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data\"/>
    </mc:Choice>
  </mc:AlternateContent>
  <xr:revisionPtr revIDLastSave="0" documentId="13_ncr:1_{D3A62386-885C-4885-A244-B65BBDBC2B56}" xr6:coauthVersionLast="36" xr6:coauthVersionMax="36" xr10:uidLastSave="{00000000-0000-0000-0000-000000000000}"/>
  <bookViews>
    <workbookView xWindow="0" yWindow="0" windowWidth="28800" windowHeight="11745" activeTab="3" xr2:uid="{00000000-000D-0000-FFFF-FFFF00000000}"/>
  </bookViews>
  <sheets>
    <sheet name="chn-markets" sheetId="1" r:id="rId1"/>
    <sheet name="Xvars" sheetId="2" r:id="rId2"/>
    <sheet name="df-chn" sheetId="3" r:id="rId3"/>
    <sheet name="df-chn-itpl" sheetId="4" r:id="rId4"/>
  </sheets>
  <definedNames>
    <definedName name="_xlchart.v1.0" hidden="1">'df-chn'!$C$1</definedName>
    <definedName name="_xlchart.v1.1" hidden="1">'df-chn'!$C$2:$C$1307</definedName>
    <definedName name="_xlchart.v1.10" hidden="1">'df-chn'!$H$1</definedName>
    <definedName name="_xlchart.v1.11" hidden="1">'df-chn'!$H$2:$H$1307</definedName>
    <definedName name="_xlchart.v1.2" hidden="1">'df-chn'!$D$1</definedName>
    <definedName name="_xlchart.v1.3" hidden="1">'df-chn'!$D$2:$D$1307</definedName>
    <definedName name="_xlchart.v1.4" hidden="1">'df-chn'!$E$1</definedName>
    <definedName name="_xlchart.v1.5" hidden="1">'df-chn'!$E$2:$E$1307</definedName>
    <definedName name="_xlchart.v1.6" hidden="1">'df-chn'!$F$1</definedName>
    <definedName name="_xlchart.v1.7" hidden="1">'df-chn'!$F$2:$F$1307</definedName>
    <definedName name="_xlchart.v1.8" hidden="1">'df-chn'!$G$1</definedName>
    <definedName name="_xlchart.v1.9" hidden="1">'df-chn'!$G$2:$G$1307</definedName>
  </definedNames>
  <calcPr calcId="0"/>
</workbook>
</file>

<file path=xl/sharedStrings.xml><?xml version="1.0" encoding="utf-8"?>
<sst xmlns="http://schemas.openxmlformats.org/spreadsheetml/2006/main" count="58" uniqueCount="19">
  <si>
    <t>Date</t>
  </si>
  <si>
    <t>Guangzhou</t>
  </si>
  <si>
    <t>Hubei</t>
  </si>
  <si>
    <t>Shanghai</t>
  </si>
  <si>
    <t>Beijing</t>
  </si>
  <si>
    <t>Fujian</t>
  </si>
  <si>
    <t>Chongqing</t>
  </si>
  <si>
    <t>EU-CC</t>
  </si>
  <si>
    <t>WTI-Oil</t>
  </si>
  <si>
    <t>Brent-Oil</t>
  </si>
  <si>
    <t>Zhengzhou-Coal</t>
  </si>
  <si>
    <t>Dalian-Coal</t>
  </si>
  <si>
    <t>Rtd-Coal</t>
  </si>
  <si>
    <t>US-NatGas</t>
  </si>
  <si>
    <t>SH-FOil</t>
  </si>
  <si>
    <t>US-FOil</t>
  </si>
  <si>
    <t>CSI300</t>
  </si>
  <si>
    <t>US-DJI</t>
  </si>
  <si>
    <t>USD-CNY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</si>
</sst>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'df-chn'!$C$1</c:f>
              <c:strCache>
                <c:ptCount val="1"/>
                <c:pt idx="0">
                  <c:v>Guangzhou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'df-chn'!$C$2:$C$1307</c:f>
              <c:numCache>
                <c:formatCode>General</c:formatCode>
                <c:ptCount val="1306"/>
                <c:pt idx="0">
                  <c:v>10.91</c:v>
                </c:pt>
                <c:pt idx="1">
                  <c:v>11.7</c:v>
                </c:pt>
                <c:pt idx="2">
                  <c:v>10.53</c:v>
                </c:pt>
                <c:pt idx="3">
                  <c:v>9.8000000000000007</c:v>
                </c:pt>
                <c:pt idx="4">
                  <c:v>12.06</c:v>
                </c:pt>
                <c:pt idx="5">
                  <c:v>13.2</c:v>
                </c:pt>
                <c:pt idx="6">
                  <c:v>12.44</c:v>
                </c:pt>
                <c:pt idx="8">
                  <c:v>11.2</c:v>
                </c:pt>
                <c:pt idx="9">
                  <c:v>11.33</c:v>
                </c:pt>
                <c:pt idx="10">
                  <c:v>10.89</c:v>
                </c:pt>
                <c:pt idx="11">
                  <c:v>11.9</c:v>
                </c:pt>
                <c:pt idx="12">
                  <c:v>10.26</c:v>
                </c:pt>
                <c:pt idx="13">
                  <c:v>10.49</c:v>
                </c:pt>
                <c:pt idx="14">
                  <c:v>10.6</c:v>
                </c:pt>
                <c:pt idx="15">
                  <c:v>10.130000000000001</c:v>
                </c:pt>
                <c:pt idx="16">
                  <c:v>10.26</c:v>
                </c:pt>
                <c:pt idx="17">
                  <c:v>10.62</c:v>
                </c:pt>
                <c:pt idx="18">
                  <c:v>10.88</c:v>
                </c:pt>
                <c:pt idx="19">
                  <c:v>11.21</c:v>
                </c:pt>
                <c:pt idx="21">
                  <c:v>13.67</c:v>
                </c:pt>
                <c:pt idx="22">
                  <c:v>13.73</c:v>
                </c:pt>
                <c:pt idx="23">
                  <c:v>15</c:v>
                </c:pt>
                <c:pt idx="24">
                  <c:v>14</c:v>
                </c:pt>
                <c:pt idx="25">
                  <c:v>12.6</c:v>
                </c:pt>
                <c:pt idx="26">
                  <c:v>14</c:v>
                </c:pt>
                <c:pt idx="27">
                  <c:v>11.56</c:v>
                </c:pt>
                <c:pt idx="28">
                  <c:v>11.25</c:v>
                </c:pt>
                <c:pt idx="29">
                  <c:v>12.3</c:v>
                </c:pt>
                <c:pt idx="30">
                  <c:v>11.2</c:v>
                </c:pt>
                <c:pt idx="31">
                  <c:v>10.88</c:v>
                </c:pt>
                <c:pt idx="33">
                  <c:v>12.05</c:v>
                </c:pt>
                <c:pt idx="34">
                  <c:v>12.06</c:v>
                </c:pt>
                <c:pt idx="35">
                  <c:v>12.44</c:v>
                </c:pt>
                <c:pt idx="36">
                  <c:v>12.31</c:v>
                </c:pt>
                <c:pt idx="38">
                  <c:v>14.61</c:v>
                </c:pt>
                <c:pt idx="39">
                  <c:v>13.34</c:v>
                </c:pt>
                <c:pt idx="40">
                  <c:v>13.78</c:v>
                </c:pt>
                <c:pt idx="41">
                  <c:v>14.27</c:v>
                </c:pt>
                <c:pt idx="42">
                  <c:v>15.27</c:v>
                </c:pt>
                <c:pt idx="43">
                  <c:v>15.93</c:v>
                </c:pt>
                <c:pt idx="44">
                  <c:v>16.59</c:v>
                </c:pt>
                <c:pt idx="47">
                  <c:v>17.649999999999999</c:v>
                </c:pt>
                <c:pt idx="48">
                  <c:v>18.29</c:v>
                </c:pt>
                <c:pt idx="49">
                  <c:v>18.100000000000001</c:v>
                </c:pt>
                <c:pt idx="50">
                  <c:v>16.52</c:v>
                </c:pt>
                <c:pt idx="51">
                  <c:v>18.079999999999998</c:v>
                </c:pt>
                <c:pt idx="52">
                  <c:v>12.43</c:v>
                </c:pt>
                <c:pt idx="53">
                  <c:v>18.36</c:v>
                </c:pt>
                <c:pt idx="54">
                  <c:v>17.89</c:v>
                </c:pt>
                <c:pt idx="55">
                  <c:v>17.64</c:v>
                </c:pt>
                <c:pt idx="56">
                  <c:v>17.77</c:v>
                </c:pt>
                <c:pt idx="58">
                  <c:v>18</c:v>
                </c:pt>
                <c:pt idx="59">
                  <c:v>16.3</c:v>
                </c:pt>
                <c:pt idx="60">
                  <c:v>15.3</c:v>
                </c:pt>
                <c:pt idx="61">
                  <c:v>13.83</c:v>
                </c:pt>
                <c:pt idx="62">
                  <c:v>12.87</c:v>
                </c:pt>
                <c:pt idx="63">
                  <c:v>13.34</c:v>
                </c:pt>
                <c:pt idx="64">
                  <c:v>13.64</c:v>
                </c:pt>
                <c:pt idx="65">
                  <c:v>14.02</c:v>
                </c:pt>
                <c:pt idx="66">
                  <c:v>15.25</c:v>
                </c:pt>
                <c:pt idx="67">
                  <c:v>15.2</c:v>
                </c:pt>
                <c:pt idx="68">
                  <c:v>14.86</c:v>
                </c:pt>
                <c:pt idx="69">
                  <c:v>14.27</c:v>
                </c:pt>
                <c:pt idx="70">
                  <c:v>14.7</c:v>
                </c:pt>
                <c:pt idx="71">
                  <c:v>14.63</c:v>
                </c:pt>
                <c:pt idx="72">
                  <c:v>15</c:v>
                </c:pt>
                <c:pt idx="73">
                  <c:v>15.3</c:v>
                </c:pt>
                <c:pt idx="74">
                  <c:v>15.07</c:v>
                </c:pt>
                <c:pt idx="75">
                  <c:v>15.09</c:v>
                </c:pt>
                <c:pt idx="76">
                  <c:v>14.99</c:v>
                </c:pt>
                <c:pt idx="77">
                  <c:v>15.07</c:v>
                </c:pt>
                <c:pt idx="78">
                  <c:v>14.65</c:v>
                </c:pt>
                <c:pt idx="79">
                  <c:v>14.84</c:v>
                </c:pt>
                <c:pt idx="81">
                  <c:v>14.98</c:v>
                </c:pt>
                <c:pt idx="82">
                  <c:v>15.51</c:v>
                </c:pt>
                <c:pt idx="83">
                  <c:v>15.26</c:v>
                </c:pt>
                <c:pt idx="84">
                  <c:v>15.54</c:v>
                </c:pt>
                <c:pt idx="86">
                  <c:v>15.55</c:v>
                </c:pt>
                <c:pt idx="87">
                  <c:v>15.63</c:v>
                </c:pt>
                <c:pt idx="88">
                  <c:v>15.72</c:v>
                </c:pt>
                <c:pt idx="89">
                  <c:v>15.54</c:v>
                </c:pt>
                <c:pt idx="90">
                  <c:v>15.68</c:v>
                </c:pt>
                <c:pt idx="91">
                  <c:v>15.37</c:v>
                </c:pt>
                <c:pt idx="93">
                  <c:v>15.322678729806119</c:v>
                </c:pt>
                <c:pt idx="94">
                  <c:v>15.47</c:v>
                </c:pt>
                <c:pt idx="95">
                  <c:v>15.35</c:v>
                </c:pt>
                <c:pt idx="96">
                  <c:v>15.12</c:v>
                </c:pt>
                <c:pt idx="97">
                  <c:v>15.01</c:v>
                </c:pt>
                <c:pt idx="98">
                  <c:v>15.54</c:v>
                </c:pt>
                <c:pt idx="99">
                  <c:v>15.18</c:v>
                </c:pt>
                <c:pt idx="100">
                  <c:v>15</c:v>
                </c:pt>
                <c:pt idx="101">
                  <c:v>15.96</c:v>
                </c:pt>
                <c:pt idx="103">
                  <c:v>14.65</c:v>
                </c:pt>
                <c:pt idx="105">
                  <c:v>10.65</c:v>
                </c:pt>
                <c:pt idx="106">
                  <c:v>13.99</c:v>
                </c:pt>
                <c:pt idx="109">
                  <c:v>14.56</c:v>
                </c:pt>
                <c:pt idx="110">
                  <c:v>15.36</c:v>
                </c:pt>
                <c:pt idx="111">
                  <c:v>14.21</c:v>
                </c:pt>
                <c:pt idx="112">
                  <c:v>14.21</c:v>
                </c:pt>
                <c:pt idx="113">
                  <c:v>12.1</c:v>
                </c:pt>
                <c:pt idx="114">
                  <c:v>14.78</c:v>
                </c:pt>
                <c:pt idx="115">
                  <c:v>14.42</c:v>
                </c:pt>
                <c:pt idx="116">
                  <c:v>15.47</c:v>
                </c:pt>
                <c:pt idx="117">
                  <c:v>14.26</c:v>
                </c:pt>
                <c:pt idx="118">
                  <c:v>14.39</c:v>
                </c:pt>
                <c:pt idx="121">
                  <c:v>13.62</c:v>
                </c:pt>
                <c:pt idx="122">
                  <c:v>18.899999999999999</c:v>
                </c:pt>
                <c:pt idx="123">
                  <c:v>17.010000000000002</c:v>
                </c:pt>
                <c:pt idx="124">
                  <c:v>17.010000000000002</c:v>
                </c:pt>
                <c:pt idx="125">
                  <c:v>14.52</c:v>
                </c:pt>
                <c:pt idx="126">
                  <c:v>13.57</c:v>
                </c:pt>
                <c:pt idx="127">
                  <c:v>13.85</c:v>
                </c:pt>
                <c:pt idx="128">
                  <c:v>13.94</c:v>
                </c:pt>
                <c:pt idx="129">
                  <c:v>14.07</c:v>
                </c:pt>
                <c:pt idx="130">
                  <c:v>14.69</c:v>
                </c:pt>
                <c:pt idx="131">
                  <c:v>13.5</c:v>
                </c:pt>
                <c:pt idx="132">
                  <c:v>13.67</c:v>
                </c:pt>
                <c:pt idx="133">
                  <c:v>12.61</c:v>
                </c:pt>
                <c:pt idx="134">
                  <c:v>11.17</c:v>
                </c:pt>
                <c:pt idx="135">
                  <c:v>13.67</c:v>
                </c:pt>
                <c:pt idx="136">
                  <c:v>13.58</c:v>
                </c:pt>
                <c:pt idx="137">
                  <c:v>12.94</c:v>
                </c:pt>
                <c:pt idx="138">
                  <c:v>11.82</c:v>
                </c:pt>
                <c:pt idx="139">
                  <c:v>12.59</c:v>
                </c:pt>
                <c:pt idx="140">
                  <c:v>13.23</c:v>
                </c:pt>
                <c:pt idx="141">
                  <c:v>12.91</c:v>
                </c:pt>
                <c:pt idx="142">
                  <c:v>12.87</c:v>
                </c:pt>
                <c:pt idx="143">
                  <c:v>12.04</c:v>
                </c:pt>
                <c:pt idx="145">
                  <c:v>14.76</c:v>
                </c:pt>
                <c:pt idx="146">
                  <c:v>13.89</c:v>
                </c:pt>
                <c:pt idx="147">
                  <c:v>15.69</c:v>
                </c:pt>
                <c:pt idx="148">
                  <c:v>14.12</c:v>
                </c:pt>
                <c:pt idx="149">
                  <c:v>12.85</c:v>
                </c:pt>
                <c:pt idx="150">
                  <c:v>12.99</c:v>
                </c:pt>
                <c:pt idx="151">
                  <c:v>11.88</c:v>
                </c:pt>
                <c:pt idx="152">
                  <c:v>12.22</c:v>
                </c:pt>
                <c:pt idx="153">
                  <c:v>12.38</c:v>
                </c:pt>
                <c:pt idx="154">
                  <c:v>12.24</c:v>
                </c:pt>
                <c:pt idx="156">
                  <c:v>11.66</c:v>
                </c:pt>
                <c:pt idx="158">
                  <c:v>12.04</c:v>
                </c:pt>
                <c:pt idx="160">
                  <c:v>12.59</c:v>
                </c:pt>
                <c:pt idx="161">
                  <c:v>12.13</c:v>
                </c:pt>
                <c:pt idx="162">
                  <c:v>11.08</c:v>
                </c:pt>
                <c:pt idx="163">
                  <c:v>11.06</c:v>
                </c:pt>
                <c:pt idx="164">
                  <c:v>12</c:v>
                </c:pt>
                <c:pt idx="165">
                  <c:v>12.72</c:v>
                </c:pt>
                <c:pt idx="166">
                  <c:v>12.51</c:v>
                </c:pt>
                <c:pt idx="167">
                  <c:v>7.59</c:v>
                </c:pt>
                <c:pt idx="168">
                  <c:v>11.91</c:v>
                </c:pt>
                <c:pt idx="169">
                  <c:v>12.98</c:v>
                </c:pt>
                <c:pt idx="170">
                  <c:v>12.24</c:v>
                </c:pt>
                <c:pt idx="172">
                  <c:v>12.51</c:v>
                </c:pt>
                <c:pt idx="175">
                  <c:v>12.6</c:v>
                </c:pt>
                <c:pt idx="176">
                  <c:v>12.12</c:v>
                </c:pt>
                <c:pt idx="177">
                  <c:v>12.22</c:v>
                </c:pt>
                <c:pt idx="178">
                  <c:v>12.36</c:v>
                </c:pt>
                <c:pt idx="179">
                  <c:v>12.28</c:v>
                </c:pt>
                <c:pt idx="182">
                  <c:v>12.28</c:v>
                </c:pt>
                <c:pt idx="184">
                  <c:v>12.98</c:v>
                </c:pt>
                <c:pt idx="185">
                  <c:v>13</c:v>
                </c:pt>
                <c:pt idx="186">
                  <c:v>13</c:v>
                </c:pt>
                <c:pt idx="187">
                  <c:v>13.18</c:v>
                </c:pt>
                <c:pt idx="189">
                  <c:v>13</c:v>
                </c:pt>
                <c:pt idx="190">
                  <c:v>12.81</c:v>
                </c:pt>
                <c:pt idx="191">
                  <c:v>12.8</c:v>
                </c:pt>
                <c:pt idx="192">
                  <c:v>12.7</c:v>
                </c:pt>
                <c:pt idx="193">
                  <c:v>13</c:v>
                </c:pt>
                <c:pt idx="194">
                  <c:v>12.89</c:v>
                </c:pt>
                <c:pt idx="195">
                  <c:v>13.5</c:v>
                </c:pt>
                <c:pt idx="196">
                  <c:v>12.86</c:v>
                </c:pt>
                <c:pt idx="198">
                  <c:v>13.5</c:v>
                </c:pt>
                <c:pt idx="199">
                  <c:v>13.49</c:v>
                </c:pt>
                <c:pt idx="200">
                  <c:v>13.57</c:v>
                </c:pt>
                <c:pt idx="201">
                  <c:v>13.65</c:v>
                </c:pt>
                <c:pt idx="202">
                  <c:v>13.7</c:v>
                </c:pt>
                <c:pt idx="203">
                  <c:v>13.7</c:v>
                </c:pt>
                <c:pt idx="204">
                  <c:v>13.11</c:v>
                </c:pt>
                <c:pt idx="205">
                  <c:v>14.42</c:v>
                </c:pt>
                <c:pt idx="206">
                  <c:v>15.47</c:v>
                </c:pt>
                <c:pt idx="207">
                  <c:v>13.92</c:v>
                </c:pt>
                <c:pt idx="208">
                  <c:v>13.82</c:v>
                </c:pt>
                <c:pt idx="209">
                  <c:v>13.09</c:v>
                </c:pt>
                <c:pt idx="210">
                  <c:v>13.37</c:v>
                </c:pt>
                <c:pt idx="211">
                  <c:v>13.5</c:v>
                </c:pt>
                <c:pt idx="212">
                  <c:v>13.5</c:v>
                </c:pt>
                <c:pt idx="216">
                  <c:v>14.1</c:v>
                </c:pt>
                <c:pt idx="217">
                  <c:v>14</c:v>
                </c:pt>
                <c:pt idx="218">
                  <c:v>14.92</c:v>
                </c:pt>
                <c:pt idx="219">
                  <c:v>15.04</c:v>
                </c:pt>
                <c:pt idx="220">
                  <c:v>13.7</c:v>
                </c:pt>
                <c:pt idx="221">
                  <c:v>13.5</c:v>
                </c:pt>
                <c:pt idx="222">
                  <c:v>14.3</c:v>
                </c:pt>
                <c:pt idx="223">
                  <c:v>13.1</c:v>
                </c:pt>
                <c:pt idx="224">
                  <c:v>14.4</c:v>
                </c:pt>
                <c:pt idx="225">
                  <c:v>13.48</c:v>
                </c:pt>
                <c:pt idx="226">
                  <c:v>13.33</c:v>
                </c:pt>
                <c:pt idx="227">
                  <c:v>13.44</c:v>
                </c:pt>
                <c:pt idx="228">
                  <c:v>13.4</c:v>
                </c:pt>
                <c:pt idx="229">
                  <c:v>10</c:v>
                </c:pt>
                <c:pt idx="234">
                  <c:v>13.49</c:v>
                </c:pt>
                <c:pt idx="235">
                  <c:v>13.42</c:v>
                </c:pt>
                <c:pt idx="236">
                  <c:v>12.4</c:v>
                </c:pt>
                <c:pt idx="237">
                  <c:v>13.2</c:v>
                </c:pt>
                <c:pt idx="239">
                  <c:v>13.56</c:v>
                </c:pt>
                <c:pt idx="240">
                  <c:v>13.5</c:v>
                </c:pt>
                <c:pt idx="243">
                  <c:v>13.25</c:v>
                </c:pt>
                <c:pt idx="244">
                  <c:v>13.6</c:v>
                </c:pt>
                <c:pt idx="245">
                  <c:v>14.49</c:v>
                </c:pt>
                <c:pt idx="246">
                  <c:v>13.32</c:v>
                </c:pt>
                <c:pt idx="247">
                  <c:v>14.22</c:v>
                </c:pt>
                <c:pt idx="251">
                  <c:v>13.5</c:v>
                </c:pt>
                <c:pt idx="252">
                  <c:v>14.2</c:v>
                </c:pt>
                <c:pt idx="253">
                  <c:v>12.49</c:v>
                </c:pt>
                <c:pt idx="254">
                  <c:v>13.15</c:v>
                </c:pt>
                <c:pt idx="255">
                  <c:v>13.73</c:v>
                </c:pt>
                <c:pt idx="256">
                  <c:v>13.35</c:v>
                </c:pt>
                <c:pt idx="257">
                  <c:v>14.69</c:v>
                </c:pt>
                <c:pt idx="258">
                  <c:v>13.33</c:v>
                </c:pt>
                <c:pt idx="259">
                  <c:v>13.96</c:v>
                </c:pt>
                <c:pt idx="260">
                  <c:v>13.7</c:v>
                </c:pt>
                <c:pt idx="261">
                  <c:v>13.34</c:v>
                </c:pt>
                <c:pt idx="262">
                  <c:v>13.34</c:v>
                </c:pt>
                <c:pt idx="263">
                  <c:v>13.08</c:v>
                </c:pt>
                <c:pt idx="264">
                  <c:v>13.02</c:v>
                </c:pt>
                <c:pt idx="265">
                  <c:v>13.2</c:v>
                </c:pt>
                <c:pt idx="267">
                  <c:v>14.17</c:v>
                </c:pt>
                <c:pt idx="268">
                  <c:v>12.8</c:v>
                </c:pt>
                <c:pt idx="269">
                  <c:v>12.9</c:v>
                </c:pt>
                <c:pt idx="270">
                  <c:v>12.91</c:v>
                </c:pt>
                <c:pt idx="272">
                  <c:v>12.93</c:v>
                </c:pt>
                <c:pt idx="277">
                  <c:v>12.62</c:v>
                </c:pt>
                <c:pt idx="278">
                  <c:v>12.99</c:v>
                </c:pt>
                <c:pt idx="279">
                  <c:v>13.9</c:v>
                </c:pt>
                <c:pt idx="280">
                  <c:v>13.9</c:v>
                </c:pt>
                <c:pt idx="281">
                  <c:v>12.8</c:v>
                </c:pt>
                <c:pt idx="287">
                  <c:v>12.7</c:v>
                </c:pt>
                <c:pt idx="288">
                  <c:v>12.9</c:v>
                </c:pt>
                <c:pt idx="289">
                  <c:v>13.19</c:v>
                </c:pt>
                <c:pt idx="290">
                  <c:v>12.7</c:v>
                </c:pt>
                <c:pt idx="291">
                  <c:v>12.8</c:v>
                </c:pt>
                <c:pt idx="292">
                  <c:v>12.91</c:v>
                </c:pt>
                <c:pt idx="293">
                  <c:v>11.09</c:v>
                </c:pt>
                <c:pt idx="294">
                  <c:v>13.67</c:v>
                </c:pt>
                <c:pt idx="295">
                  <c:v>14.29</c:v>
                </c:pt>
                <c:pt idx="296">
                  <c:v>13.44</c:v>
                </c:pt>
                <c:pt idx="297">
                  <c:v>13.2</c:v>
                </c:pt>
                <c:pt idx="298">
                  <c:v>10.34</c:v>
                </c:pt>
                <c:pt idx="303">
                  <c:v>13</c:v>
                </c:pt>
                <c:pt idx="304">
                  <c:v>12.85</c:v>
                </c:pt>
                <c:pt idx="305">
                  <c:v>13.39</c:v>
                </c:pt>
                <c:pt idx="306">
                  <c:v>12.52</c:v>
                </c:pt>
                <c:pt idx="307">
                  <c:v>13.03</c:v>
                </c:pt>
                <c:pt idx="308">
                  <c:v>13.12</c:v>
                </c:pt>
                <c:pt idx="309">
                  <c:v>13.03</c:v>
                </c:pt>
                <c:pt idx="312">
                  <c:v>13.1</c:v>
                </c:pt>
                <c:pt idx="313">
                  <c:v>14.41</c:v>
                </c:pt>
                <c:pt idx="316">
                  <c:v>13.4</c:v>
                </c:pt>
                <c:pt idx="317">
                  <c:v>13.99</c:v>
                </c:pt>
                <c:pt idx="320">
                  <c:v>13.3</c:v>
                </c:pt>
                <c:pt idx="321">
                  <c:v>13.21</c:v>
                </c:pt>
                <c:pt idx="322">
                  <c:v>13.21</c:v>
                </c:pt>
                <c:pt idx="323">
                  <c:v>13.28</c:v>
                </c:pt>
                <c:pt idx="324">
                  <c:v>14.6</c:v>
                </c:pt>
                <c:pt idx="325">
                  <c:v>15.12</c:v>
                </c:pt>
                <c:pt idx="326">
                  <c:v>16.100000000000001</c:v>
                </c:pt>
                <c:pt idx="327">
                  <c:v>14.59</c:v>
                </c:pt>
                <c:pt idx="328">
                  <c:v>13.2</c:v>
                </c:pt>
                <c:pt idx="329">
                  <c:v>13.53</c:v>
                </c:pt>
                <c:pt idx="330">
                  <c:v>13.53</c:v>
                </c:pt>
                <c:pt idx="331">
                  <c:v>14.91</c:v>
                </c:pt>
                <c:pt idx="332">
                  <c:v>13.2</c:v>
                </c:pt>
                <c:pt idx="333">
                  <c:v>13.74</c:v>
                </c:pt>
                <c:pt idx="334">
                  <c:v>13.15</c:v>
                </c:pt>
                <c:pt idx="335">
                  <c:v>14.1</c:v>
                </c:pt>
                <c:pt idx="336">
                  <c:v>13.78</c:v>
                </c:pt>
                <c:pt idx="337">
                  <c:v>11.64</c:v>
                </c:pt>
                <c:pt idx="338">
                  <c:v>15.01</c:v>
                </c:pt>
                <c:pt idx="339">
                  <c:v>13.58</c:v>
                </c:pt>
                <c:pt idx="340">
                  <c:v>14</c:v>
                </c:pt>
                <c:pt idx="344">
                  <c:v>13.47</c:v>
                </c:pt>
                <c:pt idx="345">
                  <c:v>13.17</c:v>
                </c:pt>
                <c:pt idx="346">
                  <c:v>14.11</c:v>
                </c:pt>
                <c:pt idx="347">
                  <c:v>14.48</c:v>
                </c:pt>
                <c:pt idx="348">
                  <c:v>14.19</c:v>
                </c:pt>
                <c:pt idx="349">
                  <c:v>14.34</c:v>
                </c:pt>
                <c:pt idx="350">
                  <c:v>14.5</c:v>
                </c:pt>
                <c:pt idx="351">
                  <c:v>14.34</c:v>
                </c:pt>
                <c:pt idx="352">
                  <c:v>14.73</c:v>
                </c:pt>
                <c:pt idx="353">
                  <c:v>14.6</c:v>
                </c:pt>
                <c:pt idx="354">
                  <c:v>14.76</c:v>
                </c:pt>
                <c:pt idx="355">
                  <c:v>15.25</c:v>
                </c:pt>
                <c:pt idx="356">
                  <c:v>15.75</c:v>
                </c:pt>
                <c:pt idx="357">
                  <c:v>14.72</c:v>
                </c:pt>
                <c:pt idx="358">
                  <c:v>13.29</c:v>
                </c:pt>
                <c:pt idx="359">
                  <c:v>13.29</c:v>
                </c:pt>
                <c:pt idx="360">
                  <c:v>14.97</c:v>
                </c:pt>
                <c:pt idx="361">
                  <c:v>14.97</c:v>
                </c:pt>
                <c:pt idx="362">
                  <c:v>15</c:v>
                </c:pt>
                <c:pt idx="363">
                  <c:v>13.59</c:v>
                </c:pt>
                <c:pt idx="364">
                  <c:v>15.25</c:v>
                </c:pt>
                <c:pt idx="365">
                  <c:v>14.8</c:v>
                </c:pt>
                <c:pt idx="366">
                  <c:v>14.18</c:v>
                </c:pt>
                <c:pt idx="368">
                  <c:v>15.32</c:v>
                </c:pt>
                <c:pt idx="369">
                  <c:v>16.14</c:v>
                </c:pt>
                <c:pt idx="370">
                  <c:v>15.13</c:v>
                </c:pt>
                <c:pt idx="371">
                  <c:v>10.41</c:v>
                </c:pt>
                <c:pt idx="372">
                  <c:v>15.09</c:v>
                </c:pt>
                <c:pt idx="373">
                  <c:v>13.37</c:v>
                </c:pt>
                <c:pt idx="374">
                  <c:v>14.76</c:v>
                </c:pt>
                <c:pt idx="375">
                  <c:v>14.87</c:v>
                </c:pt>
                <c:pt idx="376">
                  <c:v>10.23</c:v>
                </c:pt>
                <c:pt idx="378">
                  <c:v>14.35</c:v>
                </c:pt>
                <c:pt idx="379">
                  <c:v>14.37</c:v>
                </c:pt>
                <c:pt idx="381">
                  <c:v>15.85</c:v>
                </c:pt>
                <c:pt idx="383">
                  <c:v>14.5</c:v>
                </c:pt>
                <c:pt idx="386">
                  <c:v>14.44</c:v>
                </c:pt>
                <c:pt idx="387">
                  <c:v>13</c:v>
                </c:pt>
                <c:pt idx="388">
                  <c:v>13</c:v>
                </c:pt>
                <c:pt idx="389">
                  <c:v>12.09</c:v>
                </c:pt>
                <c:pt idx="390">
                  <c:v>13.3</c:v>
                </c:pt>
                <c:pt idx="392">
                  <c:v>14.2</c:v>
                </c:pt>
                <c:pt idx="393">
                  <c:v>14.93</c:v>
                </c:pt>
                <c:pt idx="394">
                  <c:v>13</c:v>
                </c:pt>
                <c:pt idx="397">
                  <c:v>13.26</c:v>
                </c:pt>
                <c:pt idx="398">
                  <c:v>13.71</c:v>
                </c:pt>
                <c:pt idx="399">
                  <c:v>13.2</c:v>
                </c:pt>
                <c:pt idx="400">
                  <c:v>13.46</c:v>
                </c:pt>
                <c:pt idx="402">
                  <c:v>13</c:v>
                </c:pt>
                <c:pt idx="403">
                  <c:v>13.68</c:v>
                </c:pt>
                <c:pt idx="406">
                  <c:v>12.31</c:v>
                </c:pt>
                <c:pt idx="407">
                  <c:v>6.52</c:v>
                </c:pt>
                <c:pt idx="408">
                  <c:v>13.39</c:v>
                </c:pt>
                <c:pt idx="409">
                  <c:v>14.49</c:v>
                </c:pt>
                <c:pt idx="410">
                  <c:v>13.89</c:v>
                </c:pt>
                <c:pt idx="411">
                  <c:v>14.93</c:v>
                </c:pt>
                <c:pt idx="412">
                  <c:v>14.6</c:v>
                </c:pt>
                <c:pt idx="413">
                  <c:v>13.88</c:v>
                </c:pt>
                <c:pt idx="415">
                  <c:v>14.01</c:v>
                </c:pt>
                <c:pt idx="416">
                  <c:v>14.82</c:v>
                </c:pt>
                <c:pt idx="419">
                  <c:v>14.66</c:v>
                </c:pt>
                <c:pt idx="420">
                  <c:v>14.8</c:v>
                </c:pt>
                <c:pt idx="421">
                  <c:v>14.8</c:v>
                </c:pt>
                <c:pt idx="422">
                  <c:v>14.74</c:v>
                </c:pt>
                <c:pt idx="423">
                  <c:v>13.8</c:v>
                </c:pt>
                <c:pt idx="424">
                  <c:v>14.37</c:v>
                </c:pt>
                <c:pt idx="425">
                  <c:v>14.39</c:v>
                </c:pt>
                <c:pt idx="426">
                  <c:v>13</c:v>
                </c:pt>
                <c:pt idx="427">
                  <c:v>12</c:v>
                </c:pt>
                <c:pt idx="429">
                  <c:v>13.2</c:v>
                </c:pt>
                <c:pt idx="430">
                  <c:v>14.48</c:v>
                </c:pt>
                <c:pt idx="431">
                  <c:v>13.45</c:v>
                </c:pt>
                <c:pt idx="432">
                  <c:v>13.02</c:v>
                </c:pt>
                <c:pt idx="434">
                  <c:v>15.7</c:v>
                </c:pt>
                <c:pt idx="435">
                  <c:v>14.9</c:v>
                </c:pt>
                <c:pt idx="436">
                  <c:v>14.07</c:v>
                </c:pt>
                <c:pt idx="437">
                  <c:v>14.8</c:v>
                </c:pt>
                <c:pt idx="438">
                  <c:v>14.6</c:v>
                </c:pt>
                <c:pt idx="439">
                  <c:v>14.5</c:v>
                </c:pt>
                <c:pt idx="440">
                  <c:v>11.55</c:v>
                </c:pt>
                <c:pt idx="441">
                  <c:v>14.37</c:v>
                </c:pt>
                <c:pt idx="443">
                  <c:v>14.59</c:v>
                </c:pt>
                <c:pt idx="444">
                  <c:v>13.96</c:v>
                </c:pt>
                <c:pt idx="445">
                  <c:v>1.27</c:v>
                </c:pt>
                <c:pt idx="446">
                  <c:v>15.56</c:v>
                </c:pt>
                <c:pt idx="448">
                  <c:v>14.51</c:v>
                </c:pt>
                <c:pt idx="449">
                  <c:v>15.89</c:v>
                </c:pt>
                <c:pt idx="450">
                  <c:v>16.079999999999998</c:v>
                </c:pt>
                <c:pt idx="451">
                  <c:v>15.25</c:v>
                </c:pt>
                <c:pt idx="452">
                  <c:v>16.43</c:v>
                </c:pt>
                <c:pt idx="453">
                  <c:v>16.940000000000001</c:v>
                </c:pt>
                <c:pt idx="454">
                  <c:v>11.15</c:v>
                </c:pt>
                <c:pt idx="455">
                  <c:v>18.29</c:v>
                </c:pt>
                <c:pt idx="456">
                  <c:v>18.09</c:v>
                </c:pt>
                <c:pt idx="457">
                  <c:v>17.23</c:v>
                </c:pt>
                <c:pt idx="458">
                  <c:v>17.16</c:v>
                </c:pt>
                <c:pt idx="459">
                  <c:v>16.989999999999998</c:v>
                </c:pt>
                <c:pt idx="461">
                  <c:v>17</c:v>
                </c:pt>
                <c:pt idx="462">
                  <c:v>16.87</c:v>
                </c:pt>
                <c:pt idx="464">
                  <c:v>16.760000000000002</c:v>
                </c:pt>
                <c:pt idx="465">
                  <c:v>16.11</c:v>
                </c:pt>
                <c:pt idx="466">
                  <c:v>16.2</c:v>
                </c:pt>
                <c:pt idx="467">
                  <c:v>16.23</c:v>
                </c:pt>
                <c:pt idx="468">
                  <c:v>17.22</c:v>
                </c:pt>
                <c:pt idx="469">
                  <c:v>17.53</c:v>
                </c:pt>
                <c:pt idx="471">
                  <c:v>16</c:v>
                </c:pt>
                <c:pt idx="472">
                  <c:v>17.23</c:v>
                </c:pt>
                <c:pt idx="474">
                  <c:v>5.25</c:v>
                </c:pt>
                <c:pt idx="475">
                  <c:v>5.29</c:v>
                </c:pt>
                <c:pt idx="476">
                  <c:v>15.9</c:v>
                </c:pt>
                <c:pt idx="477">
                  <c:v>16.78</c:v>
                </c:pt>
                <c:pt idx="478">
                  <c:v>16.73</c:v>
                </c:pt>
                <c:pt idx="479">
                  <c:v>17.829999999999998</c:v>
                </c:pt>
                <c:pt idx="481">
                  <c:v>17.46</c:v>
                </c:pt>
                <c:pt idx="482">
                  <c:v>17.2</c:v>
                </c:pt>
                <c:pt idx="483">
                  <c:v>11.62</c:v>
                </c:pt>
                <c:pt idx="486">
                  <c:v>15.84</c:v>
                </c:pt>
                <c:pt idx="489">
                  <c:v>17.89</c:v>
                </c:pt>
                <c:pt idx="490">
                  <c:v>17.940000000000001</c:v>
                </c:pt>
                <c:pt idx="491">
                  <c:v>18.2</c:v>
                </c:pt>
                <c:pt idx="492">
                  <c:v>17.52</c:v>
                </c:pt>
                <c:pt idx="493">
                  <c:v>17.52</c:v>
                </c:pt>
                <c:pt idx="494">
                  <c:v>17.649999999999999</c:v>
                </c:pt>
                <c:pt idx="497">
                  <c:v>16.52</c:v>
                </c:pt>
                <c:pt idx="498">
                  <c:v>10.16</c:v>
                </c:pt>
                <c:pt idx="499">
                  <c:v>5.78</c:v>
                </c:pt>
                <c:pt idx="500">
                  <c:v>18.84</c:v>
                </c:pt>
                <c:pt idx="502">
                  <c:v>18.97</c:v>
                </c:pt>
                <c:pt idx="503">
                  <c:v>18.899999999999999</c:v>
                </c:pt>
                <c:pt idx="504">
                  <c:v>18.96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9">
                  <c:v>18.54</c:v>
                </c:pt>
                <c:pt idx="510">
                  <c:v>18.53</c:v>
                </c:pt>
                <c:pt idx="511">
                  <c:v>18.39</c:v>
                </c:pt>
                <c:pt idx="513">
                  <c:v>18.32</c:v>
                </c:pt>
                <c:pt idx="514">
                  <c:v>19.2</c:v>
                </c:pt>
                <c:pt idx="515">
                  <c:v>19.48</c:v>
                </c:pt>
                <c:pt idx="516">
                  <c:v>18.43</c:v>
                </c:pt>
                <c:pt idx="517">
                  <c:v>19.43</c:v>
                </c:pt>
                <c:pt idx="518">
                  <c:v>19.43</c:v>
                </c:pt>
                <c:pt idx="519">
                  <c:v>19.989999999999998</c:v>
                </c:pt>
                <c:pt idx="520">
                  <c:v>19.5</c:v>
                </c:pt>
                <c:pt idx="521">
                  <c:v>20.94</c:v>
                </c:pt>
                <c:pt idx="522">
                  <c:v>20.51</c:v>
                </c:pt>
                <c:pt idx="523">
                  <c:v>19.66</c:v>
                </c:pt>
                <c:pt idx="524">
                  <c:v>18.96</c:v>
                </c:pt>
                <c:pt idx="525">
                  <c:v>19.510000000000002</c:v>
                </c:pt>
                <c:pt idx="526">
                  <c:v>19.690000000000001</c:v>
                </c:pt>
                <c:pt idx="527">
                  <c:v>19.809999999999999</c:v>
                </c:pt>
                <c:pt idx="528">
                  <c:v>21.74</c:v>
                </c:pt>
                <c:pt idx="529">
                  <c:v>21.81</c:v>
                </c:pt>
                <c:pt idx="531">
                  <c:v>20.68</c:v>
                </c:pt>
                <c:pt idx="532">
                  <c:v>21.48</c:v>
                </c:pt>
                <c:pt idx="533">
                  <c:v>20.21</c:v>
                </c:pt>
                <c:pt idx="534">
                  <c:v>21.46</c:v>
                </c:pt>
                <c:pt idx="535">
                  <c:v>19.48</c:v>
                </c:pt>
                <c:pt idx="536">
                  <c:v>16.12</c:v>
                </c:pt>
                <c:pt idx="537">
                  <c:v>20.89</c:v>
                </c:pt>
                <c:pt idx="538">
                  <c:v>20.36</c:v>
                </c:pt>
                <c:pt idx="539">
                  <c:v>20.3</c:v>
                </c:pt>
                <c:pt idx="540">
                  <c:v>20.3</c:v>
                </c:pt>
                <c:pt idx="541">
                  <c:v>22.24</c:v>
                </c:pt>
                <c:pt idx="543">
                  <c:v>21.14</c:v>
                </c:pt>
                <c:pt idx="544">
                  <c:v>21.35</c:v>
                </c:pt>
                <c:pt idx="545">
                  <c:v>21.08</c:v>
                </c:pt>
                <c:pt idx="546">
                  <c:v>23.34</c:v>
                </c:pt>
                <c:pt idx="548">
                  <c:v>22.2</c:v>
                </c:pt>
                <c:pt idx="549">
                  <c:v>20.74</c:v>
                </c:pt>
                <c:pt idx="550">
                  <c:v>20.97</c:v>
                </c:pt>
                <c:pt idx="552">
                  <c:v>21.78</c:v>
                </c:pt>
                <c:pt idx="553">
                  <c:v>21.93</c:v>
                </c:pt>
                <c:pt idx="555">
                  <c:v>22.79</c:v>
                </c:pt>
                <c:pt idx="556">
                  <c:v>21.57</c:v>
                </c:pt>
                <c:pt idx="557">
                  <c:v>22.44</c:v>
                </c:pt>
                <c:pt idx="558">
                  <c:v>22.66</c:v>
                </c:pt>
                <c:pt idx="559">
                  <c:v>24.14</c:v>
                </c:pt>
                <c:pt idx="560">
                  <c:v>22.73</c:v>
                </c:pt>
                <c:pt idx="561">
                  <c:v>23.09</c:v>
                </c:pt>
                <c:pt idx="562">
                  <c:v>18.100000000000001</c:v>
                </c:pt>
                <c:pt idx="563">
                  <c:v>21.61</c:v>
                </c:pt>
                <c:pt idx="564">
                  <c:v>20.6</c:v>
                </c:pt>
                <c:pt idx="565">
                  <c:v>20.47</c:v>
                </c:pt>
                <c:pt idx="567">
                  <c:v>21.29</c:v>
                </c:pt>
                <c:pt idx="568">
                  <c:v>16.149999999999999</c:v>
                </c:pt>
                <c:pt idx="570">
                  <c:v>15.75</c:v>
                </c:pt>
                <c:pt idx="571">
                  <c:v>18.559999999999999</c:v>
                </c:pt>
                <c:pt idx="573">
                  <c:v>19.63</c:v>
                </c:pt>
                <c:pt idx="575">
                  <c:v>22.31</c:v>
                </c:pt>
                <c:pt idx="576">
                  <c:v>22.65</c:v>
                </c:pt>
                <c:pt idx="577">
                  <c:v>25.91</c:v>
                </c:pt>
                <c:pt idx="581">
                  <c:v>22.85</c:v>
                </c:pt>
                <c:pt idx="583">
                  <c:v>22.48</c:v>
                </c:pt>
                <c:pt idx="584">
                  <c:v>20.079999999999998</c:v>
                </c:pt>
                <c:pt idx="586">
                  <c:v>22.75</c:v>
                </c:pt>
                <c:pt idx="587">
                  <c:v>24.39</c:v>
                </c:pt>
                <c:pt idx="589">
                  <c:v>8.69</c:v>
                </c:pt>
                <c:pt idx="590">
                  <c:v>22.51</c:v>
                </c:pt>
                <c:pt idx="591">
                  <c:v>22.38</c:v>
                </c:pt>
                <c:pt idx="592">
                  <c:v>22.38</c:v>
                </c:pt>
                <c:pt idx="595">
                  <c:v>22.65</c:v>
                </c:pt>
                <c:pt idx="596">
                  <c:v>23</c:v>
                </c:pt>
                <c:pt idx="597">
                  <c:v>23.56</c:v>
                </c:pt>
                <c:pt idx="598">
                  <c:v>23.03</c:v>
                </c:pt>
                <c:pt idx="600">
                  <c:v>23</c:v>
                </c:pt>
                <c:pt idx="602">
                  <c:v>23.1</c:v>
                </c:pt>
                <c:pt idx="603">
                  <c:v>23.1</c:v>
                </c:pt>
                <c:pt idx="605">
                  <c:v>23.01</c:v>
                </c:pt>
                <c:pt idx="606">
                  <c:v>23.05</c:v>
                </c:pt>
                <c:pt idx="608">
                  <c:v>23.06</c:v>
                </c:pt>
                <c:pt idx="610">
                  <c:v>23.09</c:v>
                </c:pt>
                <c:pt idx="611">
                  <c:v>23.05</c:v>
                </c:pt>
                <c:pt idx="613">
                  <c:v>23.11</c:v>
                </c:pt>
                <c:pt idx="614">
                  <c:v>23.33</c:v>
                </c:pt>
                <c:pt idx="617">
                  <c:v>23.06</c:v>
                </c:pt>
                <c:pt idx="618">
                  <c:v>23.98</c:v>
                </c:pt>
                <c:pt idx="619">
                  <c:v>23.1</c:v>
                </c:pt>
                <c:pt idx="620">
                  <c:v>23.72</c:v>
                </c:pt>
                <c:pt idx="621">
                  <c:v>24.57</c:v>
                </c:pt>
                <c:pt idx="623">
                  <c:v>24.9</c:v>
                </c:pt>
                <c:pt idx="625">
                  <c:v>26.09</c:v>
                </c:pt>
                <c:pt idx="626">
                  <c:v>25.62</c:v>
                </c:pt>
                <c:pt idx="627">
                  <c:v>25.96</c:v>
                </c:pt>
                <c:pt idx="628">
                  <c:v>25.11</c:v>
                </c:pt>
                <c:pt idx="629">
                  <c:v>26.03</c:v>
                </c:pt>
                <c:pt idx="631">
                  <c:v>25.99</c:v>
                </c:pt>
                <c:pt idx="632">
                  <c:v>25.4</c:v>
                </c:pt>
                <c:pt idx="634">
                  <c:v>25.26</c:v>
                </c:pt>
                <c:pt idx="636">
                  <c:v>24.64</c:v>
                </c:pt>
                <c:pt idx="637">
                  <c:v>25.25</c:v>
                </c:pt>
                <c:pt idx="639">
                  <c:v>23.23</c:v>
                </c:pt>
                <c:pt idx="640">
                  <c:v>24.5</c:v>
                </c:pt>
                <c:pt idx="641">
                  <c:v>26.07</c:v>
                </c:pt>
                <c:pt idx="642">
                  <c:v>26.58</c:v>
                </c:pt>
                <c:pt idx="644">
                  <c:v>23.41</c:v>
                </c:pt>
                <c:pt idx="645">
                  <c:v>25.54</c:v>
                </c:pt>
                <c:pt idx="646">
                  <c:v>25.32</c:v>
                </c:pt>
                <c:pt idx="647">
                  <c:v>26.23</c:v>
                </c:pt>
                <c:pt idx="648">
                  <c:v>26.23</c:v>
                </c:pt>
                <c:pt idx="650">
                  <c:v>20.23</c:v>
                </c:pt>
                <c:pt idx="652">
                  <c:v>26.46</c:v>
                </c:pt>
                <c:pt idx="654">
                  <c:v>26.1</c:v>
                </c:pt>
                <c:pt idx="655">
                  <c:v>26.02</c:v>
                </c:pt>
                <c:pt idx="656">
                  <c:v>6.01</c:v>
                </c:pt>
                <c:pt idx="657">
                  <c:v>26.58</c:v>
                </c:pt>
                <c:pt idx="659">
                  <c:v>26.87</c:v>
                </c:pt>
                <c:pt idx="660">
                  <c:v>26.75</c:v>
                </c:pt>
                <c:pt idx="661">
                  <c:v>26.9</c:v>
                </c:pt>
                <c:pt idx="662">
                  <c:v>26.27</c:v>
                </c:pt>
                <c:pt idx="664">
                  <c:v>27.15</c:v>
                </c:pt>
                <c:pt idx="666">
                  <c:v>27.4</c:v>
                </c:pt>
                <c:pt idx="667">
                  <c:v>27.44</c:v>
                </c:pt>
                <c:pt idx="669">
                  <c:v>13.09</c:v>
                </c:pt>
                <c:pt idx="671">
                  <c:v>13.27</c:v>
                </c:pt>
                <c:pt idx="673">
                  <c:v>7.5</c:v>
                </c:pt>
                <c:pt idx="674">
                  <c:v>26.9</c:v>
                </c:pt>
                <c:pt idx="676">
                  <c:v>26.76</c:v>
                </c:pt>
                <c:pt idx="677">
                  <c:v>26.87</c:v>
                </c:pt>
                <c:pt idx="678">
                  <c:v>26.64</c:v>
                </c:pt>
                <c:pt idx="679">
                  <c:v>25.51</c:v>
                </c:pt>
                <c:pt idx="681">
                  <c:v>26.33</c:v>
                </c:pt>
                <c:pt idx="682">
                  <c:v>26.06</c:v>
                </c:pt>
                <c:pt idx="683">
                  <c:v>25.67</c:v>
                </c:pt>
                <c:pt idx="685">
                  <c:v>24.77</c:v>
                </c:pt>
                <c:pt idx="686">
                  <c:v>23.92</c:v>
                </c:pt>
                <c:pt idx="688">
                  <c:v>24.19</c:v>
                </c:pt>
                <c:pt idx="689">
                  <c:v>27.26</c:v>
                </c:pt>
                <c:pt idx="690">
                  <c:v>28.1</c:v>
                </c:pt>
                <c:pt idx="691">
                  <c:v>27.88</c:v>
                </c:pt>
                <c:pt idx="692">
                  <c:v>28.4</c:v>
                </c:pt>
                <c:pt idx="693">
                  <c:v>29.23</c:v>
                </c:pt>
                <c:pt idx="694">
                  <c:v>28.3</c:v>
                </c:pt>
                <c:pt idx="695">
                  <c:v>28.99</c:v>
                </c:pt>
                <c:pt idx="697">
                  <c:v>30.16</c:v>
                </c:pt>
                <c:pt idx="698">
                  <c:v>28.2</c:v>
                </c:pt>
                <c:pt idx="700">
                  <c:v>27.52</c:v>
                </c:pt>
                <c:pt idx="702">
                  <c:v>27.15</c:v>
                </c:pt>
                <c:pt idx="704">
                  <c:v>28.128059163059159</c:v>
                </c:pt>
                <c:pt idx="706">
                  <c:v>28.51</c:v>
                </c:pt>
                <c:pt idx="708">
                  <c:v>28.56</c:v>
                </c:pt>
                <c:pt idx="709">
                  <c:v>28.38</c:v>
                </c:pt>
                <c:pt idx="710">
                  <c:v>27.26</c:v>
                </c:pt>
                <c:pt idx="711">
                  <c:v>27.05</c:v>
                </c:pt>
                <c:pt idx="712">
                  <c:v>27.05</c:v>
                </c:pt>
                <c:pt idx="713">
                  <c:v>27.08</c:v>
                </c:pt>
                <c:pt idx="715">
                  <c:v>30.16</c:v>
                </c:pt>
                <c:pt idx="716">
                  <c:v>30.08</c:v>
                </c:pt>
                <c:pt idx="718">
                  <c:v>30</c:v>
                </c:pt>
                <c:pt idx="719">
                  <c:v>29.98</c:v>
                </c:pt>
                <c:pt idx="720">
                  <c:v>29.95</c:v>
                </c:pt>
                <c:pt idx="721">
                  <c:v>30.79</c:v>
                </c:pt>
                <c:pt idx="722">
                  <c:v>29.67</c:v>
                </c:pt>
                <c:pt idx="723">
                  <c:v>30.04</c:v>
                </c:pt>
                <c:pt idx="724">
                  <c:v>29.72</c:v>
                </c:pt>
                <c:pt idx="725">
                  <c:v>30.29</c:v>
                </c:pt>
                <c:pt idx="726">
                  <c:v>31.71</c:v>
                </c:pt>
                <c:pt idx="727">
                  <c:v>16.739999999999998</c:v>
                </c:pt>
                <c:pt idx="729">
                  <c:v>11.95</c:v>
                </c:pt>
                <c:pt idx="730">
                  <c:v>30.32</c:v>
                </c:pt>
                <c:pt idx="731">
                  <c:v>25.2</c:v>
                </c:pt>
                <c:pt idx="734">
                  <c:v>25.19</c:v>
                </c:pt>
                <c:pt idx="735">
                  <c:v>23.22</c:v>
                </c:pt>
                <c:pt idx="736">
                  <c:v>23.27</c:v>
                </c:pt>
                <c:pt idx="737">
                  <c:v>28.39</c:v>
                </c:pt>
                <c:pt idx="738">
                  <c:v>28.04</c:v>
                </c:pt>
                <c:pt idx="739">
                  <c:v>28.22</c:v>
                </c:pt>
                <c:pt idx="741">
                  <c:v>31.35</c:v>
                </c:pt>
                <c:pt idx="742">
                  <c:v>28.14</c:v>
                </c:pt>
                <c:pt idx="745">
                  <c:v>28.21</c:v>
                </c:pt>
                <c:pt idx="746">
                  <c:v>28.09</c:v>
                </c:pt>
                <c:pt idx="748">
                  <c:v>28</c:v>
                </c:pt>
                <c:pt idx="749">
                  <c:v>28.4</c:v>
                </c:pt>
                <c:pt idx="752">
                  <c:v>28.16</c:v>
                </c:pt>
                <c:pt idx="754">
                  <c:v>21.44</c:v>
                </c:pt>
                <c:pt idx="755">
                  <c:v>13</c:v>
                </c:pt>
                <c:pt idx="756">
                  <c:v>9.75</c:v>
                </c:pt>
                <c:pt idx="757">
                  <c:v>19.75</c:v>
                </c:pt>
                <c:pt idx="758">
                  <c:v>28.71</c:v>
                </c:pt>
                <c:pt idx="759">
                  <c:v>25.9</c:v>
                </c:pt>
                <c:pt idx="760">
                  <c:v>27.75</c:v>
                </c:pt>
                <c:pt idx="761">
                  <c:v>29.92</c:v>
                </c:pt>
                <c:pt idx="762">
                  <c:v>29.11</c:v>
                </c:pt>
                <c:pt idx="763">
                  <c:v>25.16</c:v>
                </c:pt>
                <c:pt idx="764">
                  <c:v>27.23</c:v>
                </c:pt>
                <c:pt idx="765">
                  <c:v>17.059999999999999</c:v>
                </c:pt>
                <c:pt idx="767">
                  <c:v>30.77</c:v>
                </c:pt>
                <c:pt idx="769">
                  <c:v>27.35</c:v>
                </c:pt>
                <c:pt idx="770">
                  <c:v>27.49</c:v>
                </c:pt>
                <c:pt idx="772">
                  <c:v>27.99</c:v>
                </c:pt>
                <c:pt idx="773">
                  <c:v>25.49</c:v>
                </c:pt>
                <c:pt idx="774">
                  <c:v>27.96</c:v>
                </c:pt>
                <c:pt idx="775">
                  <c:v>28.3</c:v>
                </c:pt>
                <c:pt idx="776">
                  <c:v>27.88</c:v>
                </c:pt>
                <c:pt idx="777">
                  <c:v>27.47</c:v>
                </c:pt>
                <c:pt idx="778">
                  <c:v>27.99</c:v>
                </c:pt>
                <c:pt idx="779">
                  <c:v>27.86</c:v>
                </c:pt>
                <c:pt idx="781">
                  <c:v>27.98</c:v>
                </c:pt>
                <c:pt idx="782">
                  <c:v>28.76</c:v>
                </c:pt>
                <c:pt idx="783">
                  <c:v>29.54</c:v>
                </c:pt>
                <c:pt idx="785">
                  <c:v>27.81</c:v>
                </c:pt>
                <c:pt idx="786">
                  <c:v>23</c:v>
                </c:pt>
                <c:pt idx="787">
                  <c:v>28.35</c:v>
                </c:pt>
                <c:pt idx="788">
                  <c:v>14.52</c:v>
                </c:pt>
                <c:pt idx="789">
                  <c:v>28</c:v>
                </c:pt>
                <c:pt idx="791">
                  <c:v>28.2</c:v>
                </c:pt>
                <c:pt idx="792">
                  <c:v>28.14</c:v>
                </c:pt>
                <c:pt idx="795">
                  <c:v>28.29</c:v>
                </c:pt>
                <c:pt idx="796">
                  <c:v>28.3</c:v>
                </c:pt>
                <c:pt idx="798">
                  <c:v>28.26</c:v>
                </c:pt>
                <c:pt idx="799">
                  <c:v>28.12</c:v>
                </c:pt>
                <c:pt idx="800">
                  <c:v>28.06</c:v>
                </c:pt>
                <c:pt idx="801">
                  <c:v>27.92</c:v>
                </c:pt>
                <c:pt idx="803">
                  <c:v>26.33</c:v>
                </c:pt>
                <c:pt idx="804">
                  <c:v>27.98</c:v>
                </c:pt>
                <c:pt idx="805">
                  <c:v>27.81</c:v>
                </c:pt>
                <c:pt idx="807">
                  <c:v>27.81</c:v>
                </c:pt>
                <c:pt idx="808">
                  <c:v>27.54</c:v>
                </c:pt>
                <c:pt idx="810">
                  <c:v>27.87</c:v>
                </c:pt>
                <c:pt idx="811">
                  <c:v>28.05</c:v>
                </c:pt>
                <c:pt idx="813">
                  <c:v>28.01</c:v>
                </c:pt>
                <c:pt idx="814">
                  <c:v>27.67</c:v>
                </c:pt>
                <c:pt idx="817">
                  <c:v>27.89</c:v>
                </c:pt>
                <c:pt idx="819">
                  <c:v>27.99</c:v>
                </c:pt>
                <c:pt idx="821">
                  <c:v>27.97</c:v>
                </c:pt>
                <c:pt idx="823">
                  <c:v>28.45</c:v>
                </c:pt>
                <c:pt idx="824">
                  <c:v>25.63</c:v>
                </c:pt>
                <c:pt idx="825">
                  <c:v>25.36</c:v>
                </c:pt>
                <c:pt idx="827">
                  <c:v>27.11</c:v>
                </c:pt>
                <c:pt idx="829">
                  <c:v>25.08</c:v>
                </c:pt>
                <c:pt idx="831">
                  <c:v>27.48</c:v>
                </c:pt>
                <c:pt idx="832">
                  <c:v>10.32</c:v>
                </c:pt>
                <c:pt idx="833">
                  <c:v>27.5</c:v>
                </c:pt>
                <c:pt idx="834">
                  <c:v>27.34</c:v>
                </c:pt>
                <c:pt idx="836">
                  <c:v>27.47</c:v>
                </c:pt>
                <c:pt idx="838">
                  <c:v>27.89</c:v>
                </c:pt>
                <c:pt idx="840">
                  <c:v>27.68</c:v>
                </c:pt>
                <c:pt idx="842">
                  <c:v>28.08</c:v>
                </c:pt>
                <c:pt idx="843">
                  <c:v>27.69</c:v>
                </c:pt>
                <c:pt idx="845">
                  <c:v>27.79</c:v>
                </c:pt>
                <c:pt idx="847">
                  <c:v>28.02</c:v>
                </c:pt>
                <c:pt idx="850">
                  <c:v>26.8</c:v>
                </c:pt>
                <c:pt idx="851">
                  <c:v>26.15</c:v>
                </c:pt>
                <c:pt idx="853">
                  <c:v>27.73</c:v>
                </c:pt>
                <c:pt idx="855">
                  <c:v>28.36</c:v>
                </c:pt>
                <c:pt idx="856">
                  <c:v>25.02</c:v>
                </c:pt>
                <c:pt idx="857">
                  <c:v>28.11</c:v>
                </c:pt>
                <c:pt idx="858">
                  <c:v>28.09</c:v>
                </c:pt>
                <c:pt idx="859">
                  <c:v>28.36</c:v>
                </c:pt>
                <c:pt idx="860">
                  <c:v>22.74</c:v>
                </c:pt>
                <c:pt idx="862">
                  <c:v>26.63</c:v>
                </c:pt>
                <c:pt idx="864">
                  <c:v>27.7</c:v>
                </c:pt>
                <c:pt idx="865">
                  <c:v>28.34</c:v>
                </c:pt>
                <c:pt idx="866">
                  <c:v>28.24</c:v>
                </c:pt>
                <c:pt idx="867">
                  <c:v>28.14</c:v>
                </c:pt>
                <c:pt idx="869">
                  <c:v>27.34</c:v>
                </c:pt>
                <c:pt idx="872">
                  <c:v>28.37</c:v>
                </c:pt>
                <c:pt idx="873">
                  <c:v>28.02</c:v>
                </c:pt>
                <c:pt idx="875">
                  <c:v>28.31</c:v>
                </c:pt>
                <c:pt idx="877">
                  <c:v>24.61</c:v>
                </c:pt>
                <c:pt idx="878">
                  <c:v>30.47</c:v>
                </c:pt>
                <c:pt idx="880">
                  <c:v>29.32</c:v>
                </c:pt>
                <c:pt idx="881">
                  <c:v>29.83</c:v>
                </c:pt>
                <c:pt idx="882">
                  <c:v>30.68</c:v>
                </c:pt>
                <c:pt idx="883">
                  <c:v>31.65</c:v>
                </c:pt>
                <c:pt idx="884">
                  <c:v>30.76</c:v>
                </c:pt>
                <c:pt idx="885">
                  <c:v>30.97</c:v>
                </c:pt>
                <c:pt idx="887">
                  <c:v>31.31</c:v>
                </c:pt>
                <c:pt idx="889">
                  <c:v>30.97</c:v>
                </c:pt>
                <c:pt idx="890">
                  <c:v>34.75</c:v>
                </c:pt>
                <c:pt idx="892">
                  <c:v>30.03</c:v>
                </c:pt>
                <c:pt idx="894">
                  <c:v>31.01</c:v>
                </c:pt>
                <c:pt idx="895">
                  <c:v>33.979999999999997</c:v>
                </c:pt>
                <c:pt idx="896">
                  <c:v>31.82</c:v>
                </c:pt>
                <c:pt idx="897">
                  <c:v>31.51</c:v>
                </c:pt>
                <c:pt idx="898">
                  <c:v>30.01</c:v>
                </c:pt>
                <c:pt idx="899">
                  <c:v>32.79</c:v>
                </c:pt>
                <c:pt idx="900">
                  <c:v>35.4</c:v>
                </c:pt>
                <c:pt idx="901">
                  <c:v>35.409999999999997</c:v>
                </c:pt>
                <c:pt idx="903">
                  <c:v>35.85</c:v>
                </c:pt>
                <c:pt idx="904">
                  <c:v>35.28</c:v>
                </c:pt>
                <c:pt idx="905">
                  <c:v>26.82</c:v>
                </c:pt>
                <c:pt idx="906">
                  <c:v>35.75</c:v>
                </c:pt>
                <c:pt idx="908">
                  <c:v>30.12</c:v>
                </c:pt>
                <c:pt idx="909">
                  <c:v>26.07</c:v>
                </c:pt>
                <c:pt idx="910">
                  <c:v>34.74</c:v>
                </c:pt>
                <c:pt idx="912">
                  <c:v>36.869999999999997</c:v>
                </c:pt>
                <c:pt idx="913">
                  <c:v>32.22</c:v>
                </c:pt>
                <c:pt idx="914">
                  <c:v>32.770000000000003</c:v>
                </c:pt>
                <c:pt idx="915">
                  <c:v>36.68</c:v>
                </c:pt>
                <c:pt idx="917">
                  <c:v>62.21</c:v>
                </c:pt>
                <c:pt idx="918">
                  <c:v>37.25</c:v>
                </c:pt>
                <c:pt idx="919">
                  <c:v>37.18</c:v>
                </c:pt>
                <c:pt idx="920">
                  <c:v>37.909999999999997</c:v>
                </c:pt>
                <c:pt idx="922">
                  <c:v>38.950000000000003</c:v>
                </c:pt>
                <c:pt idx="923">
                  <c:v>38.619999999999997</c:v>
                </c:pt>
                <c:pt idx="925">
                  <c:v>40.299999999999997</c:v>
                </c:pt>
                <c:pt idx="926">
                  <c:v>31.93</c:v>
                </c:pt>
                <c:pt idx="928">
                  <c:v>40.020000000000003</c:v>
                </c:pt>
                <c:pt idx="930">
                  <c:v>36.380000000000003</c:v>
                </c:pt>
                <c:pt idx="931">
                  <c:v>39.799999999999997</c:v>
                </c:pt>
                <c:pt idx="933">
                  <c:v>40.01</c:v>
                </c:pt>
                <c:pt idx="935">
                  <c:v>38.590000000000003</c:v>
                </c:pt>
                <c:pt idx="936">
                  <c:v>37.909999999999997</c:v>
                </c:pt>
                <c:pt idx="937">
                  <c:v>39.14</c:v>
                </c:pt>
                <c:pt idx="938">
                  <c:v>40.619999999999997</c:v>
                </c:pt>
                <c:pt idx="939">
                  <c:v>40.4</c:v>
                </c:pt>
                <c:pt idx="940">
                  <c:v>28.68</c:v>
                </c:pt>
                <c:pt idx="941">
                  <c:v>40.07</c:v>
                </c:pt>
                <c:pt idx="942">
                  <c:v>32.909999999999997</c:v>
                </c:pt>
                <c:pt idx="943">
                  <c:v>42.39</c:v>
                </c:pt>
                <c:pt idx="945">
                  <c:v>40.64</c:v>
                </c:pt>
                <c:pt idx="946">
                  <c:v>41.28</c:v>
                </c:pt>
                <c:pt idx="948">
                  <c:v>40.590000000000003</c:v>
                </c:pt>
                <c:pt idx="949">
                  <c:v>41.21</c:v>
                </c:pt>
                <c:pt idx="950">
                  <c:v>41.46</c:v>
                </c:pt>
                <c:pt idx="952">
                  <c:v>43.44</c:v>
                </c:pt>
                <c:pt idx="953">
                  <c:v>41.22</c:v>
                </c:pt>
                <c:pt idx="954">
                  <c:v>42.29</c:v>
                </c:pt>
                <c:pt idx="955">
                  <c:v>44.37</c:v>
                </c:pt>
                <c:pt idx="956">
                  <c:v>42.48</c:v>
                </c:pt>
                <c:pt idx="957">
                  <c:v>43.97</c:v>
                </c:pt>
                <c:pt idx="958">
                  <c:v>43.53</c:v>
                </c:pt>
                <c:pt idx="960">
                  <c:v>45.01</c:v>
                </c:pt>
                <c:pt idx="962">
                  <c:v>44.36</c:v>
                </c:pt>
                <c:pt idx="963">
                  <c:v>42.2</c:v>
                </c:pt>
                <c:pt idx="965">
                  <c:v>69.38</c:v>
                </c:pt>
                <c:pt idx="966">
                  <c:v>35.78</c:v>
                </c:pt>
                <c:pt idx="967">
                  <c:v>33.17</c:v>
                </c:pt>
                <c:pt idx="968">
                  <c:v>40.090000000000003</c:v>
                </c:pt>
                <c:pt idx="969">
                  <c:v>40.549999999999997</c:v>
                </c:pt>
                <c:pt idx="971">
                  <c:v>39.22</c:v>
                </c:pt>
                <c:pt idx="973">
                  <c:v>39.619999999999997</c:v>
                </c:pt>
                <c:pt idx="974">
                  <c:v>38.520000000000003</c:v>
                </c:pt>
                <c:pt idx="975">
                  <c:v>37.479999999999997</c:v>
                </c:pt>
                <c:pt idx="976">
                  <c:v>38.28</c:v>
                </c:pt>
                <c:pt idx="978">
                  <c:v>37.590000000000003</c:v>
                </c:pt>
                <c:pt idx="979">
                  <c:v>39.700000000000003</c:v>
                </c:pt>
                <c:pt idx="980">
                  <c:v>39.89</c:v>
                </c:pt>
                <c:pt idx="982">
                  <c:v>38.49</c:v>
                </c:pt>
                <c:pt idx="983">
                  <c:v>38.71</c:v>
                </c:pt>
                <c:pt idx="985">
                  <c:v>40.409999999999997</c:v>
                </c:pt>
                <c:pt idx="986">
                  <c:v>38.590000000000003</c:v>
                </c:pt>
                <c:pt idx="987">
                  <c:v>39.25</c:v>
                </c:pt>
                <c:pt idx="988">
                  <c:v>41.27</c:v>
                </c:pt>
                <c:pt idx="989">
                  <c:v>41.25</c:v>
                </c:pt>
                <c:pt idx="990">
                  <c:v>41.25</c:v>
                </c:pt>
                <c:pt idx="992">
                  <c:v>42.81</c:v>
                </c:pt>
                <c:pt idx="994">
                  <c:v>43.65</c:v>
                </c:pt>
                <c:pt idx="995">
                  <c:v>43.93</c:v>
                </c:pt>
                <c:pt idx="996">
                  <c:v>44.23</c:v>
                </c:pt>
                <c:pt idx="998">
                  <c:v>42.75</c:v>
                </c:pt>
                <c:pt idx="999">
                  <c:v>42.91</c:v>
                </c:pt>
                <c:pt idx="1000">
                  <c:v>42.21</c:v>
                </c:pt>
                <c:pt idx="1002">
                  <c:v>43.15</c:v>
                </c:pt>
                <c:pt idx="1004">
                  <c:v>43.12</c:v>
                </c:pt>
                <c:pt idx="1006">
                  <c:v>42.61</c:v>
                </c:pt>
                <c:pt idx="1007">
                  <c:v>43.51</c:v>
                </c:pt>
                <c:pt idx="1008">
                  <c:v>43.36</c:v>
                </c:pt>
                <c:pt idx="1011">
                  <c:v>47.52</c:v>
                </c:pt>
                <c:pt idx="1012">
                  <c:v>43.23</c:v>
                </c:pt>
                <c:pt idx="1014">
                  <c:v>43.5</c:v>
                </c:pt>
                <c:pt idx="1015">
                  <c:v>76.28</c:v>
                </c:pt>
                <c:pt idx="1016">
                  <c:v>44.97</c:v>
                </c:pt>
                <c:pt idx="1017">
                  <c:v>43.86</c:v>
                </c:pt>
                <c:pt idx="1019">
                  <c:v>43.02</c:v>
                </c:pt>
                <c:pt idx="1020">
                  <c:v>45.16</c:v>
                </c:pt>
                <c:pt idx="1021">
                  <c:v>45.11</c:v>
                </c:pt>
                <c:pt idx="1022">
                  <c:v>45.4</c:v>
                </c:pt>
                <c:pt idx="1023">
                  <c:v>46.37</c:v>
                </c:pt>
                <c:pt idx="1024">
                  <c:v>46.99</c:v>
                </c:pt>
                <c:pt idx="1025">
                  <c:v>47.34</c:v>
                </c:pt>
                <c:pt idx="1026">
                  <c:v>48.03</c:v>
                </c:pt>
                <c:pt idx="1027">
                  <c:v>52.66</c:v>
                </c:pt>
                <c:pt idx="1029">
                  <c:v>57.7</c:v>
                </c:pt>
                <c:pt idx="1030">
                  <c:v>57.44</c:v>
                </c:pt>
                <c:pt idx="1032">
                  <c:v>54.87</c:v>
                </c:pt>
                <c:pt idx="1033">
                  <c:v>54.22</c:v>
                </c:pt>
                <c:pt idx="1034">
                  <c:v>40.75</c:v>
                </c:pt>
                <c:pt idx="1036">
                  <c:v>54.54</c:v>
                </c:pt>
                <c:pt idx="1038">
                  <c:v>56.23</c:v>
                </c:pt>
                <c:pt idx="1039">
                  <c:v>57.5</c:v>
                </c:pt>
                <c:pt idx="1040">
                  <c:v>46.47</c:v>
                </c:pt>
                <c:pt idx="1041">
                  <c:v>59.96</c:v>
                </c:pt>
                <c:pt idx="1043">
                  <c:v>62.63</c:v>
                </c:pt>
                <c:pt idx="1044">
                  <c:v>64.209999999999994</c:v>
                </c:pt>
                <c:pt idx="1045">
                  <c:v>68.61</c:v>
                </c:pt>
                <c:pt idx="1046">
                  <c:v>69.06</c:v>
                </c:pt>
                <c:pt idx="1047">
                  <c:v>73.25</c:v>
                </c:pt>
                <c:pt idx="1048">
                  <c:v>84.8</c:v>
                </c:pt>
                <c:pt idx="1049">
                  <c:v>95.6</c:v>
                </c:pt>
                <c:pt idx="1050">
                  <c:v>85.94</c:v>
                </c:pt>
                <c:pt idx="1051">
                  <c:v>73.48</c:v>
                </c:pt>
                <c:pt idx="1052">
                  <c:v>76.319999999999993</c:v>
                </c:pt>
                <c:pt idx="1054">
                  <c:v>76.430000000000007</c:v>
                </c:pt>
                <c:pt idx="1055">
                  <c:v>76.59</c:v>
                </c:pt>
                <c:pt idx="1056">
                  <c:v>77.510000000000005</c:v>
                </c:pt>
                <c:pt idx="1057">
                  <c:v>76.02</c:v>
                </c:pt>
                <c:pt idx="1058">
                  <c:v>73.2</c:v>
                </c:pt>
                <c:pt idx="1059">
                  <c:v>71.38</c:v>
                </c:pt>
                <c:pt idx="1060">
                  <c:v>69.569999999999993</c:v>
                </c:pt>
                <c:pt idx="1062">
                  <c:v>66.8</c:v>
                </c:pt>
                <c:pt idx="1063">
                  <c:v>66.8</c:v>
                </c:pt>
                <c:pt idx="1065">
                  <c:v>66.19</c:v>
                </c:pt>
                <c:pt idx="1067">
                  <c:v>77.3</c:v>
                </c:pt>
                <c:pt idx="1068">
                  <c:v>76.36</c:v>
                </c:pt>
                <c:pt idx="1069">
                  <c:v>81.37</c:v>
                </c:pt>
                <c:pt idx="1070">
                  <c:v>75.88</c:v>
                </c:pt>
                <c:pt idx="1072">
                  <c:v>76.010000000000005</c:v>
                </c:pt>
                <c:pt idx="1073">
                  <c:v>80.13</c:v>
                </c:pt>
                <c:pt idx="1074">
                  <c:v>81.13</c:v>
                </c:pt>
                <c:pt idx="1076">
                  <c:v>79.55</c:v>
                </c:pt>
                <c:pt idx="1078">
                  <c:v>82.88</c:v>
                </c:pt>
                <c:pt idx="1080">
                  <c:v>80.62</c:v>
                </c:pt>
                <c:pt idx="1081">
                  <c:v>80.760000000000005</c:v>
                </c:pt>
                <c:pt idx="1083">
                  <c:v>80.510000000000005</c:v>
                </c:pt>
                <c:pt idx="1084">
                  <c:v>79.400000000000006</c:v>
                </c:pt>
                <c:pt idx="1085">
                  <c:v>79.41</c:v>
                </c:pt>
                <c:pt idx="1086">
                  <c:v>79.41</c:v>
                </c:pt>
                <c:pt idx="1088">
                  <c:v>79.83</c:v>
                </c:pt>
                <c:pt idx="1089">
                  <c:v>80.3</c:v>
                </c:pt>
                <c:pt idx="1090">
                  <c:v>80.3</c:v>
                </c:pt>
                <c:pt idx="1091">
                  <c:v>79.61</c:v>
                </c:pt>
                <c:pt idx="1092">
                  <c:v>79.319999999999993</c:v>
                </c:pt>
                <c:pt idx="1094">
                  <c:v>79.89</c:v>
                </c:pt>
                <c:pt idx="1095">
                  <c:v>80.790000000000006</c:v>
                </c:pt>
                <c:pt idx="1096">
                  <c:v>79.08</c:v>
                </c:pt>
                <c:pt idx="1097">
                  <c:v>78.13</c:v>
                </c:pt>
                <c:pt idx="1098">
                  <c:v>78.73</c:v>
                </c:pt>
                <c:pt idx="1099">
                  <c:v>79.650000000000006</c:v>
                </c:pt>
                <c:pt idx="1100">
                  <c:v>78.58</c:v>
                </c:pt>
                <c:pt idx="1102">
                  <c:v>79.45</c:v>
                </c:pt>
                <c:pt idx="1103">
                  <c:v>77.989999999999995</c:v>
                </c:pt>
                <c:pt idx="1104">
                  <c:v>78.540000000000006</c:v>
                </c:pt>
                <c:pt idx="1105">
                  <c:v>77.569999999999993</c:v>
                </c:pt>
                <c:pt idx="1106">
                  <c:v>77.900000000000006</c:v>
                </c:pt>
                <c:pt idx="1107">
                  <c:v>79.94</c:v>
                </c:pt>
                <c:pt idx="1109">
                  <c:v>79.52</c:v>
                </c:pt>
                <c:pt idx="1110">
                  <c:v>79.13</c:v>
                </c:pt>
                <c:pt idx="1112">
                  <c:v>79.19</c:v>
                </c:pt>
                <c:pt idx="1114">
                  <c:v>84.9</c:v>
                </c:pt>
                <c:pt idx="1115">
                  <c:v>78.260000000000005</c:v>
                </c:pt>
                <c:pt idx="1117">
                  <c:v>77.25</c:v>
                </c:pt>
                <c:pt idx="1119">
                  <c:v>78.02</c:v>
                </c:pt>
                <c:pt idx="1120">
                  <c:v>80.010000000000005</c:v>
                </c:pt>
                <c:pt idx="1122">
                  <c:v>79.06</c:v>
                </c:pt>
                <c:pt idx="1123">
                  <c:v>78.989999999999995</c:v>
                </c:pt>
                <c:pt idx="1124">
                  <c:v>78.989999999999995</c:v>
                </c:pt>
                <c:pt idx="1125">
                  <c:v>79.19</c:v>
                </c:pt>
                <c:pt idx="1126">
                  <c:v>79.58</c:v>
                </c:pt>
                <c:pt idx="1127">
                  <c:v>79.319999999999993</c:v>
                </c:pt>
                <c:pt idx="1128">
                  <c:v>75.55</c:v>
                </c:pt>
                <c:pt idx="1130">
                  <c:v>78.25</c:v>
                </c:pt>
                <c:pt idx="1132">
                  <c:v>84.41</c:v>
                </c:pt>
                <c:pt idx="1134">
                  <c:v>75.02</c:v>
                </c:pt>
                <c:pt idx="1135">
                  <c:v>75.86</c:v>
                </c:pt>
                <c:pt idx="1136">
                  <c:v>78.7</c:v>
                </c:pt>
                <c:pt idx="1137">
                  <c:v>78.72</c:v>
                </c:pt>
                <c:pt idx="1139">
                  <c:v>79.08</c:v>
                </c:pt>
                <c:pt idx="1140">
                  <c:v>79.83</c:v>
                </c:pt>
                <c:pt idx="1141">
                  <c:v>81.62</c:v>
                </c:pt>
                <c:pt idx="1142">
                  <c:v>79.38</c:v>
                </c:pt>
                <c:pt idx="1144">
                  <c:v>77.349999999999994</c:v>
                </c:pt>
                <c:pt idx="1145">
                  <c:v>78.400000000000006</c:v>
                </c:pt>
                <c:pt idx="1146">
                  <c:v>77.09</c:v>
                </c:pt>
                <c:pt idx="1147">
                  <c:v>78.28</c:v>
                </c:pt>
                <c:pt idx="1148">
                  <c:v>78.010000000000005</c:v>
                </c:pt>
                <c:pt idx="1149">
                  <c:v>79.56</c:v>
                </c:pt>
                <c:pt idx="1150">
                  <c:v>79.319999999999993</c:v>
                </c:pt>
                <c:pt idx="1151">
                  <c:v>79.98</c:v>
                </c:pt>
                <c:pt idx="1153">
                  <c:v>78.05</c:v>
                </c:pt>
                <c:pt idx="1154">
                  <c:v>75.73</c:v>
                </c:pt>
                <c:pt idx="1155">
                  <c:v>78.2</c:v>
                </c:pt>
                <c:pt idx="1157">
                  <c:v>79.23</c:v>
                </c:pt>
                <c:pt idx="1158">
                  <c:v>78.16</c:v>
                </c:pt>
                <c:pt idx="1160">
                  <c:v>74.55</c:v>
                </c:pt>
                <c:pt idx="1161">
                  <c:v>79.069999999999993</c:v>
                </c:pt>
                <c:pt idx="1162">
                  <c:v>77.11</c:v>
                </c:pt>
                <c:pt idx="1163">
                  <c:v>77.11</c:v>
                </c:pt>
                <c:pt idx="1166">
                  <c:v>78.290000000000006</c:v>
                </c:pt>
                <c:pt idx="1167">
                  <c:v>76.27</c:v>
                </c:pt>
                <c:pt idx="1168">
                  <c:v>76.84</c:v>
                </c:pt>
                <c:pt idx="1170">
                  <c:v>75.180000000000007</c:v>
                </c:pt>
                <c:pt idx="1172">
                  <c:v>77.349999999999994</c:v>
                </c:pt>
                <c:pt idx="1173">
                  <c:v>76.52</c:v>
                </c:pt>
                <c:pt idx="1175">
                  <c:v>76.05</c:v>
                </c:pt>
                <c:pt idx="1177">
                  <c:v>76.8</c:v>
                </c:pt>
                <c:pt idx="1178">
                  <c:v>76.91</c:v>
                </c:pt>
                <c:pt idx="1180">
                  <c:v>77.64</c:v>
                </c:pt>
                <c:pt idx="1182">
                  <c:v>75.430000000000007</c:v>
                </c:pt>
                <c:pt idx="1183">
                  <c:v>76.5</c:v>
                </c:pt>
                <c:pt idx="1184">
                  <c:v>77.239999999999995</c:v>
                </c:pt>
                <c:pt idx="1186">
                  <c:v>76.19</c:v>
                </c:pt>
                <c:pt idx="1187">
                  <c:v>76.06</c:v>
                </c:pt>
                <c:pt idx="1189">
                  <c:v>77</c:v>
                </c:pt>
                <c:pt idx="1190">
                  <c:v>77.14</c:v>
                </c:pt>
                <c:pt idx="1191">
                  <c:v>74.17</c:v>
                </c:pt>
                <c:pt idx="1192">
                  <c:v>84.46</c:v>
                </c:pt>
                <c:pt idx="1193">
                  <c:v>79.47</c:v>
                </c:pt>
                <c:pt idx="1194">
                  <c:v>78.42</c:v>
                </c:pt>
                <c:pt idx="1195">
                  <c:v>79.72</c:v>
                </c:pt>
                <c:pt idx="1196">
                  <c:v>76.8</c:v>
                </c:pt>
                <c:pt idx="1197">
                  <c:v>76.38</c:v>
                </c:pt>
                <c:pt idx="1198">
                  <c:v>77.48</c:v>
                </c:pt>
                <c:pt idx="1199">
                  <c:v>76.75</c:v>
                </c:pt>
                <c:pt idx="1200">
                  <c:v>76.2</c:v>
                </c:pt>
                <c:pt idx="1202">
                  <c:v>76.434672955974847</c:v>
                </c:pt>
                <c:pt idx="1204">
                  <c:v>75.209999999999994</c:v>
                </c:pt>
                <c:pt idx="1205">
                  <c:v>76.92</c:v>
                </c:pt>
                <c:pt idx="1207">
                  <c:v>76.48</c:v>
                </c:pt>
                <c:pt idx="1208">
                  <c:v>63.01</c:v>
                </c:pt>
                <c:pt idx="1209">
                  <c:v>75.14</c:v>
                </c:pt>
                <c:pt idx="1211">
                  <c:v>73.180000000000007</c:v>
                </c:pt>
                <c:pt idx="1212">
                  <c:v>77.260000000000005</c:v>
                </c:pt>
                <c:pt idx="1214">
                  <c:v>75.13</c:v>
                </c:pt>
                <c:pt idx="1215">
                  <c:v>74.209999999999994</c:v>
                </c:pt>
                <c:pt idx="1216">
                  <c:v>74.430000000000007</c:v>
                </c:pt>
                <c:pt idx="1218">
                  <c:v>75.61</c:v>
                </c:pt>
                <c:pt idx="1219">
                  <c:v>74.23</c:v>
                </c:pt>
                <c:pt idx="1220">
                  <c:v>74.16</c:v>
                </c:pt>
                <c:pt idx="1221">
                  <c:v>74.38</c:v>
                </c:pt>
                <c:pt idx="1222">
                  <c:v>74.209999999999994</c:v>
                </c:pt>
                <c:pt idx="1223">
                  <c:v>74.58</c:v>
                </c:pt>
                <c:pt idx="1224">
                  <c:v>72.930000000000007</c:v>
                </c:pt>
                <c:pt idx="1225">
                  <c:v>74.14</c:v>
                </c:pt>
                <c:pt idx="1226">
                  <c:v>74.8</c:v>
                </c:pt>
                <c:pt idx="1227">
                  <c:v>70.78</c:v>
                </c:pt>
                <c:pt idx="1229">
                  <c:v>76.22</c:v>
                </c:pt>
                <c:pt idx="1231">
                  <c:v>77.2</c:v>
                </c:pt>
                <c:pt idx="1232">
                  <c:v>76.89</c:v>
                </c:pt>
                <c:pt idx="1234">
                  <c:v>77.400000000000006</c:v>
                </c:pt>
                <c:pt idx="1236">
                  <c:v>79.349999999999994</c:v>
                </c:pt>
                <c:pt idx="1237">
                  <c:v>80.12</c:v>
                </c:pt>
                <c:pt idx="1238">
                  <c:v>80.72</c:v>
                </c:pt>
                <c:pt idx="1239">
                  <c:v>80.599999999999994</c:v>
                </c:pt>
                <c:pt idx="1241">
                  <c:v>80.41</c:v>
                </c:pt>
                <c:pt idx="1242">
                  <c:v>80.959999999999994</c:v>
                </c:pt>
                <c:pt idx="1243">
                  <c:v>80.89</c:v>
                </c:pt>
                <c:pt idx="1244">
                  <c:v>81.14</c:v>
                </c:pt>
                <c:pt idx="1246">
                  <c:v>81.75</c:v>
                </c:pt>
                <c:pt idx="1247">
                  <c:v>83.27</c:v>
                </c:pt>
                <c:pt idx="1249">
                  <c:v>84.25</c:v>
                </c:pt>
                <c:pt idx="1250">
                  <c:v>84.05</c:v>
                </c:pt>
                <c:pt idx="1251">
                  <c:v>80.31</c:v>
                </c:pt>
                <c:pt idx="1252">
                  <c:v>83.46</c:v>
                </c:pt>
                <c:pt idx="1253">
                  <c:v>83.72</c:v>
                </c:pt>
                <c:pt idx="1254">
                  <c:v>83.92</c:v>
                </c:pt>
                <c:pt idx="1255">
                  <c:v>83.9</c:v>
                </c:pt>
                <c:pt idx="1256">
                  <c:v>83.57</c:v>
                </c:pt>
                <c:pt idx="1257">
                  <c:v>80.14</c:v>
                </c:pt>
                <c:pt idx="1258">
                  <c:v>83</c:v>
                </c:pt>
                <c:pt idx="1259">
                  <c:v>79.94</c:v>
                </c:pt>
                <c:pt idx="1260">
                  <c:v>83.29</c:v>
                </c:pt>
                <c:pt idx="1262">
                  <c:v>84.03</c:v>
                </c:pt>
                <c:pt idx="1264">
                  <c:v>86.22</c:v>
                </c:pt>
                <c:pt idx="1266">
                  <c:v>84.68</c:v>
                </c:pt>
                <c:pt idx="1267">
                  <c:v>82.75</c:v>
                </c:pt>
                <c:pt idx="1268">
                  <c:v>85.63</c:v>
                </c:pt>
                <c:pt idx="1269">
                  <c:v>85.31</c:v>
                </c:pt>
                <c:pt idx="1271">
                  <c:v>86.1</c:v>
                </c:pt>
                <c:pt idx="1272">
                  <c:v>86.49</c:v>
                </c:pt>
                <c:pt idx="1273">
                  <c:v>85.62</c:v>
                </c:pt>
                <c:pt idx="1274">
                  <c:v>86.65</c:v>
                </c:pt>
                <c:pt idx="1275">
                  <c:v>83.35</c:v>
                </c:pt>
                <c:pt idx="1276">
                  <c:v>86.38</c:v>
                </c:pt>
                <c:pt idx="1277">
                  <c:v>84.02</c:v>
                </c:pt>
                <c:pt idx="1278">
                  <c:v>84.48</c:v>
                </c:pt>
                <c:pt idx="1279">
                  <c:v>84.38</c:v>
                </c:pt>
                <c:pt idx="1280">
                  <c:v>83.75</c:v>
                </c:pt>
                <c:pt idx="1281">
                  <c:v>84.72</c:v>
                </c:pt>
                <c:pt idx="1283">
                  <c:v>83.96</c:v>
                </c:pt>
                <c:pt idx="1284">
                  <c:v>83.39</c:v>
                </c:pt>
                <c:pt idx="1285">
                  <c:v>83.73</c:v>
                </c:pt>
                <c:pt idx="1286">
                  <c:v>83.12</c:v>
                </c:pt>
                <c:pt idx="1287">
                  <c:v>82.79</c:v>
                </c:pt>
                <c:pt idx="1288">
                  <c:v>82.01</c:v>
                </c:pt>
                <c:pt idx="1289">
                  <c:v>81.489999999999995</c:v>
                </c:pt>
                <c:pt idx="1290">
                  <c:v>83.07</c:v>
                </c:pt>
                <c:pt idx="1292">
                  <c:v>80.680000000000007</c:v>
                </c:pt>
                <c:pt idx="1293">
                  <c:v>80.31</c:v>
                </c:pt>
                <c:pt idx="1294">
                  <c:v>79.64</c:v>
                </c:pt>
                <c:pt idx="1295">
                  <c:v>79.45</c:v>
                </c:pt>
                <c:pt idx="1296">
                  <c:v>81.03</c:v>
                </c:pt>
                <c:pt idx="1297">
                  <c:v>78.41</c:v>
                </c:pt>
                <c:pt idx="1298">
                  <c:v>78.959999999999994</c:v>
                </c:pt>
                <c:pt idx="1299">
                  <c:v>79.13</c:v>
                </c:pt>
                <c:pt idx="1301">
                  <c:v>78.319999999999993</c:v>
                </c:pt>
                <c:pt idx="1303">
                  <c:v>78.16</c:v>
                </c:pt>
                <c:pt idx="1304">
                  <c:v>81.73</c:v>
                </c:pt>
                <c:pt idx="1305">
                  <c:v>77.86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3-49F5-945F-E3B1E6E07BC7}"/>
            </c:ext>
          </c:extLst>
        </c:ser>
        <c:ser>
          <c:idx val="1"/>
          <c:order val="1"/>
          <c:tx>
            <c:strRef>
              <c:f>'df-chn'!$D$1</c:f>
              <c:strCache>
                <c:ptCount val="1"/>
                <c:pt idx="0">
                  <c:v>Hubei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'df-chn'!$D$2:$D$1307</c:f>
              <c:numCache>
                <c:formatCode>General</c:formatCode>
                <c:ptCount val="1306"/>
                <c:pt idx="0">
                  <c:v>15.418767123287671</c:v>
                </c:pt>
                <c:pt idx="1">
                  <c:v>16.82</c:v>
                </c:pt>
                <c:pt idx="2">
                  <c:v>16.649999999999999</c:v>
                </c:pt>
                <c:pt idx="4">
                  <c:v>16</c:v>
                </c:pt>
                <c:pt idx="5">
                  <c:v>15.85543426021284</c:v>
                </c:pt>
                <c:pt idx="6">
                  <c:v>16.149999999999999</c:v>
                </c:pt>
                <c:pt idx="7">
                  <c:v>16.27594110115237</c:v>
                </c:pt>
                <c:pt idx="8">
                  <c:v>16.329999999999998</c:v>
                </c:pt>
                <c:pt idx="9">
                  <c:v>16.170000000000002</c:v>
                </c:pt>
                <c:pt idx="10">
                  <c:v>16.221247375379111</c:v>
                </c:pt>
                <c:pt idx="11">
                  <c:v>16.538980981646041</c:v>
                </c:pt>
                <c:pt idx="12">
                  <c:v>16.883316556751129</c:v>
                </c:pt>
                <c:pt idx="13">
                  <c:v>16.61</c:v>
                </c:pt>
                <c:pt idx="14">
                  <c:v>16.97</c:v>
                </c:pt>
                <c:pt idx="15">
                  <c:v>17.23</c:v>
                </c:pt>
                <c:pt idx="16">
                  <c:v>16.93</c:v>
                </c:pt>
                <c:pt idx="17">
                  <c:v>16.850000000000001</c:v>
                </c:pt>
                <c:pt idx="18">
                  <c:v>16.68</c:v>
                </c:pt>
                <c:pt idx="19">
                  <c:v>16.55</c:v>
                </c:pt>
                <c:pt idx="21">
                  <c:v>17.78</c:v>
                </c:pt>
                <c:pt idx="22">
                  <c:v>17.91</c:v>
                </c:pt>
                <c:pt idx="23">
                  <c:v>18.5</c:v>
                </c:pt>
                <c:pt idx="24">
                  <c:v>19.170000000000002</c:v>
                </c:pt>
                <c:pt idx="25">
                  <c:v>19.010000000000002</c:v>
                </c:pt>
                <c:pt idx="26">
                  <c:v>19.170000000000002</c:v>
                </c:pt>
                <c:pt idx="27">
                  <c:v>18.63</c:v>
                </c:pt>
                <c:pt idx="28">
                  <c:v>18.440000000000001</c:v>
                </c:pt>
                <c:pt idx="29">
                  <c:v>19</c:v>
                </c:pt>
                <c:pt idx="30">
                  <c:v>19.61</c:v>
                </c:pt>
                <c:pt idx="31">
                  <c:v>19.41</c:v>
                </c:pt>
                <c:pt idx="37">
                  <c:v>18.170000000000002</c:v>
                </c:pt>
                <c:pt idx="38">
                  <c:v>19.07</c:v>
                </c:pt>
                <c:pt idx="39">
                  <c:v>18.170000000000002</c:v>
                </c:pt>
                <c:pt idx="40">
                  <c:v>18.46</c:v>
                </c:pt>
                <c:pt idx="41">
                  <c:v>19.28</c:v>
                </c:pt>
                <c:pt idx="42">
                  <c:v>18.899999999999999</c:v>
                </c:pt>
                <c:pt idx="43">
                  <c:v>18.77</c:v>
                </c:pt>
                <c:pt idx="44">
                  <c:v>18.670000000000002</c:v>
                </c:pt>
                <c:pt idx="45">
                  <c:v>18.399999999999999</c:v>
                </c:pt>
                <c:pt idx="46">
                  <c:v>18.07</c:v>
                </c:pt>
                <c:pt idx="47">
                  <c:v>18.52</c:v>
                </c:pt>
                <c:pt idx="48">
                  <c:v>18.32</c:v>
                </c:pt>
                <c:pt idx="49">
                  <c:v>17.73</c:v>
                </c:pt>
                <c:pt idx="50">
                  <c:v>19.46</c:v>
                </c:pt>
                <c:pt idx="51">
                  <c:v>17.43</c:v>
                </c:pt>
                <c:pt idx="52">
                  <c:v>16.232414614773631</c:v>
                </c:pt>
                <c:pt idx="53">
                  <c:v>19.36</c:v>
                </c:pt>
                <c:pt idx="54">
                  <c:v>18.5</c:v>
                </c:pt>
                <c:pt idx="55">
                  <c:v>17.63</c:v>
                </c:pt>
                <c:pt idx="56">
                  <c:v>18.68</c:v>
                </c:pt>
                <c:pt idx="57">
                  <c:v>18.04</c:v>
                </c:pt>
                <c:pt idx="58">
                  <c:v>17.760000000000002</c:v>
                </c:pt>
                <c:pt idx="59">
                  <c:v>18.09</c:v>
                </c:pt>
                <c:pt idx="60">
                  <c:v>18.03</c:v>
                </c:pt>
                <c:pt idx="61">
                  <c:v>17.97</c:v>
                </c:pt>
                <c:pt idx="62">
                  <c:v>18.149999999999999</c:v>
                </c:pt>
                <c:pt idx="63">
                  <c:v>17.45</c:v>
                </c:pt>
                <c:pt idx="64">
                  <c:v>17.45</c:v>
                </c:pt>
                <c:pt idx="65">
                  <c:v>17.440000000000001</c:v>
                </c:pt>
                <c:pt idx="66">
                  <c:v>17.66</c:v>
                </c:pt>
                <c:pt idx="67">
                  <c:v>17.55</c:v>
                </c:pt>
                <c:pt idx="68">
                  <c:v>17.829999999999998</c:v>
                </c:pt>
                <c:pt idx="69">
                  <c:v>17.46</c:v>
                </c:pt>
                <c:pt idx="70">
                  <c:v>17.61</c:v>
                </c:pt>
                <c:pt idx="71">
                  <c:v>16.91</c:v>
                </c:pt>
                <c:pt idx="72">
                  <c:v>17.14</c:v>
                </c:pt>
                <c:pt idx="73">
                  <c:v>16.98</c:v>
                </c:pt>
                <c:pt idx="74">
                  <c:v>16.96</c:v>
                </c:pt>
                <c:pt idx="75">
                  <c:v>17.72</c:v>
                </c:pt>
                <c:pt idx="76">
                  <c:v>17.48</c:v>
                </c:pt>
                <c:pt idx="77">
                  <c:v>16.670000000000002</c:v>
                </c:pt>
                <c:pt idx="78">
                  <c:v>16.77</c:v>
                </c:pt>
                <c:pt idx="79">
                  <c:v>17</c:v>
                </c:pt>
                <c:pt idx="81">
                  <c:v>17.57</c:v>
                </c:pt>
                <c:pt idx="82">
                  <c:v>17.510000000000002</c:v>
                </c:pt>
                <c:pt idx="83">
                  <c:v>17.25</c:v>
                </c:pt>
                <c:pt idx="84">
                  <c:v>17.350000000000001</c:v>
                </c:pt>
                <c:pt idx="85">
                  <c:v>17.079999999999998</c:v>
                </c:pt>
                <c:pt idx="86">
                  <c:v>16.09</c:v>
                </c:pt>
                <c:pt idx="87">
                  <c:v>16.940000000000001</c:v>
                </c:pt>
                <c:pt idx="88">
                  <c:v>15.99</c:v>
                </c:pt>
                <c:pt idx="89">
                  <c:v>16.54</c:v>
                </c:pt>
                <c:pt idx="90">
                  <c:v>16.52</c:v>
                </c:pt>
                <c:pt idx="91">
                  <c:v>16.96</c:v>
                </c:pt>
                <c:pt idx="94">
                  <c:v>16.579999999999998</c:v>
                </c:pt>
                <c:pt idx="95">
                  <c:v>16.12</c:v>
                </c:pt>
                <c:pt idx="96">
                  <c:v>15.95</c:v>
                </c:pt>
                <c:pt idx="97">
                  <c:v>15.01</c:v>
                </c:pt>
                <c:pt idx="98">
                  <c:v>14.68</c:v>
                </c:pt>
                <c:pt idx="99">
                  <c:v>14.13</c:v>
                </c:pt>
                <c:pt idx="100">
                  <c:v>14.68</c:v>
                </c:pt>
                <c:pt idx="101">
                  <c:v>15.15</c:v>
                </c:pt>
                <c:pt idx="105">
                  <c:v>16.18</c:v>
                </c:pt>
                <c:pt idx="106">
                  <c:v>16.62</c:v>
                </c:pt>
                <c:pt idx="109">
                  <c:v>16.22</c:v>
                </c:pt>
                <c:pt idx="110">
                  <c:v>15.75</c:v>
                </c:pt>
                <c:pt idx="111">
                  <c:v>15.41</c:v>
                </c:pt>
                <c:pt idx="112">
                  <c:v>15.41</c:v>
                </c:pt>
                <c:pt idx="113">
                  <c:v>16.5</c:v>
                </c:pt>
                <c:pt idx="114">
                  <c:v>16.5</c:v>
                </c:pt>
                <c:pt idx="117">
                  <c:v>15.85</c:v>
                </c:pt>
                <c:pt idx="118">
                  <c:v>16.39</c:v>
                </c:pt>
                <c:pt idx="119">
                  <c:v>16.41</c:v>
                </c:pt>
                <c:pt idx="121">
                  <c:v>16.78</c:v>
                </c:pt>
                <c:pt idx="122">
                  <c:v>16.82</c:v>
                </c:pt>
                <c:pt idx="123">
                  <c:v>16.940000000000001</c:v>
                </c:pt>
                <c:pt idx="124">
                  <c:v>16.8</c:v>
                </c:pt>
                <c:pt idx="125">
                  <c:v>16.72</c:v>
                </c:pt>
                <c:pt idx="126">
                  <c:v>16.690000000000001</c:v>
                </c:pt>
                <c:pt idx="127">
                  <c:v>16.64</c:v>
                </c:pt>
                <c:pt idx="128">
                  <c:v>16.399999999999999</c:v>
                </c:pt>
                <c:pt idx="129">
                  <c:v>16.399999999999999</c:v>
                </c:pt>
                <c:pt idx="130">
                  <c:v>15.94</c:v>
                </c:pt>
                <c:pt idx="131">
                  <c:v>16.170000000000002</c:v>
                </c:pt>
                <c:pt idx="132">
                  <c:v>16.07</c:v>
                </c:pt>
                <c:pt idx="135">
                  <c:v>15.58</c:v>
                </c:pt>
                <c:pt idx="136">
                  <c:v>15.65</c:v>
                </c:pt>
                <c:pt idx="137">
                  <c:v>15.57</c:v>
                </c:pt>
                <c:pt idx="140">
                  <c:v>15.65</c:v>
                </c:pt>
                <c:pt idx="141">
                  <c:v>15.54</c:v>
                </c:pt>
                <c:pt idx="142">
                  <c:v>15.3</c:v>
                </c:pt>
                <c:pt idx="143">
                  <c:v>15.31</c:v>
                </c:pt>
                <c:pt idx="145">
                  <c:v>14.08</c:v>
                </c:pt>
                <c:pt idx="146">
                  <c:v>13.87</c:v>
                </c:pt>
                <c:pt idx="147">
                  <c:v>13.92</c:v>
                </c:pt>
                <c:pt idx="149">
                  <c:v>13.58</c:v>
                </c:pt>
                <c:pt idx="150">
                  <c:v>13.65</c:v>
                </c:pt>
                <c:pt idx="151">
                  <c:v>14.2</c:v>
                </c:pt>
                <c:pt idx="152">
                  <c:v>13.86</c:v>
                </c:pt>
                <c:pt idx="154">
                  <c:v>13.89</c:v>
                </c:pt>
                <c:pt idx="155">
                  <c:v>13.74</c:v>
                </c:pt>
                <c:pt idx="156">
                  <c:v>13.93</c:v>
                </c:pt>
                <c:pt idx="157">
                  <c:v>13.82</c:v>
                </c:pt>
                <c:pt idx="158">
                  <c:v>13.76</c:v>
                </c:pt>
                <c:pt idx="159">
                  <c:v>13.63</c:v>
                </c:pt>
                <c:pt idx="160">
                  <c:v>13.3</c:v>
                </c:pt>
                <c:pt idx="161">
                  <c:v>12.76</c:v>
                </c:pt>
                <c:pt idx="163">
                  <c:v>13.53</c:v>
                </c:pt>
                <c:pt idx="164">
                  <c:v>13.21</c:v>
                </c:pt>
                <c:pt idx="166">
                  <c:v>13.33</c:v>
                </c:pt>
                <c:pt idx="167">
                  <c:v>13.15</c:v>
                </c:pt>
                <c:pt idx="168">
                  <c:v>13.14</c:v>
                </c:pt>
                <c:pt idx="169">
                  <c:v>12.38</c:v>
                </c:pt>
                <c:pt idx="170">
                  <c:v>11.78</c:v>
                </c:pt>
                <c:pt idx="171">
                  <c:v>11.74</c:v>
                </c:pt>
                <c:pt idx="172">
                  <c:v>12.49</c:v>
                </c:pt>
                <c:pt idx="174">
                  <c:v>12.31</c:v>
                </c:pt>
                <c:pt idx="175">
                  <c:v>12.4</c:v>
                </c:pt>
                <c:pt idx="176">
                  <c:v>12.62</c:v>
                </c:pt>
                <c:pt idx="177">
                  <c:v>12.38</c:v>
                </c:pt>
                <c:pt idx="178">
                  <c:v>12.21</c:v>
                </c:pt>
                <c:pt idx="179">
                  <c:v>12.38</c:v>
                </c:pt>
                <c:pt idx="180">
                  <c:v>12.31</c:v>
                </c:pt>
                <c:pt idx="181">
                  <c:v>12.39</c:v>
                </c:pt>
                <c:pt idx="182">
                  <c:v>12.32</c:v>
                </c:pt>
                <c:pt idx="183">
                  <c:v>12.51</c:v>
                </c:pt>
                <c:pt idx="184">
                  <c:v>12.64</c:v>
                </c:pt>
                <c:pt idx="185">
                  <c:v>13.39</c:v>
                </c:pt>
                <c:pt idx="186">
                  <c:v>12.7</c:v>
                </c:pt>
                <c:pt idx="187">
                  <c:v>12.62</c:v>
                </c:pt>
                <c:pt idx="188">
                  <c:v>12.62</c:v>
                </c:pt>
                <c:pt idx="189">
                  <c:v>12.71</c:v>
                </c:pt>
                <c:pt idx="190">
                  <c:v>13.42</c:v>
                </c:pt>
                <c:pt idx="191">
                  <c:v>12.42</c:v>
                </c:pt>
                <c:pt idx="192">
                  <c:v>12.77</c:v>
                </c:pt>
                <c:pt idx="193">
                  <c:v>12.65</c:v>
                </c:pt>
                <c:pt idx="196">
                  <c:v>12.95</c:v>
                </c:pt>
                <c:pt idx="197">
                  <c:v>12.87</c:v>
                </c:pt>
                <c:pt idx="199">
                  <c:v>12.92</c:v>
                </c:pt>
                <c:pt idx="200">
                  <c:v>13.04</c:v>
                </c:pt>
                <c:pt idx="201">
                  <c:v>13.08</c:v>
                </c:pt>
                <c:pt idx="202">
                  <c:v>13.1</c:v>
                </c:pt>
                <c:pt idx="203">
                  <c:v>13.19</c:v>
                </c:pt>
                <c:pt idx="204">
                  <c:v>13.02</c:v>
                </c:pt>
                <c:pt idx="205">
                  <c:v>13.3</c:v>
                </c:pt>
                <c:pt idx="206">
                  <c:v>13.11</c:v>
                </c:pt>
                <c:pt idx="207">
                  <c:v>13.3</c:v>
                </c:pt>
                <c:pt idx="208">
                  <c:v>14.45</c:v>
                </c:pt>
                <c:pt idx="209">
                  <c:v>13.63</c:v>
                </c:pt>
                <c:pt idx="210">
                  <c:v>13.37</c:v>
                </c:pt>
                <c:pt idx="211">
                  <c:v>13.81</c:v>
                </c:pt>
                <c:pt idx="212">
                  <c:v>14.13</c:v>
                </c:pt>
                <c:pt idx="213">
                  <c:v>12.18</c:v>
                </c:pt>
                <c:pt idx="215">
                  <c:v>14.03</c:v>
                </c:pt>
                <c:pt idx="216">
                  <c:v>13.98</c:v>
                </c:pt>
                <c:pt idx="217">
                  <c:v>14.04</c:v>
                </c:pt>
                <c:pt idx="218">
                  <c:v>13.95</c:v>
                </c:pt>
                <c:pt idx="219">
                  <c:v>14.94</c:v>
                </c:pt>
                <c:pt idx="220">
                  <c:v>13.98</c:v>
                </c:pt>
                <c:pt idx="221">
                  <c:v>13.75</c:v>
                </c:pt>
                <c:pt idx="222">
                  <c:v>13.69</c:v>
                </c:pt>
                <c:pt idx="223">
                  <c:v>13.8</c:v>
                </c:pt>
                <c:pt idx="224">
                  <c:v>13.73</c:v>
                </c:pt>
                <c:pt idx="225">
                  <c:v>14</c:v>
                </c:pt>
                <c:pt idx="226">
                  <c:v>13.54</c:v>
                </c:pt>
                <c:pt idx="227">
                  <c:v>13.95</c:v>
                </c:pt>
                <c:pt idx="228">
                  <c:v>14.56</c:v>
                </c:pt>
                <c:pt idx="229">
                  <c:v>13.98</c:v>
                </c:pt>
                <c:pt idx="230">
                  <c:v>14.15</c:v>
                </c:pt>
                <c:pt idx="231">
                  <c:v>14.36</c:v>
                </c:pt>
                <c:pt idx="232">
                  <c:v>14.32</c:v>
                </c:pt>
                <c:pt idx="233">
                  <c:v>14.98</c:v>
                </c:pt>
                <c:pt idx="234">
                  <c:v>11.14</c:v>
                </c:pt>
                <c:pt idx="235">
                  <c:v>15.03</c:v>
                </c:pt>
                <c:pt idx="236">
                  <c:v>16.48</c:v>
                </c:pt>
                <c:pt idx="237">
                  <c:v>16.37</c:v>
                </c:pt>
                <c:pt idx="238">
                  <c:v>16.2</c:v>
                </c:pt>
                <c:pt idx="240">
                  <c:v>16.059999999999999</c:v>
                </c:pt>
                <c:pt idx="241">
                  <c:v>15.93</c:v>
                </c:pt>
                <c:pt idx="242">
                  <c:v>15.82</c:v>
                </c:pt>
                <c:pt idx="244">
                  <c:v>15.2</c:v>
                </c:pt>
                <c:pt idx="245">
                  <c:v>15.35</c:v>
                </c:pt>
                <c:pt idx="246">
                  <c:v>15.02</c:v>
                </c:pt>
                <c:pt idx="247">
                  <c:v>15.68</c:v>
                </c:pt>
                <c:pt idx="248">
                  <c:v>14.89</c:v>
                </c:pt>
                <c:pt idx="249">
                  <c:v>14.96</c:v>
                </c:pt>
                <c:pt idx="250">
                  <c:v>14.97</c:v>
                </c:pt>
                <c:pt idx="251">
                  <c:v>15.09</c:v>
                </c:pt>
                <c:pt idx="252">
                  <c:v>15.39</c:v>
                </c:pt>
                <c:pt idx="253">
                  <c:v>15.25</c:v>
                </c:pt>
                <c:pt idx="254">
                  <c:v>15.2</c:v>
                </c:pt>
                <c:pt idx="255">
                  <c:v>15.18</c:v>
                </c:pt>
                <c:pt idx="256">
                  <c:v>15.22</c:v>
                </c:pt>
                <c:pt idx="257">
                  <c:v>15.24</c:v>
                </c:pt>
                <c:pt idx="258">
                  <c:v>15.27</c:v>
                </c:pt>
                <c:pt idx="259">
                  <c:v>15.2</c:v>
                </c:pt>
                <c:pt idx="260">
                  <c:v>15.17</c:v>
                </c:pt>
                <c:pt idx="261">
                  <c:v>15.18</c:v>
                </c:pt>
                <c:pt idx="262">
                  <c:v>15.18</c:v>
                </c:pt>
                <c:pt idx="263">
                  <c:v>15.45</c:v>
                </c:pt>
                <c:pt idx="264">
                  <c:v>15.43</c:v>
                </c:pt>
                <c:pt idx="265">
                  <c:v>15.57</c:v>
                </c:pt>
                <c:pt idx="266">
                  <c:v>15.61</c:v>
                </c:pt>
                <c:pt idx="267">
                  <c:v>15.62</c:v>
                </c:pt>
                <c:pt idx="268">
                  <c:v>15.79</c:v>
                </c:pt>
                <c:pt idx="269">
                  <c:v>15.68</c:v>
                </c:pt>
                <c:pt idx="270">
                  <c:v>15.75</c:v>
                </c:pt>
                <c:pt idx="271">
                  <c:v>15.21</c:v>
                </c:pt>
                <c:pt idx="272">
                  <c:v>15.2</c:v>
                </c:pt>
                <c:pt idx="273">
                  <c:v>15.24</c:v>
                </c:pt>
                <c:pt idx="274">
                  <c:v>14.79</c:v>
                </c:pt>
                <c:pt idx="275">
                  <c:v>14.79</c:v>
                </c:pt>
                <c:pt idx="276">
                  <c:v>13.33</c:v>
                </c:pt>
                <c:pt idx="277">
                  <c:v>14.57</c:v>
                </c:pt>
                <c:pt idx="278">
                  <c:v>15.23</c:v>
                </c:pt>
                <c:pt idx="279">
                  <c:v>14.86</c:v>
                </c:pt>
                <c:pt idx="280">
                  <c:v>15.08</c:v>
                </c:pt>
                <c:pt idx="281">
                  <c:v>14.88</c:v>
                </c:pt>
                <c:pt idx="282">
                  <c:v>14.79</c:v>
                </c:pt>
                <c:pt idx="283">
                  <c:v>14.6</c:v>
                </c:pt>
                <c:pt idx="284">
                  <c:v>14.53</c:v>
                </c:pt>
                <c:pt idx="285">
                  <c:v>15.08</c:v>
                </c:pt>
                <c:pt idx="286">
                  <c:v>14.79</c:v>
                </c:pt>
                <c:pt idx="287">
                  <c:v>14.99</c:v>
                </c:pt>
                <c:pt idx="288">
                  <c:v>14.9</c:v>
                </c:pt>
                <c:pt idx="290">
                  <c:v>14.52</c:v>
                </c:pt>
                <c:pt idx="291">
                  <c:v>14.89</c:v>
                </c:pt>
                <c:pt idx="292">
                  <c:v>14.79</c:v>
                </c:pt>
                <c:pt idx="293">
                  <c:v>14.87</c:v>
                </c:pt>
                <c:pt idx="294">
                  <c:v>14.96</c:v>
                </c:pt>
                <c:pt idx="295">
                  <c:v>14.67</c:v>
                </c:pt>
                <c:pt idx="296">
                  <c:v>14.7</c:v>
                </c:pt>
                <c:pt idx="297">
                  <c:v>14.99</c:v>
                </c:pt>
                <c:pt idx="298">
                  <c:v>14.99</c:v>
                </c:pt>
                <c:pt idx="299">
                  <c:v>14.4</c:v>
                </c:pt>
                <c:pt idx="300">
                  <c:v>14.13</c:v>
                </c:pt>
                <c:pt idx="301">
                  <c:v>14.75</c:v>
                </c:pt>
                <c:pt idx="302">
                  <c:v>14.75</c:v>
                </c:pt>
                <c:pt idx="303">
                  <c:v>14.16</c:v>
                </c:pt>
                <c:pt idx="304">
                  <c:v>14.29</c:v>
                </c:pt>
                <c:pt idx="305">
                  <c:v>14.89</c:v>
                </c:pt>
                <c:pt idx="306">
                  <c:v>14.22</c:v>
                </c:pt>
                <c:pt idx="307">
                  <c:v>14.42</c:v>
                </c:pt>
                <c:pt idx="308">
                  <c:v>14.98</c:v>
                </c:pt>
                <c:pt idx="309">
                  <c:v>14.21</c:v>
                </c:pt>
                <c:pt idx="310">
                  <c:v>14.84</c:v>
                </c:pt>
                <c:pt idx="311">
                  <c:v>14.63</c:v>
                </c:pt>
                <c:pt idx="312">
                  <c:v>14.7</c:v>
                </c:pt>
                <c:pt idx="313">
                  <c:v>14.34</c:v>
                </c:pt>
                <c:pt idx="317">
                  <c:v>14.52</c:v>
                </c:pt>
                <c:pt idx="318">
                  <c:v>14.8</c:v>
                </c:pt>
                <c:pt idx="319">
                  <c:v>14.32</c:v>
                </c:pt>
                <c:pt idx="320">
                  <c:v>15</c:v>
                </c:pt>
                <c:pt idx="321">
                  <c:v>15.51</c:v>
                </c:pt>
                <c:pt idx="322">
                  <c:v>15.51</c:v>
                </c:pt>
                <c:pt idx="323">
                  <c:v>15</c:v>
                </c:pt>
                <c:pt idx="324">
                  <c:v>14.86</c:v>
                </c:pt>
                <c:pt idx="325">
                  <c:v>14.81</c:v>
                </c:pt>
                <c:pt idx="326">
                  <c:v>15.02</c:v>
                </c:pt>
                <c:pt idx="327">
                  <c:v>14.6</c:v>
                </c:pt>
                <c:pt idx="328">
                  <c:v>14.25</c:v>
                </c:pt>
                <c:pt idx="329">
                  <c:v>15</c:v>
                </c:pt>
                <c:pt idx="330">
                  <c:v>15.45</c:v>
                </c:pt>
                <c:pt idx="331">
                  <c:v>15.5</c:v>
                </c:pt>
                <c:pt idx="332">
                  <c:v>15.46</c:v>
                </c:pt>
                <c:pt idx="333">
                  <c:v>15.18</c:v>
                </c:pt>
                <c:pt idx="334">
                  <c:v>14.95</c:v>
                </c:pt>
                <c:pt idx="335">
                  <c:v>15.25</c:v>
                </c:pt>
                <c:pt idx="336">
                  <c:v>15.35</c:v>
                </c:pt>
                <c:pt idx="337">
                  <c:v>15.29</c:v>
                </c:pt>
                <c:pt idx="338">
                  <c:v>15.2</c:v>
                </c:pt>
                <c:pt idx="339">
                  <c:v>16.190000000000001</c:v>
                </c:pt>
                <c:pt idx="340">
                  <c:v>15.28</c:v>
                </c:pt>
                <c:pt idx="343">
                  <c:v>15.35</c:v>
                </c:pt>
                <c:pt idx="344">
                  <c:v>15.51</c:v>
                </c:pt>
                <c:pt idx="345">
                  <c:v>15.44</c:v>
                </c:pt>
                <c:pt idx="346">
                  <c:v>15.37</c:v>
                </c:pt>
                <c:pt idx="347">
                  <c:v>15.15</c:v>
                </c:pt>
                <c:pt idx="348">
                  <c:v>15.53</c:v>
                </c:pt>
                <c:pt idx="349">
                  <c:v>15.45</c:v>
                </c:pt>
                <c:pt idx="350">
                  <c:v>15.58</c:v>
                </c:pt>
                <c:pt idx="351">
                  <c:v>15.43</c:v>
                </c:pt>
                <c:pt idx="352">
                  <c:v>15.49</c:v>
                </c:pt>
                <c:pt idx="353">
                  <c:v>15.49</c:v>
                </c:pt>
                <c:pt idx="354">
                  <c:v>15.46</c:v>
                </c:pt>
                <c:pt idx="355">
                  <c:v>15.49</c:v>
                </c:pt>
                <c:pt idx="356">
                  <c:v>15.53</c:v>
                </c:pt>
                <c:pt idx="357">
                  <c:v>15.5</c:v>
                </c:pt>
                <c:pt idx="358">
                  <c:v>15.52</c:v>
                </c:pt>
                <c:pt idx="359">
                  <c:v>15.52</c:v>
                </c:pt>
                <c:pt idx="360">
                  <c:v>15.43</c:v>
                </c:pt>
                <c:pt idx="361">
                  <c:v>15.52</c:v>
                </c:pt>
                <c:pt idx="362">
                  <c:v>17.260000000000002</c:v>
                </c:pt>
                <c:pt idx="363">
                  <c:v>16.97</c:v>
                </c:pt>
                <c:pt idx="365">
                  <c:v>16.97</c:v>
                </c:pt>
                <c:pt idx="366">
                  <c:v>16.7</c:v>
                </c:pt>
                <c:pt idx="367">
                  <c:v>16.559999999999999</c:v>
                </c:pt>
                <c:pt idx="368">
                  <c:v>16.559999999999999</c:v>
                </c:pt>
                <c:pt idx="369">
                  <c:v>16.63</c:v>
                </c:pt>
                <c:pt idx="370">
                  <c:v>16.38</c:v>
                </c:pt>
                <c:pt idx="371">
                  <c:v>16.350000000000001</c:v>
                </c:pt>
                <c:pt idx="372">
                  <c:v>16.46</c:v>
                </c:pt>
                <c:pt idx="373">
                  <c:v>16.79</c:v>
                </c:pt>
                <c:pt idx="374">
                  <c:v>16.87</c:v>
                </c:pt>
                <c:pt idx="375">
                  <c:v>14.35</c:v>
                </c:pt>
                <c:pt idx="376">
                  <c:v>15.2</c:v>
                </c:pt>
                <c:pt idx="377">
                  <c:v>16.899999999999999</c:v>
                </c:pt>
                <c:pt idx="378">
                  <c:v>16.75</c:v>
                </c:pt>
                <c:pt idx="379">
                  <c:v>16.47</c:v>
                </c:pt>
                <c:pt idx="380">
                  <c:v>16.829999999999998</c:v>
                </c:pt>
                <c:pt idx="381">
                  <c:v>16.809999999999999</c:v>
                </c:pt>
                <c:pt idx="382">
                  <c:v>16.8</c:v>
                </c:pt>
                <c:pt idx="383">
                  <c:v>17.989999999999998</c:v>
                </c:pt>
                <c:pt idx="387">
                  <c:v>16.68</c:v>
                </c:pt>
                <c:pt idx="388">
                  <c:v>16.68</c:v>
                </c:pt>
                <c:pt idx="389">
                  <c:v>18.36</c:v>
                </c:pt>
                <c:pt idx="390">
                  <c:v>18.7</c:v>
                </c:pt>
                <c:pt idx="392">
                  <c:v>19.899999999999999</c:v>
                </c:pt>
                <c:pt idx="393">
                  <c:v>19.989999999999998</c:v>
                </c:pt>
                <c:pt idx="394">
                  <c:v>16.68</c:v>
                </c:pt>
                <c:pt idx="395">
                  <c:v>18.12</c:v>
                </c:pt>
                <c:pt idx="397">
                  <c:v>20.22</c:v>
                </c:pt>
                <c:pt idx="398">
                  <c:v>20.25</c:v>
                </c:pt>
                <c:pt idx="399">
                  <c:v>20.66</c:v>
                </c:pt>
                <c:pt idx="400">
                  <c:v>21.88</c:v>
                </c:pt>
                <c:pt idx="402">
                  <c:v>21.87</c:v>
                </c:pt>
                <c:pt idx="403">
                  <c:v>21.92</c:v>
                </c:pt>
                <c:pt idx="404">
                  <c:v>18.95</c:v>
                </c:pt>
                <c:pt idx="406">
                  <c:v>20.100000000000001</c:v>
                </c:pt>
                <c:pt idx="407">
                  <c:v>23.68</c:v>
                </c:pt>
                <c:pt idx="408">
                  <c:v>22.14</c:v>
                </c:pt>
                <c:pt idx="409">
                  <c:v>26.44</c:v>
                </c:pt>
                <c:pt idx="410">
                  <c:v>26.81</c:v>
                </c:pt>
                <c:pt idx="411">
                  <c:v>23.59</c:v>
                </c:pt>
                <c:pt idx="412">
                  <c:v>22.31</c:v>
                </c:pt>
                <c:pt idx="413">
                  <c:v>28.94</c:v>
                </c:pt>
                <c:pt idx="416">
                  <c:v>29.19</c:v>
                </c:pt>
                <c:pt idx="418">
                  <c:v>27.14</c:v>
                </c:pt>
                <c:pt idx="419">
                  <c:v>28.35</c:v>
                </c:pt>
                <c:pt idx="420">
                  <c:v>26.08</c:v>
                </c:pt>
                <c:pt idx="421">
                  <c:v>27.57</c:v>
                </c:pt>
                <c:pt idx="422">
                  <c:v>28.64</c:v>
                </c:pt>
                <c:pt idx="423">
                  <c:v>26.59</c:v>
                </c:pt>
                <c:pt idx="424">
                  <c:v>26.98</c:v>
                </c:pt>
                <c:pt idx="425">
                  <c:v>23.37</c:v>
                </c:pt>
                <c:pt idx="426">
                  <c:v>25.8</c:v>
                </c:pt>
                <c:pt idx="427">
                  <c:v>27.43</c:v>
                </c:pt>
                <c:pt idx="428">
                  <c:v>27.18</c:v>
                </c:pt>
                <c:pt idx="429">
                  <c:v>27.27</c:v>
                </c:pt>
                <c:pt idx="430">
                  <c:v>25.97</c:v>
                </c:pt>
                <c:pt idx="431">
                  <c:v>27.28</c:v>
                </c:pt>
                <c:pt idx="432">
                  <c:v>20.57</c:v>
                </c:pt>
                <c:pt idx="433">
                  <c:v>25.6</c:v>
                </c:pt>
                <c:pt idx="434">
                  <c:v>29.24</c:v>
                </c:pt>
                <c:pt idx="435">
                  <c:v>27.04</c:v>
                </c:pt>
                <c:pt idx="436">
                  <c:v>26.9</c:v>
                </c:pt>
                <c:pt idx="437">
                  <c:v>27.33</c:v>
                </c:pt>
                <c:pt idx="438">
                  <c:v>27.85</c:v>
                </c:pt>
                <c:pt idx="439">
                  <c:v>27.97</c:v>
                </c:pt>
                <c:pt idx="440">
                  <c:v>27.69</c:v>
                </c:pt>
                <c:pt idx="441">
                  <c:v>27.98</c:v>
                </c:pt>
                <c:pt idx="443">
                  <c:v>27.91</c:v>
                </c:pt>
                <c:pt idx="444">
                  <c:v>28.26</c:v>
                </c:pt>
                <c:pt idx="445">
                  <c:v>28.3</c:v>
                </c:pt>
                <c:pt idx="446">
                  <c:v>28.16</c:v>
                </c:pt>
                <c:pt idx="447">
                  <c:v>29.98</c:v>
                </c:pt>
                <c:pt idx="448">
                  <c:v>28.42</c:v>
                </c:pt>
                <c:pt idx="449">
                  <c:v>28.34</c:v>
                </c:pt>
                <c:pt idx="450">
                  <c:v>27.6</c:v>
                </c:pt>
                <c:pt idx="451">
                  <c:v>28.9</c:v>
                </c:pt>
                <c:pt idx="452">
                  <c:v>29.36</c:v>
                </c:pt>
                <c:pt idx="453">
                  <c:v>29.3</c:v>
                </c:pt>
                <c:pt idx="454">
                  <c:v>29.62</c:v>
                </c:pt>
                <c:pt idx="455">
                  <c:v>30.92</c:v>
                </c:pt>
                <c:pt idx="456">
                  <c:v>19.899999999999999</c:v>
                </c:pt>
                <c:pt idx="457">
                  <c:v>29.05</c:v>
                </c:pt>
                <c:pt idx="458">
                  <c:v>30.89</c:v>
                </c:pt>
                <c:pt idx="459">
                  <c:v>29.88</c:v>
                </c:pt>
                <c:pt idx="462">
                  <c:v>25.96</c:v>
                </c:pt>
                <c:pt idx="463">
                  <c:v>25.97</c:v>
                </c:pt>
                <c:pt idx="465">
                  <c:v>28.08</c:v>
                </c:pt>
                <c:pt idx="466">
                  <c:v>27.92</c:v>
                </c:pt>
                <c:pt idx="467">
                  <c:v>28.23</c:v>
                </c:pt>
                <c:pt idx="468">
                  <c:v>27.16</c:v>
                </c:pt>
                <c:pt idx="469">
                  <c:v>29.24</c:v>
                </c:pt>
                <c:pt idx="471">
                  <c:v>29</c:v>
                </c:pt>
                <c:pt idx="472">
                  <c:v>32.64</c:v>
                </c:pt>
                <c:pt idx="474">
                  <c:v>27.38</c:v>
                </c:pt>
                <c:pt idx="475">
                  <c:v>31.71</c:v>
                </c:pt>
                <c:pt idx="476">
                  <c:v>29.24</c:v>
                </c:pt>
                <c:pt idx="477">
                  <c:v>27.2</c:v>
                </c:pt>
                <c:pt idx="478">
                  <c:v>29.29</c:v>
                </c:pt>
                <c:pt idx="479">
                  <c:v>29.89</c:v>
                </c:pt>
                <c:pt idx="481">
                  <c:v>32.42</c:v>
                </c:pt>
                <c:pt idx="482">
                  <c:v>29.08</c:v>
                </c:pt>
                <c:pt idx="483">
                  <c:v>28.19</c:v>
                </c:pt>
                <c:pt idx="484">
                  <c:v>30.73</c:v>
                </c:pt>
                <c:pt idx="486">
                  <c:v>28.69</c:v>
                </c:pt>
                <c:pt idx="490">
                  <c:v>28.63</c:v>
                </c:pt>
                <c:pt idx="491">
                  <c:v>30.38</c:v>
                </c:pt>
                <c:pt idx="492">
                  <c:v>28.14</c:v>
                </c:pt>
                <c:pt idx="493">
                  <c:v>28.14</c:v>
                </c:pt>
                <c:pt idx="494">
                  <c:v>30.68</c:v>
                </c:pt>
                <c:pt idx="495">
                  <c:v>28.52</c:v>
                </c:pt>
                <c:pt idx="497">
                  <c:v>29.99</c:v>
                </c:pt>
                <c:pt idx="498">
                  <c:v>29.38</c:v>
                </c:pt>
                <c:pt idx="499">
                  <c:v>28.6</c:v>
                </c:pt>
                <c:pt idx="500">
                  <c:v>28.22</c:v>
                </c:pt>
                <c:pt idx="501">
                  <c:v>28.75</c:v>
                </c:pt>
                <c:pt idx="502">
                  <c:v>28.61</c:v>
                </c:pt>
                <c:pt idx="503">
                  <c:v>28.36</c:v>
                </c:pt>
                <c:pt idx="504">
                  <c:v>35.14</c:v>
                </c:pt>
                <c:pt idx="505">
                  <c:v>28.94</c:v>
                </c:pt>
                <c:pt idx="506">
                  <c:v>27.91</c:v>
                </c:pt>
                <c:pt idx="507">
                  <c:v>27.91</c:v>
                </c:pt>
                <c:pt idx="508">
                  <c:v>30.74</c:v>
                </c:pt>
                <c:pt idx="509">
                  <c:v>28.13</c:v>
                </c:pt>
                <c:pt idx="510">
                  <c:v>28.79</c:v>
                </c:pt>
                <c:pt idx="511">
                  <c:v>28.25</c:v>
                </c:pt>
                <c:pt idx="512">
                  <c:v>29.6</c:v>
                </c:pt>
                <c:pt idx="513">
                  <c:v>30.99</c:v>
                </c:pt>
                <c:pt idx="514">
                  <c:v>28.9</c:v>
                </c:pt>
                <c:pt idx="515">
                  <c:v>27.83</c:v>
                </c:pt>
                <c:pt idx="516">
                  <c:v>26.65</c:v>
                </c:pt>
                <c:pt idx="517">
                  <c:v>28.52</c:v>
                </c:pt>
                <c:pt idx="518">
                  <c:v>28.16</c:v>
                </c:pt>
                <c:pt idx="519">
                  <c:v>31.47</c:v>
                </c:pt>
                <c:pt idx="520">
                  <c:v>28.42</c:v>
                </c:pt>
                <c:pt idx="521">
                  <c:v>28.5</c:v>
                </c:pt>
                <c:pt idx="522">
                  <c:v>26.12</c:v>
                </c:pt>
                <c:pt idx="523">
                  <c:v>28.3</c:v>
                </c:pt>
                <c:pt idx="524">
                  <c:v>30.81</c:v>
                </c:pt>
                <c:pt idx="525">
                  <c:v>28.52</c:v>
                </c:pt>
                <c:pt idx="526">
                  <c:v>29.43</c:v>
                </c:pt>
                <c:pt idx="528">
                  <c:v>29.11</c:v>
                </c:pt>
                <c:pt idx="529">
                  <c:v>27.83</c:v>
                </c:pt>
                <c:pt idx="531">
                  <c:v>27.89</c:v>
                </c:pt>
                <c:pt idx="532">
                  <c:v>28.28</c:v>
                </c:pt>
                <c:pt idx="533">
                  <c:v>28.02</c:v>
                </c:pt>
                <c:pt idx="534">
                  <c:v>28.38</c:v>
                </c:pt>
                <c:pt idx="535">
                  <c:v>28.44</c:v>
                </c:pt>
                <c:pt idx="536">
                  <c:v>26.07</c:v>
                </c:pt>
                <c:pt idx="537">
                  <c:v>28.53</c:v>
                </c:pt>
                <c:pt idx="538">
                  <c:v>28.4</c:v>
                </c:pt>
                <c:pt idx="539">
                  <c:v>27.7</c:v>
                </c:pt>
                <c:pt idx="540">
                  <c:v>27.13</c:v>
                </c:pt>
                <c:pt idx="541">
                  <c:v>29.53</c:v>
                </c:pt>
                <c:pt idx="544">
                  <c:v>29.52</c:v>
                </c:pt>
                <c:pt idx="545">
                  <c:v>28.43</c:v>
                </c:pt>
                <c:pt idx="546">
                  <c:v>29.78</c:v>
                </c:pt>
                <c:pt idx="548">
                  <c:v>29.1</c:v>
                </c:pt>
                <c:pt idx="549">
                  <c:v>32.78</c:v>
                </c:pt>
                <c:pt idx="550">
                  <c:v>31.95</c:v>
                </c:pt>
                <c:pt idx="552">
                  <c:v>32.32</c:v>
                </c:pt>
                <c:pt idx="553">
                  <c:v>33.86</c:v>
                </c:pt>
                <c:pt idx="554">
                  <c:v>32.020000000000003</c:v>
                </c:pt>
                <c:pt idx="556">
                  <c:v>33.39</c:v>
                </c:pt>
                <c:pt idx="557">
                  <c:v>34.450000000000003</c:v>
                </c:pt>
                <c:pt idx="558">
                  <c:v>34.64</c:v>
                </c:pt>
                <c:pt idx="559">
                  <c:v>35.229999999999997</c:v>
                </c:pt>
                <c:pt idx="560">
                  <c:v>35.42</c:v>
                </c:pt>
                <c:pt idx="561">
                  <c:v>35.49</c:v>
                </c:pt>
                <c:pt idx="562">
                  <c:v>36.85</c:v>
                </c:pt>
                <c:pt idx="563">
                  <c:v>37.71</c:v>
                </c:pt>
                <c:pt idx="564">
                  <c:v>38.85</c:v>
                </c:pt>
                <c:pt idx="565">
                  <c:v>44.84</c:v>
                </c:pt>
                <c:pt idx="568">
                  <c:v>54.64</c:v>
                </c:pt>
                <c:pt idx="570">
                  <c:v>52.41</c:v>
                </c:pt>
                <c:pt idx="571">
                  <c:v>41.092204545454543</c:v>
                </c:pt>
                <c:pt idx="573">
                  <c:v>34.22</c:v>
                </c:pt>
                <c:pt idx="575">
                  <c:v>30.14</c:v>
                </c:pt>
                <c:pt idx="576">
                  <c:v>33.549999999999997</c:v>
                </c:pt>
                <c:pt idx="577">
                  <c:v>37.24</c:v>
                </c:pt>
                <c:pt idx="579">
                  <c:v>36.96</c:v>
                </c:pt>
                <c:pt idx="581">
                  <c:v>36.299999999999997</c:v>
                </c:pt>
                <c:pt idx="583">
                  <c:v>38.880000000000003</c:v>
                </c:pt>
                <c:pt idx="584">
                  <c:v>36.69</c:v>
                </c:pt>
                <c:pt idx="586">
                  <c:v>37.51</c:v>
                </c:pt>
                <c:pt idx="587">
                  <c:v>37.78</c:v>
                </c:pt>
                <c:pt idx="590">
                  <c:v>38.979999999999997</c:v>
                </c:pt>
                <c:pt idx="592">
                  <c:v>42.59</c:v>
                </c:pt>
                <c:pt idx="593">
                  <c:v>38.880000000000003</c:v>
                </c:pt>
                <c:pt idx="595">
                  <c:v>31.72</c:v>
                </c:pt>
                <c:pt idx="596">
                  <c:v>39.08</c:v>
                </c:pt>
                <c:pt idx="597">
                  <c:v>38.369999999999997</c:v>
                </c:pt>
                <c:pt idx="598">
                  <c:v>38.880000000000003</c:v>
                </c:pt>
                <c:pt idx="602">
                  <c:v>38.51</c:v>
                </c:pt>
                <c:pt idx="603">
                  <c:v>38.58</c:v>
                </c:pt>
                <c:pt idx="606">
                  <c:v>38.659999999999997</c:v>
                </c:pt>
                <c:pt idx="608">
                  <c:v>37.86</c:v>
                </c:pt>
                <c:pt idx="610">
                  <c:v>34.159999999999997</c:v>
                </c:pt>
                <c:pt idx="611">
                  <c:v>37.82</c:v>
                </c:pt>
                <c:pt idx="613">
                  <c:v>35.630000000000003</c:v>
                </c:pt>
                <c:pt idx="614">
                  <c:v>35.630000000000003</c:v>
                </c:pt>
                <c:pt idx="617">
                  <c:v>33.32</c:v>
                </c:pt>
                <c:pt idx="618">
                  <c:v>33.5</c:v>
                </c:pt>
                <c:pt idx="620">
                  <c:v>35.159999999999997</c:v>
                </c:pt>
                <c:pt idx="621">
                  <c:v>34.979999999999997</c:v>
                </c:pt>
                <c:pt idx="623">
                  <c:v>34.67</c:v>
                </c:pt>
                <c:pt idx="624">
                  <c:v>34.74</c:v>
                </c:pt>
                <c:pt idx="626">
                  <c:v>33.71</c:v>
                </c:pt>
                <c:pt idx="627">
                  <c:v>33.200000000000003</c:v>
                </c:pt>
                <c:pt idx="628">
                  <c:v>34.07</c:v>
                </c:pt>
                <c:pt idx="629">
                  <c:v>32.92</c:v>
                </c:pt>
                <c:pt idx="631">
                  <c:v>32.22</c:v>
                </c:pt>
                <c:pt idx="632">
                  <c:v>32.979999999999997</c:v>
                </c:pt>
                <c:pt idx="634">
                  <c:v>32.159999999999997</c:v>
                </c:pt>
                <c:pt idx="636">
                  <c:v>31</c:v>
                </c:pt>
                <c:pt idx="637">
                  <c:v>32.83</c:v>
                </c:pt>
                <c:pt idx="639">
                  <c:v>32.96</c:v>
                </c:pt>
                <c:pt idx="640">
                  <c:v>31.95</c:v>
                </c:pt>
                <c:pt idx="641">
                  <c:v>32.01</c:v>
                </c:pt>
                <c:pt idx="642">
                  <c:v>31.48</c:v>
                </c:pt>
                <c:pt idx="644">
                  <c:v>32.17</c:v>
                </c:pt>
                <c:pt idx="645">
                  <c:v>31.32</c:v>
                </c:pt>
                <c:pt idx="646">
                  <c:v>31.95</c:v>
                </c:pt>
                <c:pt idx="647">
                  <c:v>33.06</c:v>
                </c:pt>
                <c:pt idx="648">
                  <c:v>32.159999999999997</c:v>
                </c:pt>
                <c:pt idx="650">
                  <c:v>32.369999999999997</c:v>
                </c:pt>
                <c:pt idx="652">
                  <c:v>32.229999999999997</c:v>
                </c:pt>
                <c:pt idx="653">
                  <c:v>31.58</c:v>
                </c:pt>
                <c:pt idx="655">
                  <c:v>30.53</c:v>
                </c:pt>
                <c:pt idx="656">
                  <c:v>29.5</c:v>
                </c:pt>
                <c:pt idx="657">
                  <c:v>29.69</c:v>
                </c:pt>
                <c:pt idx="659">
                  <c:v>29.14</c:v>
                </c:pt>
                <c:pt idx="660">
                  <c:v>28.89</c:v>
                </c:pt>
                <c:pt idx="662">
                  <c:v>29.82</c:v>
                </c:pt>
                <c:pt idx="663">
                  <c:v>29.36</c:v>
                </c:pt>
                <c:pt idx="665">
                  <c:v>27.95</c:v>
                </c:pt>
                <c:pt idx="667">
                  <c:v>25.3</c:v>
                </c:pt>
                <c:pt idx="669">
                  <c:v>25.23</c:v>
                </c:pt>
                <c:pt idx="671">
                  <c:v>25.14</c:v>
                </c:pt>
                <c:pt idx="673">
                  <c:v>24.89</c:v>
                </c:pt>
                <c:pt idx="674">
                  <c:v>23.28</c:v>
                </c:pt>
                <c:pt idx="676">
                  <c:v>25.11</c:v>
                </c:pt>
                <c:pt idx="677">
                  <c:v>25.33</c:v>
                </c:pt>
                <c:pt idx="678">
                  <c:v>25.45</c:v>
                </c:pt>
                <c:pt idx="679">
                  <c:v>25.89</c:v>
                </c:pt>
                <c:pt idx="681">
                  <c:v>26.96</c:v>
                </c:pt>
                <c:pt idx="682">
                  <c:v>27.15</c:v>
                </c:pt>
                <c:pt idx="683">
                  <c:v>27.14</c:v>
                </c:pt>
                <c:pt idx="685">
                  <c:v>26.52</c:v>
                </c:pt>
                <c:pt idx="686">
                  <c:v>26.48</c:v>
                </c:pt>
                <c:pt idx="687">
                  <c:v>26.39</c:v>
                </c:pt>
                <c:pt idx="689">
                  <c:v>2.66</c:v>
                </c:pt>
                <c:pt idx="690">
                  <c:v>27.31</c:v>
                </c:pt>
                <c:pt idx="691">
                  <c:v>26.6</c:v>
                </c:pt>
                <c:pt idx="692">
                  <c:v>27.88</c:v>
                </c:pt>
                <c:pt idx="694">
                  <c:v>27.53</c:v>
                </c:pt>
                <c:pt idx="695">
                  <c:v>28.74</c:v>
                </c:pt>
                <c:pt idx="696">
                  <c:v>26.35</c:v>
                </c:pt>
                <c:pt idx="698">
                  <c:v>27.38</c:v>
                </c:pt>
                <c:pt idx="699">
                  <c:v>28.77</c:v>
                </c:pt>
                <c:pt idx="701">
                  <c:v>29.89</c:v>
                </c:pt>
                <c:pt idx="723">
                  <c:v>24.95</c:v>
                </c:pt>
                <c:pt idx="724">
                  <c:v>25.47</c:v>
                </c:pt>
                <c:pt idx="725">
                  <c:v>22.96</c:v>
                </c:pt>
                <c:pt idx="726">
                  <c:v>24.36</c:v>
                </c:pt>
                <c:pt idx="727">
                  <c:v>25.34</c:v>
                </c:pt>
                <c:pt idx="728">
                  <c:v>25.34</c:v>
                </c:pt>
                <c:pt idx="730">
                  <c:v>25.59</c:v>
                </c:pt>
                <c:pt idx="731">
                  <c:v>24.98</c:v>
                </c:pt>
                <c:pt idx="733">
                  <c:v>25.35</c:v>
                </c:pt>
                <c:pt idx="734">
                  <c:v>39.65</c:v>
                </c:pt>
                <c:pt idx="735">
                  <c:v>25.32</c:v>
                </c:pt>
                <c:pt idx="736">
                  <c:v>25.86</c:v>
                </c:pt>
                <c:pt idx="737">
                  <c:v>25.76</c:v>
                </c:pt>
                <c:pt idx="738">
                  <c:v>24.7</c:v>
                </c:pt>
                <c:pt idx="739">
                  <c:v>25.38</c:v>
                </c:pt>
                <c:pt idx="741">
                  <c:v>27.58</c:v>
                </c:pt>
                <c:pt idx="742">
                  <c:v>25.33</c:v>
                </c:pt>
                <c:pt idx="744">
                  <c:v>3.63</c:v>
                </c:pt>
                <c:pt idx="745">
                  <c:v>25.54</c:v>
                </c:pt>
                <c:pt idx="746">
                  <c:v>25.19</c:v>
                </c:pt>
                <c:pt idx="748">
                  <c:v>25.59</c:v>
                </c:pt>
                <c:pt idx="749">
                  <c:v>23.41</c:v>
                </c:pt>
                <c:pt idx="750">
                  <c:v>25.56</c:v>
                </c:pt>
                <c:pt idx="751">
                  <c:v>25.89</c:v>
                </c:pt>
                <c:pt idx="752">
                  <c:v>25.64</c:v>
                </c:pt>
                <c:pt idx="753">
                  <c:v>25.4</c:v>
                </c:pt>
                <c:pt idx="756">
                  <c:v>25.27</c:v>
                </c:pt>
                <c:pt idx="757">
                  <c:v>25.02</c:v>
                </c:pt>
                <c:pt idx="758">
                  <c:v>25.55</c:v>
                </c:pt>
                <c:pt idx="759">
                  <c:v>24.52</c:v>
                </c:pt>
                <c:pt idx="760">
                  <c:v>24.6</c:v>
                </c:pt>
                <c:pt idx="761">
                  <c:v>25.22</c:v>
                </c:pt>
                <c:pt idx="762">
                  <c:v>24.86</c:v>
                </c:pt>
                <c:pt idx="763">
                  <c:v>24.64</c:v>
                </c:pt>
                <c:pt idx="764">
                  <c:v>25.17</c:v>
                </c:pt>
                <c:pt idx="765">
                  <c:v>25.12</c:v>
                </c:pt>
                <c:pt idx="766">
                  <c:v>25.49</c:v>
                </c:pt>
                <c:pt idx="769">
                  <c:v>25.89</c:v>
                </c:pt>
                <c:pt idx="770">
                  <c:v>27.41</c:v>
                </c:pt>
                <c:pt idx="772">
                  <c:v>27.78</c:v>
                </c:pt>
                <c:pt idx="773">
                  <c:v>28.46</c:v>
                </c:pt>
                <c:pt idx="774">
                  <c:v>26.78</c:v>
                </c:pt>
                <c:pt idx="775">
                  <c:v>26.72</c:v>
                </c:pt>
                <c:pt idx="776">
                  <c:v>29.06</c:v>
                </c:pt>
                <c:pt idx="777">
                  <c:v>27.46</c:v>
                </c:pt>
                <c:pt idx="778">
                  <c:v>27.32</c:v>
                </c:pt>
                <c:pt idx="779">
                  <c:v>27.66</c:v>
                </c:pt>
                <c:pt idx="780">
                  <c:v>27.69</c:v>
                </c:pt>
                <c:pt idx="782">
                  <c:v>27.73</c:v>
                </c:pt>
                <c:pt idx="783">
                  <c:v>27.79</c:v>
                </c:pt>
                <c:pt idx="785">
                  <c:v>27.77</c:v>
                </c:pt>
                <c:pt idx="786">
                  <c:v>27.81</c:v>
                </c:pt>
                <c:pt idx="787">
                  <c:v>27.81</c:v>
                </c:pt>
                <c:pt idx="788">
                  <c:v>27.72</c:v>
                </c:pt>
                <c:pt idx="789">
                  <c:v>27.67</c:v>
                </c:pt>
                <c:pt idx="791">
                  <c:v>27.8</c:v>
                </c:pt>
                <c:pt idx="792">
                  <c:v>28.15</c:v>
                </c:pt>
                <c:pt idx="794">
                  <c:v>27.77</c:v>
                </c:pt>
                <c:pt idx="795">
                  <c:v>27.79</c:v>
                </c:pt>
                <c:pt idx="796">
                  <c:v>27.68</c:v>
                </c:pt>
                <c:pt idx="798">
                  <c:v>29.13</c:v>
                </c:pt>
                <c:pt idx="799">
                  <c:v>29.05</c:v>
                </c:pt>
                <c:pt idx="800">
                  <c:v>28.99</c:v>
                </c:pt>
                <c:pt idx="801">
                  <c:v>29.01</c:v>
                </c:pt>
                <c:pt idx="802">
                  <c:v>28.83</c:v>
                </c:pt>
                <c:pt idx="804">
                  <c:v>28.75</c:v>
                </c:pt>
                <c:pt idx="805">
                  <c:v>28.89</c:v>
                </c:pt>
                <c:pt idx="807">
                  <c:v>30.22</c:v>
                </c:pt>
                <c:pt idx="808">
                  <c:v>30.66</c:v>
                </c:pt>
                <c:pt idx="810">
                  <c:v>31.33</c:v>
                </c:pt>
                <c:pt idx="811">
                  <c:v>31.7</c:v>
                </c:pt>
                <c:pt idx="814">
                  <c:v>30.4</c:v>
                </c:pt>
                <c:pt idx="816">
                  <c:v>29.73</c:v>
                </c:pt>
                <c:pt idx="817">
                  <c:v>29.4</c:v>
                </c:pt>
                <c:pt idx="819">
                  <c:v>28.35</c:v>
                </c:pt>
                <c:pt idx="821">
                  <c:v>28.74</c:v>
                </c:pt>
                <c:pt idx="822">
                  <c:v>29.24</c:v>
                </c:pt>
                <c:pt idx="824">
                  <c:v>27.42</c:v>
                </c:pt>
                <c:pt idx="825">
                  <c:v>28.4</c:v>
                </c:pt>
                <c:pt idx="826">
                  <c:v>28.7</c:v>
                </c:pt>
                <c:pt idx="831">
                  <c:v>29.16</c:v>
                </c:pt>
                <c:pt idx="832">
                  <c:v>21.59</c:v>
                </c:pt>
                <c:pt idx="833">
                  <c:v>28.91</c:v>
                </c:pt>
                <c:pt idx="834">
                  <c:v>27.11</c:v>
                </c:pt>
                <c:pt idx="836">
                  <c:v>31.56</c:v>
                </c:pt>
                <c:pt idx="837">
                  <c:v>28.94</c:v>
                </c:pt>
                <c:pt idx="839">
                  <c:v>27.45</c:v>
                </c:pt>
                <c:pt idx="841">
                  <c:v>29.68</c:v>
                </c:pt>
                <c:pt idx="843">
                  <c:v>28.71</c:v>
                </c:pt>
                <c:pt idx="845">
                  <c:v>28.72</c:v>
                </c:pt>
                <c:pt idx="847">
                  <c:v>27.63</c:v>
                </c:pt>
                <c:pt idx="849">
                  <c:v>30.27</c:v>
                </c:pt>
                <c:pt idx="850">
                  <c:v>27.93</c:v>
                </c:pt>
                <c:pt idx="851">
                  <c:v>26.96</c:v>
                </c:pt>
                <c:pt idx="853">
                  <c:v>30.56</c:v>
                </c:pt>
                <c:pt idx="856">
                  <c:v>28.25</c:v>
                </c:pt>
                <c:pt idx="857">
                  <c:v>24.96</c:v>
                </c:pt>
                <c:pt idx="858">
                  <c:v>26.66</c:v>
                </c:pt>
                <c:pt idx="859">
                  <c:v>27.66</c:v>
                </c:pt>
                <c:pt idx="860">
                  <c:v>27.59</c:v>
                </c:pt>
                <c:pt idx="862">
                  <c:v>25.72</c:v>
                </c:pt>
                <c:pt idx="864">
                  <c:v>27.75</c:v>
                </c:pt>
                <c:pt idx="865">
                  <c:v>27.19</c:v>
                </c:pt>
                <c:pt idx="866">
                  <c:v>26.59</c:v>
                </c:pt>
                <c:pt idx="867">
                  <c:v>25.32</c:v>
                </c:pt>
                <c:pt idx="869">
                  <c:v>28.29</c:v>
                </c:pt>
                <c:pt idx="871">
                  <c:v>27.93</c:v>
                </c:pt>
                <c:pt idx="873">
                  <c:v>27.3</c:v>
                </c:pt>
                <c:pt idx="875">
                  <c:v>28.35</c:v>
                </c:pt>
                <c:pt idx="877">
                  <c:v>27.81</c:v>
                </c:pt>
                <c:pt idx="878">
                  <c:v>27.71</c:v>
                </c:pt>
                <c:pt idx="880">
                  <c:v>27.99</c:v>
                </c:pt>
                <c:pt idx="881">
                  <c:v>28.84</c:v>
                </c:pt>
                <c:pt idx="882">
                  <c:v>27.88</c:v>
                </c:pt>
                <c:pt idx="883">
                  <c:v>27.03</c:v>
                </c:pt>
                <c:pt idx="884">
                  <c:v>28.48</c:v>
                </c:pt>
                <c:pt idx="885">
                  <c:v>31.66</c:v>
                </c:pt>
                <c:pt idx="887">
                  <c:v>26.56</c:v>
                </c:pt>
                <c:pt idx="889">
                  <c:v>27.24</c:v>
                </c:pt>
                <c:pt idx="890">
                  <c:v>28.57</c:v>
                </c:pt>
                <c:pt idx="892">
                  <c:v>26.89</c:v>
                </c:pt>
                <c:pt idx="894">
                  <c:v>32.28</c:v>
                </c:pt>
                <c:pt idx="895">
                  <c:v>33.21</c:v>
                </c:pt>
                <c:pt idx="896">
                  <c:v>32.950000000000003</c:v>
                </c:pt>
                <c:pt idx="897">
                  <c:v>29.98</c:v>
                </c:pt>
                <c:pt idx="898">
                  <c:v>32.840000000000003</c:v>
                </c:pt>
                <c:pt idx="899">
                  <c:v>32.68</c:v>
                </c:pt>
                <c:pt idx="900">
                  <c:v>29.11</c:v>
                </c:pt>
                <c:pt idx="901">
                  <c:v>33.43</c:v>
                </c:pt>
                <c:pt idx="903">
                  <c:v>32.119999999999997</c:v>
                </c:pt>
                <c:pt idx="904">
                  <c:v>30.86</c:v>
                </c:pt>
                <c:pt idx="905">
                  <c:v>28.13</c:v>
                </c:pt>
                <c:pt idx="906">
                  <c:v>30.35</c:v>
                </c:pt>
                <c:pt idx="908">
                  <c:v>34.54</c:v>
                </c:pt>
                <c:pt idx="909">
                  <c:v>30.24</c:v>
                </c:pt>
                <c:pt idx="910">
                  <c:v>28.96</c:v>
                </c:pt>
                <c:pt idx="912">
                  <c:v>29.37</c:v>
                </c:pt>
                <c:pt idx="913">
                  <c:v>28.72</c:v>
                </c:pt>
                <c:pt idx="914">
                  <c:v>30.01</c:v>
                </c:pt>
                <c:pt idx="915">
                  <c:v>30.92</c:v>
                </c:pt>
                <c:pt idx="917">
                  <c:v>28.84</c:v>
                </c:pt>
                <c:pt idx="918">
                  <c:v>30.15</c:v>
                </c:pt>
                <c:pt idx="919">
                  <c:v>29.2</c:v>
                </c:pt>
                <c:pt idx="920">
                  <c:v>29.15</c:v>
                </c:pt>
                <c:pt idx="922">
                  <c:v>29.95</c:v>
                </c:pt>
                <c:pt idx="923">
                  <c:v>29.03</c:v>
                </c:pt>
                <c:pt idx="925">
                  <c:v>29.29</c:v>
                </c:pt>
                <c:pt idx="926">
                  <c:v>30.14</c:v>
                </c:pt>
                <c:pt idx="928">
                  <c:v>29.37</c:v>
                </c:pt>
                <c:pt idx="930">
                  <c:v>29.91</c:v>
                </c:pt>
                <c:pt idx="931">
                  <c:v>30.93</c:v>
                </c:pt>
                <c:pt idx="933">
                  <c:v>30.36</c:v>
                </c:pt>
                <c:pt idx="935">
                  <c:v>30.21</c:v>
                </c:pt>
                <c:pt idx="936">
                  <c:v>30.3</c:v>
                </c:pt>
                <c:pt idx="937">
                  <c:v>29.09</c:v>
                </c:pt>
                <c:pt idx="938">
                  <c:v>30.32</c:v>
                </c:pt>
                <c:pt idx="939">
                  <c:v>27.34</c:v>
                </c:pt>
                <c:pt idx="940">
                  <c:v>30.77</c:v>
                </c:pt>
                <c:pt idx="941">
                  <c:v>31.52</c:v>
                </c:pt>
                <c:pt idx="943">
                  <c:v>31.13</c:v>
                </c:pt>
                <c:pt idx="945">
                  <c:v>35.19</c:v>
                </c:pt>
                <c:pt idx="946">
                  <c:v>31.05</c:v>
                </c:pt>
                <c:pt idx="949">
                  <c:v>31.45</c:v>
                </c:pt>
                <c:pt idx="950">
                  <c:v>33.020000000000003</c:v>
                </c:pt>
                <c:pt idx="951">
                  <c:v>32.04</c:v>
                </c:pt>
                <c:pt idx="952">
                  <c:v>31.81</c:v>
                </c:pt>
                <c:pt idx="953">
                  <c:v>31.9</c:v>
                </c:pt>
                <c:pt idx="954">
                  <c:v>32.14</c:v>
                </c:pt>
                <c:pt idx="956">
                  <c:v>31.78</c:v>
                </c:pt>
                <c:pt idx="957">
                  <c:v>32.270000000000003</c:v>
                </c:pt>
                <c:pt idx="959">
                  <c:v>33.04</c:v>
                </c:pt>
                <c:pt idx="962">
                  <c:v>34.880000000000003</c:v>
                </c:pt>
                <c:pt idx="963">
                  <c:v>35.729999999999997</c:v>
                </c:pt>
                <c:pt idx="964">
                  <c:v>37.46</c:v>
                </c:pt>
                <c:pt idx="966">
                  <c:v>43.78</c:v>
                </c:pt>
                <c:pt idx="967">
                  <c:v>41.85</c:v>
                </c:pt>
                <c:pt idx="969">
                  <c:v>41.39</c:v>
                </c:pt>
                <c:pt idx="970">
                  <c:v>43.99</c:v>
                </c:pt>
                <c:pt idx="973">
                  <c:v>43.85</c:v>
                </c:pt>
                <c:pt idx="974">
                  <c:v>42.91</c:v>
                </c:pt>
                <c:pt idx="975">
                  <c:v>43.79</c:v>
                </c:pt>
                <c:pt idx="976">
                  <c:v>42.12</c:v>
                </c:pt>
                <c:pt idx="977">
                  <c:v>42.27</c:v>
                </c:pt>
                <c:pt idx="979">
                  <c:v>41.47</c:v>
                </c:pt>
                <c:pt idx="980">
                  <c:v>41.13</c:v>
                </c:pt>
                <c:pt idx="981">
                  <c:v>36.99</c:v>
                </c:pt>
                <c:pt idx="983">
                  <c:v>40.302313681868739</c:v>
                </c:pt>
                <c:pt idx="985">
                  <c:v>40.130000000000003</c:v>
                </c:pt>
                <c:pt idx="986">
                  <c:v>40.39</c:v>
                </c:pt>
                <c:pt idx="987">
                  <c:v>40.06</c:v>
                </c:pt>
                <c:pt idx="989">
                  <c:v>40.01</c:v>
                </c:pt>
                <c:pt idx="990">
                  <c:v>40.49</c:v>
                </c:pt>
                <c:pt idx="992">
                  <c:v>41.12</c:v>
                </c:pt>
                <c:pt idx="994">
                  <c:v>40.49</c:v>
                </c:pt>
                <c:pt idx="995">
                  <c:v>39.909999999999997</c:v>
                </c:pt>
                <c:pt idx="996">
                  <c:v>42.07</c:v>
                </c:pt>
                <c:pt idx="998">
                  <c:v>40.36</c:v>
                </c:pt>
                <c:pt idx="1000">
                  <c:v>41.63</c:v>
                </c:pt>
                <c:pt idx="1002">
                  <c:v>40.86</c:v>
                </c:pt>
                <c:pt idx="1003">
                  <c:v>40.880000000000003</c:v>
                </c:pt>
                <c:pt idx="1006">
                  <c:v>40.5</c:v>
                </c:pt>
                <c:pt idx="1007">
                  <c:v>41.24</c:v>
                </c:pt>
                <c:pt idx="1008">
                  <c:v>42.41</c:v>
                </c:pt>
                <c:pt idx="1010">
                  <c:v>41.79</c:v>
                </c:pt>
                <c:pt idx="1012">
                  <c:v>40.61</c:v>
                </c:pt>
                <c:pt idx="1014">
                  <c:v>42.1</c:v>
                </c:pt>
                <c:pt idx="1015">
                  <c:v>49.36</c:v>
                </c:pt>
                <c:pt idx="1016">
                  <c:v>40.049999999999997</c:v>
                </c:pt>
                <c:pt idx="1017">
                  <c:v>38.03</c:v>
                </c:pt>
                <c:pt idx="1019">
                  <c:v>31.11</c:v>
                </c:pt>
                <c:pt idx="1020">
                  <c:v>32.729999999999997</c:v>
                </c:pt>
                <c:pt idx="1021">
                  <c:v>26.32</c:v>
                </c:pt>
                <c:pt idx="1022">
                  <c:v>31.26</c:v>
                </c:pt>
                <c:pt idx="1023">
                  <c:v>27.95</c:v>
                </c:pt>
                <c:pt idx="1025">
                  <c:v>32.32</c:v>
                </c:pt>
                <c:pt idx="1026">
                  <c:v>31.86</c:v>
                </c:pt>
                <c:pt idx="1027">
                  <c:v>31.81</c:v>
                </c:pt>
                <c:pt idx="1030">
                  <c:v>31.72</c:v>
                </c:pt>
                <c:pt idx="1032">
                  <c:v>33.630000000000003</c:v>
                </c:pt>
                <c:pt idx="1033">
                  <c:v>36.659999999999997</c:v>
                </c:pt>
                <c:pt idx="1034">
                  <c:v>36.43</c:v>
                </c:pt>
                <c:pt idx="1036">
                  <c:v>30.45</c:v>
                </c:pt>
                <c:pt idx="1038">
                  <c:v>38.78</c:v>
                </c:pt>
                <c:pt idx="1039">
                  <c:v>40.44</c:v>
                </c:pt>
                <c:pt idx="1040">
                  <c:v>40.82</c:v>
                </c:pt>
                <c:pt idx="1041">
                  <c:v>40.97</c:v>
                </c:pt>
                <c:pt idx="1042">
                  <c:v>40.39</c:v>
                </c:pt>
                <c:pt idx="1044">
                  <c:v>40.74</c:v>
                </c:pt>
                <c:pt idx="1045">
                  <c:v>41.08</c:v>
                </c:pt>
                <c:pt idx="1047">
                  <c:v>43.39</c:v>
                </c:pt>
                <c:pt idx="1048">
                  <c:v>50.03</c:v>
                </c:pt>
                <c:pt idx="1049">
                  <c:v>61.89</c:v>
                </c:pt>
                <c:pt idx="1050">
                  <c:v>56.51</c:v>
                </c:pt>
                <c:pt idx="1051">
                  <c:v>50.77</c:v>
                </c:pt>
                <c:pt idx="1053">
                  <c:v>53.27</c:v>
                </c:pt>
                <c:pt idx="1055">
                  <c:v>54.14</c:v>
                </c:pt>
                <c:pt idx="1057">
                  <c:v>51.65</c:v>
                </c:pt>
                <c:pt idx="1058">
                  <c:v>51.69</c:v>
                </c:pt>
                <c:pt idx="1059">
                  <c:v>51.26</c:v>
                </c:pt>
                <c:pt idx="1060">
                  <c:v>50.13</c:v>
                </c:pt>
                <c:pt idx="1062">
                  <c:v>48</c:v>
                </c:pt>
                <c:pt idx="1063">
                  <c:v>47.18</c:v>
                </c:pt>
                <c:pt idx="1065">
                  <c:v>48.18</c:v>
                </c:pt>
                <c:pt idx="1066">
                  <c:v>47.66</c:v>
                </c:pt>
                <c:pt idx="1067">
                  <c:v>47.05</c:v>
                </c:pt>
                <c:pt idx="1068">
                  <c:v>47.37</c:v>
                </c:pt>
                <c:pt idx="1069">
                  <c:v>46.98</c:v>
                </c:pt>
                <c:pt idx="1070">
                  <c:v>46.13</c:v>
                </c:pt>
                <c:pt idx="1072">
                  <c:v>43.04</c:v>
                </c:pt>
                <c:pt idx="1073">
                  <c:v>44.81</c:v>
                </c:pt>
                <c:pt idx="1074">
                  <c:v>46.59</c:v>
                </c:pt>
                <c:pt idx="1076">
                  <c:v>46.04</c:v>
                </c:pt>
                <c:pt idx="1078">
                  <c:v>47.14</c:v>
                </c:pt>
                <c:pt idx="1080">
                  <c:v>47.2</c:v>
                </c:pt>
                <c:pt idx="1081">
                  <c:v>46.41</c:v>
                </c:pt>
                <c:pt idx="1084">
                  <c:v>46.37</c:v>
                </c:pt>
                <c:pt idx="1085">
                  <c:v>46.96</c:v>
                </c:pt>
                <c:pt idx="1086">
                  <c:v>46.96</c:v>
                </c:pt>
                <c:pt idx="1088">
                  <c:v>46.84</c:v>
                </c:pt>
                <c:pt idx="1089">
                  <c:v>46.32</c:v>
                </c:pt>
                <c:pt idx="1090">
                  <c:v>46.32</c:v>
                </c:pt>
                <c:pt idx="1092">
                  <c:v>44.26</c:v>
                </c:pt>
                <c:pt idx="1093">
                  <c:v>43.86</c:v>
                </c:pt>
                <c:pt idx="1094">
                  <c:v>44.83</c:v>
                </c:pt>
                <c:pt idx="1095">
                  <c:v>44.01</c:v>
                </c:pt>
                <c:pt idx="1096">
                  <c:v>48.54</c:v>
                </c:pt>
                <c:pt idx="1097">
                  <c:v>46.63</c:v>
                </c:pt>
                <c:pt idx="1098">
                  <c:v>46.01</c:v>
                </c:pt>
                <c:pt idx="1099">
                  <c:v>46.8</c:v>
                </c:pt>
                <c:pt idx="1101">
                  <c:v>46.25</c:v>
                </c:pt>
                <c:pt idx="1103">
                  <c:v>47.15</c:v>
                </c:pt>
                <c:pt idx="1104">
                  <c:v>46.74</c:v>
                </c:pt>
                <c:pt idx="1105">
                  <c:v>47.08</c:v>
                </c:pt>
                <c:pt idx="1107">
                  <c:v>46.95</c:v>
                </c:pt>
                <c:pt idx="1108">
                  <c:v>47.29</c:v>
                </c:pt>
                <c:pt idx="1110">
                  <c:v>47.17</c:v>
                </c:pt>
                <c:pt idx="1112">
                  <c:v>47.6</c:v>
                </c:pt>
                <c:pt idx="1114">
                  <c:v>48.34</c:v>
                </c:pt>
                <c:pt idx="1115">
                  <c:v>48.42</c:v>
                </c:pt>
                <c:pt idx="1116">
                  <c:v>48.68</c:v>
                </c:pt>
                <c:pt idx="1117">
                  <c:v>48.91</c:v>
                </c:pt>
                <c:pt idx="1119">
                  <c:v>48.44</c:v>
                </c:pt>
                <c:pt idx="1120">
                  <c:v>49.04</c:v>
                </c:pt>
                <c:pt idx="1122">
                  <c:v>50.05</c:v>
                </c:pt>
                <c:pt idx="1123">
                  <c:v>48.97</c:v>
                </c:pt>
                <c:pt idx="1124">
                  <c:v>48.97</c:v>
                </c:pt>
                <c:pt idx="1125">
                  <c:v>48.72</c:v>
                </c:pt>
                <c:pt idx="1126">
                  <c:v>46.19</c:v>
                </c:pt>
                <c:pt idx="1127">
                  <c:v>49.91</c:v>
                </c:pt>
                <c:pt idx="1128">
                  <c:v>49.27</c:v>
                </c:pt>
                <c:pt idx="1130">
                  <c:v>49.11</c:v>
                </c:pt>
                <c:pt idx="1131">
                  <c:v>48.49</c:v>
                </c:pt>
                <c:pt idx="1132">
                  <c:v>48.5</c:v>
                </c:pt>
                <c:pt idx="1134">
                  <c:v>47.52</c:v>
                </c:pt>
                <c:pt idx="1135">
                  <c:v>47.34</c:v>
                </c:pt>
                <c:pt idx="1136">
                  <c:v>47.75</c:v>
                </c:pt>
                <c:pt idx="1137">
                  <c:v>47.24</c:v>
                </c:pt>
                <c:pt idx="1139">
                  <c:v>44.29</c:v>
                </c:pt>
                <c:pt idx="1141">
                  <c:v>43.87</c:v>
                </c:pt>
                <c:pt idx="1142">
                  <c:v>44.26</c:v>
                </c:pt>
                <c:pt idx="1144">
                  <c:v>44.53</c:v>
                </c:pt>
                <c:pt idx="1145">
                  <c:v>46.18</c:v>
                </c:pt>
                <c:pt idx="1147">
                  <c:v>46.85</c:v>
                </c:pt>
                <c:pt idx="1148">
                  <c:v>47.24</c:v>
                </c:pt>
                <c:pt idx="1150">
                  <c:v>46.94</c:v>
                </c:pt>
                <c:pt idx="1151">
                  <c:v>46.88</c:v>
                </c:pt>
                <c:pt idx="1152">
                  <c:v>47.06</c:v>
                </c:pt>
                <c:pt idx="1153">
                  <c:v>47.47</c:v>
                </c:pt>
                <c:pt idx="1154">
                  <c:v>47.3</c:v>
                </c:pt>
                <c:pt idx="1155">
                  <c:v>46.74</c:v>
                </c:pt>
                <c:pt idx="1157">
                  <c:v>47.42</c:v>
                </c:pt>
                <c:pt idx="1158">
                  <c:v>46.25</c:v>
                </c:pt>
                <c:pt idx="1160">
                  <c:v>47.58</c:v>
                </c:pt>
                <c:pt idx="1161">
                  <c:v>46.72</c:v>
                </c:pt>
                <c:pt idx="1163">
                  <c:v>47.18</c:v>
                </c:pt>
                <c:pt idx="1165">
                  <c:v>47.78</c:v>
                </c:pt>
                <c:pt idx="1167">
                  <c:v>48.58</c:v>
                </c:pt>
                <c:pt idx="1168">
                  <c:v>49.12</c:v>
                </c:pt>
                <c:pt idx="1170">
                  <c:v>49.34</c:v>
                </c:pt>
                <c:pt idx="1172">
                  <c:v>50.03</c:v>
                </c:pt>
                <c:pt idx="1173">
                  <c:v>49.95</c:v>
                </c:pt>
                <c:pt idx="1175">
                  <c:v>50.5</c:v>
                </c:pt>
                <c:pt idx="1177">
                  <c:v>49.58</c:v>
                </c:pt>
                <c:pt idx="1178">
                  <c:v>50.3</c:v>
                </c:pt>
                <c:pt idx="1180">
                  <c:v>49.64</c:v>
                </c:pt>
                <c:pt idx="1181">
                  <c:v>50.22</c:v>
                </c:pt>
                <c:pt idx="1183">
                  <c:v>50.11</c:v>
                </c:pt>
                <c:pt idx="1184">
                  <c:v>49.27</c:v>
                </c:pt>
                <c:pt idx="1186">
                  <c:v>49.23</c:v>
                </c:pt>
                <c:pt idx="1187">
                  <c:v>49.5</c:v>
                </c:pt>
                <c:pt idx="1189">
                  <c:v>48.66</c:v>
                </c:pt>
                <c:pt idx="1190">
                  <c:v>48.95</c:v>
                </c:pt>
                <c:pt idx="1191">
                  <c:v>48.99</c:v>
                </c:pt>
                <c:pt idx="1192">
                  <c:v>48.98</c:v>
                </c:pt>
                <c:pt idx="1193">
                  <c:v>48.78</c:v>
                </c:pt>
                <c:pt idx="1195">
                  <c:v>48.31</c:v>
                </c:pt>
                <c:pt idx="1196">
                  <c:v>45.57</c:v>
                </c:pt>
                <c:pt idx="1198">
                  <c:v>45.31</c:v>
                </c:pt>
                <c:pt idx="1199">
                  <c:v>43.07</c:v>
                </c:pt>
                <c:pt idx="1200">
                  <c:v>42.84</c:v>
                </c:pt>
                <c:pt idx="1202">
                  <c:v>47.133239081804383</c:v>
                </c:pt>
                <c:pt idx="1204">
                  <c:v>47.45</c:v>
                </c:pt>
                <c:pt idx="1205">
                  <c:v>48.49</c:v>
                </c:pt>
                <c:pt idx="1207">
                  <c:v>46.38</c:v>
                </c:pt>
                <c:pt idx="1208">
                  <c:v>47.24</c:v>
                </c:pt>
                <c:pt idx="1210">
                  <c:v>48.43</c:v>
                </c:pt>
                <c:pt idx="1211">
                  <c:v>48.33</c:v>
                </c:pt>
                <c:pt idx="1212">
                  <c:v>48.29</c:v>
                </c:pt>
                <c:pt idx="1213">
                  <c:v>48.02</c:v>
                </c:pt>
                <c:pt idx="1214">
                  <c:v>47.46</c:v>
                </c:pt>
                <c:pt idx="1215">
                  <c:v>48.28</c:v>
                </c:pt>
                <c:pt idx="1216">
                  <c:v>48.08</c:v>
                </c:pt>
                <c:pt idx="1218">
                  <c:v>48.16</c:v>
                </c:pt>
                <c:pt idx="1219">
                  <c:v>47.46</c:v>
                </c:pt>
                <c:pt idx="1220">
                  <c:v>47.06</c:v>
                </c:pt>
                <c:pt idx="1221">
                  <c:v>47.44</c:v>
                </c:pt>
                <c:pt idx="1222">
                  <c:v>46.03</c:v>
                </c:pt>
                <c:pt idx="1223">
                  <c:v>49.33</c:v>
                </c:pt>
                <c:pt idx="1225">
                  <c:v>49.92</c:v>
                </c:pt>
                <c:pt idx="1227">
                  <c:v>49.04</c:v>
                </c:pt>
                <c:pt idx="1228">
                  <c:v>48.46</c:v>
                </c:pt>
                <c:pt idx="1229">
                  <c:v>48.06</c:v>
                </c:pt>
                <c:pt idx="1230">
                  <c:v>48.18</c:v>
                </c:pt>
                <c:pt idx="1231">
                  <c:v>47.81</c:v>
                </c:pt>
                <c:pt idx="1232">
                  <c:v>48.37</c:v>
                </c:pt>
                <c:pt idx="1233">
                  <c:v>46.51</c:v>
                </c:pt>
                <c:pt idx="1234">
                  <c:v>46.51</c:v>
                </c:pt>
                <c:pt idx="1236">
                  <c:v>47.98</c:v>
                </c:pt>
                <c:pt idx="1237">
                  <c:v>47.43</c:v>
                </c:pt>
                <c:pt idx="1238">
                  <c:v>47.5</c:v>
                </c:pt>
                <c:pt idx="1239">
                  <c:v>47.54</c:v>
                </c:pt>
                <c:pt idx="1241">
                  <c:v>47.44</c:v>
                </c:pt>
                <c:pt idx="1242">
                  <c:v>47.24</c:v>
                </c:pt>
                <c:pt idx="1243">
                  <c:v>47.05</c:v>
                </c:pt>
                <c:pt idx="1244">
                  <c:v>47.08</c:v>
                </c:pt>
                <c:pt idx="1246">
                  <c:v>47.17</c:v>
                </c:pt>
                <c:pt idx="1247">
                  <c:v>47.02</c:v>
                </c:pt>
                <c:pt idx="1249">
                  <c:v>46.64</c:v>
                </c:pt>
                <c:pt idx="1250">
                  <c:v>46.76</c:v>
                </c:pt>
                <c:pt idx="1251">
                  <c:v>47.63</c:v>
                </c:pt>
                <c:pt idx="1253">
                  <c:v>46.92</c:v>
                </c:pt>
                <c:pt idx="1254">
                  <c:v>46.8</c:v>
                </c:pt>
                <c:pt idx="1256">
                  <c:v>45.82</c:v>
                </c:pt>
                <c:pt idx="1257">
                  <c:v>46.23</c:v>
                </c:pt>
                <c:pt idx="1258">
                  <c:v>45.98</c:v>
                </c:pt>
                <c:pt idx="1260">
                  <c:v>45.18</c:v>
                </c:pt>
                <c:pt idx="1262">
                  <c:v>49.77</c:v>
                </c:pt>
                <c:pt idx="1263">
                  <c:v>49.88</c:v>
                </c:pt>
                <c:pt idx="1264">
                  <c:v>49.66</c:v>
                </c:pt>
                <c:pt idx="1265">
                  <c:v>49.66</c:v>
                </c:pt>
                <c:pt idx="1266">
                  <c:v>49.98</c:v>
                </c:pt>
                <c:pt idx="1267">
                  <c:v>46.54</c:v>
                </c:pt>
                <c:pt idx="1268">
                  <c:v>49.92</c:v>
                </c:pt>
                <c:pt idx="1269">
                  <c:v>48.39</c:v>
                </c:pt>
                <c:pt idx="1270">
                  <c:v>48.38</c:v>
                </c:pt>
                <c:pt idx="1271">
                  <c:v>48.83</c:v>
                </c:pt>
                <c:pt idx="1272">
                  <c:v>49.8</c:v>
                </c:pt>
                <c:pt idx="1273">
                  <c:v>49.79</c:v>
                </c:pt>
                <c:pt idx="1274">
                  <c:v>50</c:v>
                </c:pt>
                <c:pt idx="1275">
                  <c:v>33.409999999999997</c:v>
                </c:pt>
                <c:pt idx="1277">
                  <c:v>49.82</c:v>
                </c:pt>
                <c:pt idx="1278">
                  <c:v>49.97</c:v>
                </c:pt>
                <c:pt idx="1279">
                  <c:v>47.97</c:v>
                </c:pt>
                <c:pt idx="1280">
                  <c:v>49.99</c:v>
                </c:pt>
                <c:pt idx="1281">
                  <c:v>49.6</c:v>
                </c:pt>
                <c:pt idx="1282">
                  <c:v>49.75</c:v>
                </c:pt>
                <c:pt idx="1283">
                  <c:v>49.89</c:v>
                </c:pt>
                <c:pt idx="1284">
                  <c:v>49.19</c:v>
                </c:pt>
                <c:pt idx="1285">
                  <c:v>49.92</c:v>
                </c:pt>
                <c:pt idx="1286">
                  <c:v>49.92</c:v>
                </c:pt>
                <c:pt idx="1287">
                  <c:v>39.770000000000003</c:v>
                </c:pt>
                <c:pt idx="1288">
                  <c:v>46.77</c:v>
                </c:pt>
                <c:pt idx="1289">
                  <c:v>46.43</c:v>
                </c:pt>
                <c:pt idx="1290">
                  <c:v>49.96</c:v>
                </c:pt>
                <c:pt idx="1292">
                  <c:v>49.97</c:v>
                </c:pt>
                <c:pt idx="1293">
                  <c:v>46.57</c:v>
                </c:pt>
                <c:pt idx="1294">
                  <c:v>46.11</c:v>
                </c:pt>
                <c:pt idx="1295">
                  <c:v>46.06</c:v>
                </c:pt>
                <c:pt idx="1296">
                  <c:v>46.04</c:v>
                </c:pt>
                <c:pt idx="1297">
                  <c:v>46.01</c:v>
                </c:pt>
                <c:pt idx="1298">
                  <c:v>49.99</c:v>
                </c:pt>
                <c:pt idx="1299">
                  <c:v>49.68</c:v>
                </c:pt>
                <c:pt idx="1301">
                  <c:v>49.99</c:v>
                </c:pt>
                <c:pt idx="1302">
                  <c:v>50</c:v>
                </c:pt>
                <c:pt idx="1304">
                  <c:v>49.87</c:v>
                </c:pt>
                <c:pt idx="1305">
                  <c:v>49.84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3-49F5-945F-E3B1E6E07BC7}"/>
            </c:ext>
          </c:extLst>
        </c:ser>
        <c:ser>
          <c:idx val="2"/>
          <c:order val="2"/>
          <c:tx>
            <c:strRef>
              <c:f>'df-chn'!$E$1</c:f>
              <c:strCache>
                <c:ptCount val="1"/>
                <c:pt idx="0">
                  <c:v>Shanghai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noFill/>
              </a:ln>
              <a:effectLst/>
            </c:spPr>
          </c:marker>
          <c:dPt>
            <c:idx val="1267"/>
            <c:marker>
              <c:symbol val="dot"/>
              <c:size val="3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813-49F5-945F-E3B1E6E07BC7}"/>
              </c:ext>
            </c:extLst>
          </c:dPt>
          <c:yVal>
            <c:numRef>
              <c:f>'df-chn'!$E$2:$E$1307</c:f>
              <c:numCache>
                <c:formatCode>General</c:formatCode>
                <c:ptCount val="1306"/>
                <c:pt idx="14">
                  <c:v>10.72</c:v>
                </c:pt>
                <c:pt idx="15">
                  <c:v>11.8</c:v>
                </c:pt>
                <c:pt idx="16">
                  <c:v>12.94</c:v>
                </c:pt>
                <c:pt idx="17">
                  <c:v>14.23</c:v>
                </c:pt>
                <c:pt idx="19">
                  <c:v>15.65</c:v>
                </c:pt>
                <c:pt idx="21">
                  <c:v>20.6</c:v>
                </c:pt>
                <c:pt idx="22">
                  <c:v>19.02</c:v>
                </c:pt>
                <c:pt idx="23">
                  <c:v>20</c:v>
                </c:pt>
                <c:pt idx="24">
                  <c:v>19.41</c:v>
                </c:pt>
                <c:pt idx="25">
                  <c:v>21.87</c:v>
                </c:pt>
                <c:pt idx="26">
                  <c:v>19.41</c:v>
                </c:pt>
                <c:pt idx="27">
                  <c:v>20.05</c:v>
                </c:pt>
                <c:pt idx="28">
                  <c:v>20.14</c:v>
                </c:pt>
                <c:pt idx="29">
                  <c:v>20.56</c:v>
                </c:pt>
                <c:pt idx="30">
                  <c:v>20.52</c:v>
                </c:pt>
                <c:pt idx="33">
                  <c:v>21.9</c:v>
                </c:pt>
                <c:pt idx="34">
                  <c:v>21.6</c:v>
                </c:pt>
                <c:pt idx="35">
                  <c:v>21.95</c:v>
                </c:pt>
                <c:pt idx="38">
                  <c:v>26.86</c:v>
                </c:pt>
                <c:pt idx="39">
                  <c:v>26.55</c:v>
                </c:pt>
                <c:pt idx="40">
                  <c:v>26.61</c:v>
                </c:pt>
                <c:pt idx="41">
                  <c:v>27.21</c:v>
                </c:pt>
                <c:pt idx="42">
                  <c:v>28.7</c:v>
                </c:pt>
                <c:pt idx="43">
                  <c:v>31.05</c:v>
                </c:pt>
                <c:pt idx="44">
                  <c:v>34.15</c:v>
                </c:pt>
                <c:pt idx="47">
                  <c:v>33.369999999999997</c:v>
                </c:pt>
                <c:pt idx="48">
                  <c:v>33.53</c:v>
                </c:pt>
                <c:pt idx="49">
                  <c:v>33.729999999999997</c:v>
                </c:pt>
                <c:pt idx="50">
                  <c:v>34</c:v>
                </c:pt>
                <c:pt idx="51">
                  <c:v>34.1</c:v>
                </c:pt>
                <c:pt idx="52">
                  <c:v>34.15</c:v>
                </c:pt>
                <c:pt idx="53">
                  <c:v>34.57</c:v>
                </c:pt>
                <c:pt idx="54">
                  <c:v>35.25</c:v>
                </c:pt>
                <c:pt idx="55">
                  <c:v>33.71</c:v>
                </c:pt>
                <c:pt idx="56">
                  <c:v>34.9</c:v>
                </c:pt>
                <c:pt idx="59">
                  <c:v>36.799999999999997</c:v>
                </c:pt>
                <c:pt idx="60">
                  <c:v>37.909999999999997</c:v>
                </c:pt>
                <c:pt idx="61">
                  <c:v>37.799999999999997</c:v>
                </c:pt>
                <c:pt idx="63">
                  <c:v>35.700000000000003</c:v>
                </c:pt>
                <c:pt idx="64">
                  <c:v>38.83</c:v>
                </c:pt>
                <c:pt idx="65">
                  <c:v>37.86</c:v>
                </c:pt>
                <c:pt idx="66">
                  <c:v>39</c:v>
                </c:pt>
                <c:pt idx="68">
                  <c:v>38.090000000000003</c:v>
                </c:pt>
                <c:pt idx="69">
                  <c:v>37.28</c:v>
                </c:pt>
                <c:pt idx="70">
                  <c:v>38</c:v>
                </c:pt>
                <c:pt idx="71">
                  <c:v>38.28</c:v>
                </c:pt>
                <c:pt idx="72">
                  <c:v>38.35</c:v>
                </c:pt>
                <c:pt idx="73">
                  <c:v>38.46</c:v>
                </c:pt>
                <c:pt idx="75">
                  <c:v>38.51</c:v>
                </c:pt>
                <c:pt idx="76">
                  <c:v>38.35</c:v>
                </c:pt>
                <c:pt idx="77">
                  <c:v>37.94</c:v>
                </c:pt>
                <c:pt idx="78">
                  <c:v>38.299999999999997</c:v>
                </c:pt>
                <c:pt idx="81">
                  <c:v>37.21</c:v>
                </c:pt>
                <c:pt idx="82">
                  <c:v>37.99</c:v>
                </c:pt>
                <c:pt idx="83">
                  <c:v>38.65</c:v>
                </c:pt>
                <c:pt idx="84">
                  <c:v>38.15</c:v>
                </c:pt>
                <c:pt idx="86">
                  <c:v>38.06</c:v>
                </c:pt>
                <c:pt idx="87">
                  <c:v>38.68</c:v>
                </c:pt>
                <c:pt idx="88">
                  <c:v>38.68</c:v>
                </c:pt>
                <c:pt idx="89">
                  <c:v>38.840000000000003</c:v>
                </c:pt>
                <c:pt idx="90">
                  <c:v>38.64</c:v>
                </c:pt>
                <c:pt idx="91">
                  <c:v>39.07</c:v>
                </c:pt>
                <c:pt idx="94">
                  <c:v>38.450000000000003</c:v>
                </c:pt>
                <c:pt idx="95">
                  <c:v>38.86</c:v>
                </c:pt>
                <c:pt idx="96">
                  <c:v>37.520000000000003</c:v>
                </c:pt>
                <c:pt idx="97">
                  <c:v>38.61</c:v>
                </c:pt>
                <c:pt idx="98">
                  <c:v>38.64</c:v>
                </c:pt>
                <c:pt idx="99">
                  <c:v>38.54</c:v>
                </c:pt>
                <c:pt idx="100">
                  <c:v>38.1</c:v>
                </c:pt>
                <c:pt idx="101">
                  <c:v>38.549999999999997</c:v>
                </c:pt>
                <c:pt idx="105">
                  <c:v>37.549999999999997</c:v>
                </c:pt>
                <c:pt idx="106">
                  <c:v>38.200000000000003</c:v>
                </c:pt>
                <c:pt idx="107">
                  <c:v>36.729999999999997</c:v>
                </c:pt>
                <c:pt idx="109">
                  <c:v>37</c:v>
                </c:pt>
                <c:pt idx="110">
                  <c:v>36.57</c:v>
                </c:pt>
                <c:pt idx="111">
                  <c:v>36.700000000000003</c:v>
                </c:pt>
                <c:pt idx="113">
                  <c:v>36.11</c:v>
                </c:pt>
                <c:pt idx="118">
                  <c:v>35</c:v>
                </c:pt>
                <c:pt idx="121">
                  <c:v>35</c:v>
                </c:pt>
                <c:pt idx="122">
                  <c:v>35</c:v>
                </c:pt>
                <c:pt idx="124">
                  <c:v>35.4</c:v>
                </c:pt>
                <c:pt idx="125">
                  <c:v>35.4</c:v>
                </c:pt>
                <c:pt idx="127">
                  <c:v>35.4</c:v>
                </c:pt>
                <c:pt idx="128">
                  <c:v>35.35</c:v>
                </c:pt>
                <c:pt idx="129">
                  <c:v>37.270000000000003</c:v>
                </c:pt>
                <c:pt idx="130">
                  <c:v>35.909999999999997</c:v>
                </c:pt>
                <c:pt idx="131">
                  <c:v>33.25</c:v>
                </c:pt>
                <c:pt idx="132">
                  <c:v>33.17</c:v>
                </c:pt>
                <c:pt idx="133">
                  <c:v>33.04</c:v>
                </c:pt>
                <c:pt idx="135">
                  <c:v>35.549999999999997</c:v>
                </c:pt>
                <c:pt idx="136">
                  <c:v>35.299999999999997</c:v>
                </c:pt>
                <c:pt idx="137">
                  <c:v>33.14</c:v>
                </c:pt>
                <c:pt idx="140">
                  <c:v>34.28</c:v>
                </c:pt>
                <c:pt idx="141">
                  <c:v>32.020000000000003</c:v>
                </c:pt>
                <c:pt idx="142">
                  <c:v>34.590000000000003</c:v>
                </c:pt>
                <c:pt idx="143">
                  <c:v>34.85</c:v>
                </c:pt>
                <c:pt idx="145">
                  <c:v>36.39</c:v>
                </c:pt>
                <c:pt idx="146">
                  <c:v>35.86</c:v>
                </c:pt>
                <c:pt idx="147">
                  <c:v>35.53</c:v>
                </c:pt>
                <c:pt idx="148">
                  <c:v>36.380000000000003</c:v>
                </c:pt>
                <c:pt idx="153">
                  <c:v>36.36</c:v>
                </c:pt>
                <c:pt idx="160">
                  <c:v>35</c:v>
                </c:pt>
                <c:pt idx="164">
                  <c:v>31.5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8">
                  <c:v>27.5</c:v>
                </c:pt>
                <c:pt idx="179">
                  <c:v>24.75</c:v>
                </c:pt>
                <c:pt idx="180">
                  <c:v>26.7</c:v>
                </c:pt>
                <c:pt idx="182">
                  <c:v>25</c:v>
                </c:pt>
                <c:pt idx="190">
                  <c:v>25.2</c:v>
                </c:pt>
                <c:pt idx="191">
                  <c:v>25.1</c:v>
                </c:pt>
                <c:pt idx="193">
                  <c:v>25.5</c:v>
                </c:pt>
                <c:pt idx="195">
                  <c:v>27</c:v>
                </c:pt>
                <c:pt idx="199">
                  <c:v>27</c:v>
                </c:pt>
                <c:pt idx="202">
                  <c:v>27.2</c:v>
                </c:pt>
                <c:pt idx="206">
                  <c:v>27.2</c:v>
                </c:pt>
                <c:pt idx="207">
                  <c:v>27.5</c:v>
                </c:pt>
                <c:pt idx="210">
                  <c:v>28.84</c:v>
                </c:pt>
                <c:pt idx="212">
                  <c:v>27.5</c:v>
                </c:pt>
                <c:pt idx="216">
                  <c:v>28.23</c:v>
                </c:pt>
                <c:pt idx="218">
                  <c:v>28.5</c:v>
                </c:pt>
                <c:pt idx="219">
                  <c:v>30</c:v>
                </c:pt>
                <c:pt idx="221">
                  <c:v>29</c:v>
                </c:pt>
                <c:pt idx="222">
                  <c:v>30</c:v>
                </c:pt>
                <c:pt idx="223">
                  <c:v>29.98</c:v>
                </c:pt>
                <c:pt idx="226">
                  <c:v>29.58</c:v>
                </c:pt>
                <c:pt idx="232">
                  <c:v>30</c:v>
                </c:pt>
                <c:pt idx="234">
                  <c:v>31</c:v>
                </c:pt>
                <c:pt idx="235">
                  <c:v>32</c:v>
                </c:pt>
                <c:pt idx="237">
                  <c:v>32</c:v>
                </c:pt>
                <c:pt idx="240">
                  <c:v>30.07</c:v>
                </c:pt>
                <c:pt idx="244">
                  <c:v>30</c:v>
                </c:pt>
                <c:pt idx="245">
                  <c:v>27.1</c:v>
                </c:pt>
                <c:pt idx="246">
                  <c:v>27.1</c:v>
                </c:pt>
                <c:pt idx="247">
                  <c:v>29.81</c:v>
                </c:pt>
                <c:pt idx="248">
                  <c:v>32.79</c:v>
                </c:pt>
                <c:pt idx="249">
                  <c:v>33.39</c:v>
                </c:pt>
                <c:pt idx="251">
                  <c:v>33</c:v>
                </c:pt>
                <c:pt idx="252">
                  <c:v>31.65</c:v>
                </c:pt>
                <c:pt idx="253">
                  <c:v>30.5</c:v>
                </c:pt>
                <c:pt idx="255">
                  <c:v>27.5</c:v>
                </c:pt>
                <c:pt idx="256">
                  <c:v>30</c:v>
                </c:pt>
                <c:pt idx="257">
                  <c:v>32.99</c:v>
                </c:pt>
                <c:pt idx="258">
                  <c:v>32.049999999999997</c:v>
                </c:pt>
                <c:pt idx="259">
                  <c:v>34.49</c:v>
                </c:pt>
                <c:pt idx="261">
                  <c:v>30.87</c:v>
                </c:pt>
                <c:pt idx="262">
                  <c:v>30.87</c:v>
                </c:pt>
                <c:pt idx="265">
                  <c:v>35</c:v>
                </c:pt>
                <c:pt idx="266">
                  <c:v>34</c:v>
                </c:pt>
                <c:pt idx="267">
                  <c:v>34</c:v>
                </c:pt>
                <c:pt idx="270">
                  <c:v>35</c:v>
                </c:pt>
                <c:pt idx="271">
                  <c:v>34.99</c:v>
                </c:pt>
                <c:pt idx="272">
                  <c:v>34.99</c:v>
                </c:pt>
                <c:pt idx="273">
                  <c:v>35.65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32.94</c:v>
                </c:pt>
                <c:pt idx="277">
                  <c:v>27.79</c:v>
                </c:pt>
                <c:pt idx="278">
                  <c:v>30.57</c:v>
                </c:pt>
                <c:pt idx="279">
                  <c:v>33</c:v>
                </c:pt>
                <c:pt idx="280">
                  <c:v>35.92</c:v>
                </c:pt>
                <c:pt idx="282">
                  <c:v>30.5</c:v>
                </c:pt>
                <c:pt idx="283">
                  <c:v>30.5</c:v>
                </c:pt>
                <c:pt idx="284">
                  <c:v>33.549999999999997</c:v>
                </c:pt>
                <c:pt idx="285">
                  <c:v>33.07</c:v>
                </c:pt>
                <c:pt idx="286">
                  <c:v>34.71</c:v>
                </c:pt>
                <c:pt idx="287">
                  <c:v>36.08</c:v>
                </c:pt>
                <c:pt idx="288">
                  <c:v>35.07</c:v>
                </c:pt>
                <c:pt idx="289">
                  <c:v>33.5</c:v>
                </c:pt>
                <c:pt idx="290">
                  <c:v>35.950000000000003</c:v>
                </c:pt>
                <c:pt idx="291">
                  <c:v>32.5</c:v>
                </c:pt>
                <c:pt idx="292">
                  <c:v>31</c:v>
                </c:pt>
                <c:pt idx="296">
                  <c:v>33.72</c:v>
                </c:pt>
                <c:pt idx="297">
                  <c:v>33.72</c:v>
                </c:pt>
                <c:pt idx="298">
                  <c:v>33.6</c:v>
                </c:pt>
                <c:pt idx="305">
                  <c:v>34.82</c:v>
                </c:pt>
                <c:pt idx="306">
                  <c:v>35.200000000000003</c:v>
                </c:pt>
                <c:pt idx="307">
                  <c:v>35.200000000000003</c:v>
                </c:pt>
                <c:pt idx="309">
                  <c:v>36.5</c:v>
                </c:pt>
                <c:pt idx="311">
                  <c:v>33</c:v>
                </c:pt>
                <c:pt idx="312">
                  <c:v>34</c:v>
                </c:pt>
                <c:pt idx="313">
                  <c:v>37</c:v>
                </c:pt>
                <c:pt idx="316">
                  <c:v>35.5</c:v>
                </c:pt>
                <c:pt idx="318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35.75</c:v>
                </c:pt>
                <c:pt idx="324">
                  <c:v>39</c:v>
                </c:pt>
                <c:pt idx="326">
                  <c:v>38.619999999999997</c:v>
                </c:pt>
                <c:pt idx="328">
                  <c:v>39.5</c:v>
                </c:pt>
                <c:pt idx="330">
                  <c:v>37.1</c:v>
                </c:pt>
                <c:pt idx="333">
                  <c:v>33.4</c:v>
                </c:pt>
                <c:pt idx="334">
                  <c:v>36.74</c:v>
                </c:pt>
                <c:pt idx="336">
                  <c:v>37.909999999999997</c:v>
                </c:pt>
                <c:pt idx="337">
                  <c:v>37.01</c:v>
                </c:pt>
                <c:pt idx="338">
                  <c:v>37.299999999999997</c:v>
                </c:pt>
                <c:pt idx="339">
                  <c:v>39</c:v>
                </c:pt>
                <c:pt idx="342">
                  <c:v>38.4</c:v>
                </c:pt>
                <c:pt idx="344">
                  <c:v>38</c:v>
                </c:pt>
                <c:pt idx="345">
                  <c:v>38.450000000000003</c:v>
                </c:pt>
                <c:pt idx="346">
                  <c:v>38</c:v>
                </c:pt>
                <c:pt idx="347">
                  <c:v>36.1</c:v>
                </c:pt>
                <c:pt idx="348">
                  <c:v>35.29</c:v>
                </c:pt>
                <c:pt idx="349">
                  <c:v>38.369999999999997</c:v>
                </c:pt>
                <c:pt idx="350">
                  <c:v>38.229999999999997</c:v>
                </c:pt>
                <c:pt idx="352">
                  <c:v>38</c:v>
                </c:pt>
                <c:pt idx="354">
                  <c:v>38.049999999999997</c:v>
                </c:pt>
                <c:pt idx="355">
                  <c:v>38.18</c:v>
                </c:pt>
                <c:pt idx="356">
                  <c:v>38.21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38.49</c:v>
                </c:pt>
                <c:pt idx="365">
                  <c:v>39.01</c:v>
                </c:pt>
                <c:pt idx="366">
                  <c:v>38.96</c:v>
                </c:pt>
                <c:pt idx="368">
                  <c:v>39.11</c:v>
                </c:pt>
                <c:pt idx="369">
                  <c:v>38.9</c:v>
                </c:pt>
                <c:pt idx="371">
                  <c:v>39.5</c:v>
                </c:pt>
                <c:pt idx="372">
                  <c:v>39.380000000000003</c:v>
                </c:pt>
                <c:pt idx="373">
                  <c:v>39.76</c:v>
                </c:pt>
                <c:pt idx="374">
                  <c:v>40</c:v>
                </c:pt>
                <c:pt idx="375">
                  <c:v>40</c:v>
                </c:pt>
                <c:pt idx="377">
                  <c:v>39.119999999999997</c:v>
                </c:pt>
                <c:pt idx="378">
                  <c:v>39</c:v>
                </c:pt>
                <c:pt idx="379">
                  <c:v>39.130000000000003</c:v>
                </c:pt>
                <c:pt idx="380">
                  <c:v>39.299999999999997</c:v>
                </c:pt>
                <c:pt idx="381">
                  <c:v>39.07</c:v>
                </c:pt>
                <c:pt idx="382">
                  <c:v>39</c:v>
                </c:pt>
                <c:pt idx="383">
                  <c:v>39.409999999999997</c:v>
                </c:pt>
                <c:pt idx="386">
                  <c:v>39.049999999999997</c:v>
                </c:pt>
                <c:pt idx="387">
                  <c:v>38.79</c:v>
                </c:pt>
                <c:pt idx="388">
                  <c:v>38.79</c:v>
                </c:pt>
                <c:pt idx="389">
                  <c:v>38.81</c:v>
                </c:pt>
                <c:pt idx="390">
                  <c:v>39.020000000000003</c:v>
                </c:pt>
                <c:pt idx="392">
                  <c:v>39.299999999999997</c:v>
                </c:pt>
                <c:pt idx="393">
                  <c:v>38.44</c:v>
                </c:pt>
                <c:pt idx="394">
                  <c:v>38.79</c:v>
                </c:pt>
                <c:pt idx="395">
                  <c:v>39.08</c:v>
                </c:pt>
                <c:pt idx="397">
                  <c:v>39.950000000000003</c:v>
                </c:pt>
                <c:pt idx="398">
                  <c:v>39.49</c:v>
                </c:pt>
                <c:pt idx="399">
                  <c:v>39.94</c:v>
                </c:pt>
                <c:pt idx="400">
                  <c:v>39.729999999999997</c:v>
                </c:pt>
                <c:pt idx="402">
                  <c:v>41.71</c:v>
                </c:pt>
                <c:pt idx="403">
                  <c:v>42.58</c:v>
                </c:pt>
                <c:pt idx="418">
                  <c:v>37.97</c:v>
                </c:pt>
                <c:pt idx="419">
                  <c:v>34.19</c:v>
                </c:pt>
                <c:pt idx="424">
                  <c:v>35</c:v>
                </c:pt>
                <c:pt idx="425">
                  <c:v>31.6</c:v>
                </c:pt>
                <c:pt idx="426">
                  <c:v>29.17</c:v>
                </c:pt>
                <c:pt idx="429">
                  <c:v>32.090000000000003</c:v>
                </c:pt>
                <c:pt idx="432">
                  <c:v>36.299999999999997</c:v>
                </c:pt>
                <c:pt idx="435">
                  <c:v>34.9</c:v>
                </c:pt>
                <c:pt idx="436">
                  <c:v>33.979999999999997</c:v>
                </c:pt>
                <c:pt idx="437">
                  <c:v>30.6</c:v>
                </c:pt>
                <c:pt idx="438">
                  <c:v>30.21</c:v>
                </c:pt>
                <c:pt idx="439">
                  <c:v>30.89</c:v>
                </c:pt>
                <c:pt idx="440">
                  <c:v>28.9</c:v>
                </c:pt>
                <c:pt idx="441">
                  <c:v>30</c:v>
                </c:pt>
                <c:pt idx="443">
                  <c:v>30.02</c:v>
                </c:pt>
                <c:pt idx="445">
                  <c:v>29.01</c:v>
                </c:pt>
                <c:pt idx="446">
                  <c:v>29</c:v>
                </c:pt>
                <c:pt idx="447">
                  <c:v>29.4</c:v>
                </c:pt>
                <c:pt idx="455">
                  <c:v>35.57</c:v>
                </c:pt>
                <c:pt idx="456">
                  <c:v>34.11</c:v>
                </c:pt>
                <c:pt idx="457">
                  <c:v>34</c:v>
                </c:pt>
                <c:pt idx="458">
                  <c:v>36</c:v>
                </c:pt>
                <c:pt idx="459">
                  <c:v>39.6</c:v>
                </c:pt>
                <c:pt idx="465">
                  <c:v>35.64</c:v>
                </c:pt>
                <c:pt idx="467">
                  <c:v>39.159999999999997</c:v>
                </c:pt>
                <c:pt idx="475">
                  <c:v>33.020000000000003</c:v>
                </c:pt>
                <c:pt idx="482">
                  <c:v>30.5</c:v>
                </c:pt>
                <c:pt idx="484">
                  <c:v>33.5</c:v>
                </c:pt>
                <c:pt idx="489">
                  <c:v>30</c:v>
                </c:pt>
                <c:pt idx="491">
                  <c:v>29.23</c:v>
                </c:pt>
                <c:pt idx="498">
                  <c:v>29.01</c:v>
                </c:pt>
                <c:pt idx="499">
                  <c:v>31.91</c:v>
                </c:pt>
                <c:pt idx="500">
                  <c:v>35.1</c:v>
                </c:pt>
                <c:pt idx="501">
                  <c:v>38.6</c:v>
                </c:pt>
                <c:pt idx="504">
                  <c:v>33</c:v>
                </c:pt>
                <c:pt idx="506">
                  <c:v>30</c:v>
                </c:pt>
                <c:pt idx="512">
                  <c:v>30.06</c:v>
                </c:pt>
                <c:pt idx="520">
                  <c:v>33.07</c:v>
                </c:pt>
                <c:pt idx="521">
                  <c:v>36.380000000000003</c:v>
                </c:pt>
                <c:pt idx="522">
                  <c:v>40.020000000000003</c:v>
                </c:pt>
                <c:pt idx="523">
                  <c:v>40.340000000000003</c:v>
                </c:pt>
                <c:pt idx="524">
                  <c:v>40.6</c:v>
                </c:pt>
                <c:pt idx="525">
                  <c:v>40.590000000000003</c:v>
                </c:pt>
                <c:pt idx="526">
                  <c:v>36.61</c:v>
                </c:pt>
                <c:pt idx="527">
                  <c:v>40.270000000000003</c:v>
                </c:pt>
                <c:pt idx="531">
                  <c:v>40.799999999999997</c:v>
                </c:pt>
                <c:pt idx="532">
                  <c:v>41.26</c:v>
                </c:pt>
                <c:pt idx="535">
                  <c:v>40.5</c:v>
                </c:pt>
                <c:pt idx="536">
                  <c:v>39.979999999999997</c:v>
                </c:pt>
                <c:pt idx="537">
                  <c:v>40</c:v>
                </c:pt>
                <c:pt idx="538">
                  <c:v>40.11</c:v>
                </c:pt>
                <c:pt idx="541">
                  <c:v>37.22</c:v>
                </c:pt>
                <c:pt idx="545">
                  <c:v>36.72</c:v>
                </c:pt>
                <c:pt idx="546">
                  <c:v>33.049999999999997</c:v>
                </c:pt>
                <c:pt idx="548">
                  <c:v>38.979999999999997</c:v>
                </c:pt>
                <c:pt idx="549">
                  <c:v>38</c:v>
                </c:pt>
                <c:pt idx="550">
                  <c:v>40.5</c:v>
                </c:pt>
                <c:pt idx="552">
                  <c:v>39.33</c:v>
                </c:pt>
                <c:pt idx="553">
                  <c:v>40.28</c:v>
                </c:pt>
                <c:pt idx="556">
                  <c:v>37.31</c:v>
                </c:pt>
                <c:pt idx="557">
                  <c:v>43.03</c:v>
                </c:pt>
                <c:pt idx="558">
                  <c:v>40.06</c:v>
                </c:pt>
                <c:pt idx="559">
                  <c:v>41.6</c:v>
                </c:pt>
                <c:pt idx="560">
                  <c:v>41.1</c:v>
                </c:pt>
                <c:pt idx="562">
                  <c:v>40.81</c:v>
                </c:pt>
                <c:pt idx="563">
                  <c:v>40.01</c:v>
                </c:pt>
                <c:pt idx="564">
                  <c:v>40.06</c:v>
                </c:pt>
                <c:pt idx="565">
                  <c:v>40.46</c:v>
                </c:pt>
                <c:pt idx="571">
                  <c:v>41.09</c:v>
                </c:pt>
                <c:pt idx="573">
                  <c:v>39.049999999999997</c:v>
                </c:pt>
                <c:pt idx="575">
                  <c:v>39.36</c:v>
                </c:pt>
                <c:pt idx="576">
                  <c:v>40.5</c:v>
                </c:pt>
                <c:pt idx="581">
                  <c:v>40.36</c:v>
                </c:pt>
                <c:pt idx="583">
                  <c:v>40.21</c:v>
                </c:pt>
                <c:pt idx="584">
                  <c:v>42.1</c:v>
                </c:pt>
                <c:pt idx="586">
                  <c:v>40.549999999999997</c:v>
                </c:pt>
                <c:pt idx="587">
                  <c:v>40</c:v>
                </c:pt>
                <c:pt idx="590">
                  <c:v>40.549999999999997</c:v>
                </c:pt>
                <c:pt idx="591">
                  <c:v>40.5</c:v>
                </c:pt>
                <c:pt idx="596">
                  <c:v>40.35</c:v>
                </c:pt>
                <c:pt idx="597">
                  <c:v>40.159999999999997</c:v>
                </c:pt>
                <c:pt idx="598">
                  <c:v>39.5</c:v>
                </c:pt>
                <c:pt idx="600">
                  <c:v>40.799999999999997</c:v>
                </c:pt>
                <c:pt idx="602">
                  <c:v>40.39</c:v>
                </c:pt>
                <c:pt idx="603">
                  <c:v>36.4</c:v>
                </c:pt>
                <c:pt idx="605">
                  <c:v>40.6</c:v>
                </c:pt>
                <c:pt idx="606">
                  <c:v>41.09</c:v>
                </c:pt>
                <c:pt idx="613">
                  <c:v>43.12</c:v>
                </c:pt>
                <c:pt idx="614">
                  <c:v>40.58</c:v>
                </c:pt>
                <c:pt idx="618">
                  <c:v>41.25</c:v>
                </c:pt>
                <c:pt idx="621">
                  <c:v>40.06</c:v>
                </c:pt>
                <c:pt idx="626">
                  <c:v>43.99</c:v>
                </c:pt>
                <c:pt idx="636">
                  <c:v>42.88</c:v>
                </c:pt>
                <c:pt idx="637">
                  <c:v>43.01</c:v>
                </c:pt>
                <c:pt idx="640">
                  <c:v>40.049999999999997</c:v>
                </c:pt>
                <c:pt idx="641">
                  <c:v>36.049999999999997</c:v>
                </c:pt>
                <c:pt idx="642">
                  <c:v>39.659999999999997</c:v>
                </c:pt>
                <c:pt idx="644">
                  <c:v>42.28</c:v>
                </c:pt>
                <c:pt idx="645">
                  <c:v>45.17</c:v>
                </c:pt>
                <c:pt idx="646">
                  <c:v>47.79</c:v>
                </c:pt>
                <c:pt idx="647">
                  <c:v>43.89</c:v>
                </c:pt>
                <c:pt idx="648">
                  <c:v>44.64</c:v>
                </c:pt>
                <c:pt idx="650">
                  <c:v>44.64</c:v>
                </c:pt>
                <c:pt idx="652">
                  <c:v>44.92</c:v>
                </c:pt>
                <c:pt idx="654">
                  <c:v>40.07</c:v>
                </c:pt>
                <c:pt idx="655">
                  <c:v>36.159999999999997</c:v>
                </c:pt>
                <c:pt idx="656">
                  <c:v>39.78</c:v>
                </c:pt>
                <c:pt idx="659">
                  <c:v>46.48</c:v>
                </c:pt>
                <c:pt idx="660">
                  <c:v>43.65</c:v>
                </c:pt>
                <c:pt idx="662">
                  <c:v>42.5</c:v>
                </c:pt>
                <c:pt idx="664">
                  <c:v>44.12</c:v>
                </c:pt>
                <c:pt idx="666">
                  <c:v>44.04</c:v>
                </c:pt>
                <c:pt idx="667">
                  <c:v>44.31</c:v>
                </c:pt>
                <c:pt idx="669">
                  <c:v>45.02</c:v>
                </c:pt>
                <c:pt idx="671">
                  <c:v>45.03</c:v>
                </c:pt>
                <c:pt idx="679">
                  <c:v>40.340000000000003</c:v>
                </c:pt>
                <c:pt idx="690">
                  <c:v>41.8</c:v>
                </c:pt>
                <c:pt idx="691">
                  <c:v>45.95</c:v>
                </c:pt>
                <c:pt idx="692">
                  <c:v>49.98</c:v>
                </c:pt>
                <c:pt idx="693">
                  <c:v>40.5</c:v>
                </c:pt>
                <c:pt idx="695">
                  <c:v>33.01</c:v>
                </c:pt>
                <c:pt idx="698">
                  <c:v>37.85</c:v>
                </c:pt>
                <c:pt idx="713">
                  <c:v>38.159999999999997</c:v>
                </c:pt>
                <c:pt idx="715">
                  <c:v>46.18</c:v>
                </c:pt>
                <c:pt idx="718">
                  <c:v>35</c:v>
                </c:pt>
                <c:pt idx="719">
                  <c:v>40</c:v>
                </c:pt>
                <c:pt idx="720">
                  <c:v>47.64</c:v>
                </c:pt>
                <c:pt idx="721">
                  <c:v>36.659999999999997</c:v>
                </c:pt>
                <c:pt idx="723">
                  <c:v>36.85</c:v>
                </c:pt>
                <c:pt idx="724">
                  <c:v>44</c:v>
                </c:pt>
                <c:pt idx="725">
                  <c:v>47.19</c:v>
                </c:pt>
                <c:pt idx="729">
                  <c:v>42</c:v>
                </c:pt>
                <c:pt idx="730">
                  <c:v>48.88</c:v>
                </c:pt>
                <c:pt idx="731">
                  <c:v>40.5</c:v>
                </c:pt>
                <c:pt idx="736">
                  <c:v>42</c:v>
                </c:pt>
                <c:pt idx="739">
                  <c:v>46</c:v>
                </c:pt>
                <c:pt idx="741">
                  <c:v>44.55</c:v>
                </c:pt>
                <c:pt idx="745">
                  <c:v>40.1</c:v>
                </c:pt>
                <c:pt idx="748">
                  <c:v>43.62</c:v>
                </c:pt>
                <c:pt idx="749">
                  <c:v>43.62</c:v>
                </c:pt>
                <c:pt idx="752">
                  <c:v>41.8</c:v>
                </c:pt>
                <c:pt idx="754">
                  <c:v>38.1</c:v>
                </c:pt>
                <c:pt idx="755">
                  <c:v>40.049999999999997</c:v>
                </c:pt>
                <c:pt idx="756">
                  <c:v>41.9</c:v>
                </c:pt>
                <c:pt idx="757">
                  <c:v>45.66</c:v>
                </c:pt>
                <c:pt idx="758">
                  <c:v>29.83</c:v>
                </c:pt>
                <c:pt idx="759">
                  <c:v>38.9</c:v>
                </c:pt>
                <c:pt idx="760">
                  <c:v>45</c:v>
                </c:pt>
                <c:pt idx="761">
                  <c:v>41.43</c:v>
                </c:pt>
                <c:pt idx="762">
                  <c:v>39.19</c:v>
                </c:pt>
                <c:pt idx="763">
                  <c:v>39.869999999999997</c:v>
                </c:pt>
                <c:pt idx="767">
                  <c:v>38.590000000000003</c:v>
                </c:pt>
                <c:pt idx="770">
                  <c:v>38.81</c:v>
                </c:pt>
                <c:pt idx="772">
                  <c:v>38.42</c:v>
                </c:pt>
                <c:pt idx="774">
                  <c:v>41.5</c:v>
                </c:pt>
                <c:pt idx="783">
                  <c:v>36.729999999999997</c:v>
                </c:pt>
                <c:pt idx="785">
                  <c:v>40.380000000000003</c:v>
                </c:pt>
                <c:pt idx="786">
                  <c:v>40.36</c:v>
                </c:pt>
                <c:pt idx="787">
                  <c:v>40.68</c:v>
                </c:pt>
                <c:pt idx="788">
                  <c:v>40.799999999999997</c:v>
                </c:pt>
                <c:pt idx="789">
                  <c:v>40.520000000000003</c:v>
                </c:pt>
                <c:pt idx="792">
                  <c:v>40.619999999999997</c:v>
                </c:pt>
                <c:pt idx="795">
                  <c:v>38.6</c:v>
                </c:pt>
                <c:pt idx="796">
                  <c:v>40.21</c:v>
                </c:pt>
                <c:pt idx="798">
                  <c:v>40.04</c:v>
                </c:pt>
                <c:pt idx="799">
                  <c:v>40.17</c:v>
                </c:pt>
                <c:pt idx="800">
                  <c:v>40</c:v>
                </c:pt>
                <c:pt idx="801">
                  <c:v>39.74</c:v>
                </c:pt>
                <c:pt idx="803">
                  <c:v>40.090000000000003</c:v>
                </c:pt>
                <c:pt idx="804">
                  <c:v>39.65</c:v>
                </c:pt>
                <c:pt idx="805">
                  <c:v>40</c:v>
                </c:pt>
                <c:pt idx="807">
                  <c:v>40.79</c:v>
                </c:pt>
                <c:pt idx="808">
                  <c:v>40.46</c:v>
                </c:pt>
                <c:pt idx="810">
                  <c:v>40</c:v>
                </c:pt>
                <c:pt idx="811">
                  <c:v>39.950000000000003</c:v>
                </c:pt>
                <c:pt idx="813">
                  <c:v>40.19</c:v>
                </c:pt>
                <c:pt idx="814">
                  <c:v>40.5</c:v>
                </c:pt>
                <c:pt idx="817">
                  <c:v>40.35</c:v>
                </c:pt>
                <c:pt idx="819">
                  <c:v>41.03</c:v>
                </c:pt>
                <c:pt idx="821">
                  <c:v>41.26</c:v>
                </c:pt>
                <c:pt idx="823">
                  <c:v>41.84</c:v>
                </c:pt>
                <c:pt idx="827">
                  <c:v>41.46</c:v>
                </c:pt>
                <c:pt idx="829">
                  <c:v>41.23</c:v>
                </c:pt>
                <c:pt idx="831">
                  <c:v>42.44</c:v>
                </c:pt>
                <c:pt idx="832">
                  <c:v>42.1</c:v>
                </c:pt>
                <c:pt idx="833">
                  <c:v>40.15</c:v>
                </c:pt>
                <c:pt idx="834">
                  <c:v>40.24</c:v>
                </c:pt>
                <c:pt idx="840">
                  <c:v>40.65</c:v>
                </c:pt>
                <c:pt idx="842">
                  <c:v>40.049999999999997</c:v>
                </c:pt>
                <c:pt idx="843">
                  <c:v>37.299999999999997</c:v>
                </c:pt>
                <c:pt idx="845">
                  <c:v>30.3</c:v>
                </c:pt>
                <c:pt idx="850">
                  <c:v>35.700000000000003</c:v>
                </c:pt>
                <c:pt idx="851">
                  <c:v>39.729999999999997</c:v>
                </c:pt>
                <c:pt idx="853">
                  <c:v>41.47</c:v>
                </c:pt>
                <c:pt idx="855">
                  <c:v>41.45</c:v>
                </c:pt>
                <c:pt idx="856">
                  <c:v>41.5</c:v>
                </c:pt>
                <c:pt idx="859">
                  <c:v>41.5</c:v>
                </c:pt>
                <c:pt idx="867">
                  <c:v>35.82</c:v>
                </c:pt>
                <c:pt idx="875">
                  <c:v>41.5</c:v>
                </c:pt>
                <c:pt idx="877">
                  <c:v>41.5</c:v>
                </c:pt>
                <c:pt idx="880">
                  <c:v>41.5</c:v>
                </c:pt>
                <c:pt idx="881">
                  <c:v>41.45</c:v>
                </c:pt>
                <c:pt idx="882">
                  <c:v>41.45</c:v>
                </c:pt>
                <c:pt idx="887">
                  <c:v>39.729999999999997</c:v>
                </c:pt>
                <c:pt idx="889">
                  <c:v>40.5</c:v>
                </c:pt>
                <c:pt idx="890">
                  <c:v>41.41</c:v>
                </c:pt>
                <c:pt idx="894">
                  <c:v>41.5</c:v>
                </c:pt>
                <c:pt idx="895">
                  <c:v>42</c:v>
                </c:pt>
                <c:pt idx="896">
                  <c:v>41.45</c:v>
                </c:pt>
                <c:pt idx="897">
                  <c:v>41.35</c:v>
                </c:pt>
                <c:pt idx="899">
                  <c:v>42</c:v>
                </c:pt>
                <c:pt idx="903">
                  <c:v>41.4</c:v>
                </c:pt>
                <c:pt idx="906">
                  <c:v>41.5</c:v>
                </c:pt>
                <c:pt idx="908">
                  <c:v>41.5</c:v>
                </c:pt>
                <c:pt idx="914">
                  <c:v>40.46</c:v>
                </c:pt>
                <c:pt idx="918">
                  <c:v>42</c:v>
                </c:pt>
                <c:pt idx="919">
                  <c:v>41.8</c:v>
                </c:pt>
                <c:pt idx="920">
                  <c:v>41.62</c:v>
                </c:pt>
                <c:pt idx="922">
                  <c:v>41.62</c:v>
                </c:pt>
                <c:pt idx="926">
                  <c:v>40.380000000000003</c:v>
                </c:pt>
                <c:pt idx="928">
                  <c:v>39.799999999999997</c:v>
                </c:pt>
                <c:pt idx="933">
                  <c:v>39.81</c:v>
                </c:pt>
                <c:pt idx="935">
                  <c:v>39.5</c:v>
                </c:pt>
                <c:pt idx="936">
                  <c:v>39.799999999999997</c:v>
                </c:pt>
                <c:pt idx="938">
                  <c:v>39.729999999999997</c:v>
                </c:pt>
                <c:pt idx="940">
                  <c:v>39.4</c:v>
                </c:pt>
                <c:pt idx="941">
                  <c:v>39.36</c:v>
                </c:pt>
                <c:pt idx="949">
                  <c:v>39</c:v>
                </c:pt>
                <c:pt idx="952">
                  <c:v>39</c:v>
                </c:pt>
                <c:pt idx="953">
                  <c:v>39</c:v>
                </c:pt>
                <c:pt idx="956">
                  <c:v>39.5</c:v>
                </c:pt>
                <c:pt idx="957">
                  <c:v>40.57</c:v>
                </c:pt>
                <c:pt idx="960">
                  <c:v>40</c:v>
                </c:pt>
                <c:pt idx="962">
                  <c:v>40.1</c:v>
                </c:pt>
                <c:pt idx="963">
                  <c:v>42.196896271736932</c:v>
                </c:pt>
                <c:pt idx="965">
                  <c:v>40.25</c:v>
                </c:pt>
                <c:pt idx="966">
                  <c:v>40</c:v>
                </c:pt>
                <c:pt idx="971">
                  <c:v>40.700000000000003</c:v>
                </c:pt>
                <c:pt idx="973">
                  <c:v>41.47</c:v>
                </c:pt>
                <c:pt idx="974">
                  <c:v>39.89</c:v>
                </c:pt>
                <c:pt idx="975">
                  <c:v>40.5</c:v>
                </c:pt>
                <c:pt idx="977">
                  <c:v>41</c:v>
                </c:pt>
                <c:pt idx="979">
                  <c:v>40.51</c:v>
                </c:pt>
                <c:pt idx="980">
                  <c:v>40.99</c:v>
                </c:pt>
                <c:pt idx="981">
                  <c:v>40.54</c:v>
                </c:pt>
                <c:pt idx="982">
                  <c:v>40.54</c:v>
                </c:pt>
                <c:pt idx="983">
                  <c:v>40.51</c:v>
                </c:pt>
                <c:pt idx="985">
                  <c:v>40.299999999999997</c:v>
                </c:pt>
                <c:pt idx="986">
                  <c:v>40.07</c:v>
                </c:pt>
                <c:pt idx="987">
                  <c:v>39.979999999999997</c:v>
                </c:pt>
                <c:pt idx="989">
                  <c:v>39.78</c:v>
                </c:pt>
                <c:pt idx="990">
                  <c:v>39.76</c:v>
                </c:pt>
                <c:pt idx="992">
                  <c:v>39.6</c:v>
                </c:pt>
                <c:pt idx="994">
                  <c:v>40.049999999999997</c:v>
                </c:pt>
                <c:pt idx="1006">
                  <c:v>40.299999999999997</c:v>
                </c:pt>
                <c:pt idx="1007">
                  <c:v>40.299999999999997</c:v>
                </c:pt>
                <c:pt idx="1008">
                  <c:v>41.5</c:v>
                </c:pt>
                <c:pt idx="1010">
                  <c:v>41.5</c:v>
                </c:pt>
                <c:pt idx="1011">
                  <c:v>43.5</c:v>
                </c:pt>
                <c:pt idx="1012">
                  <c:v>41.4</c:v>
                </c:pt>
                <c:pt idx="1014">
                  <c:v>40.5</c:v>
                </c:pt>
                <c:pt idx="1015">
                  <c:v>55.37</c:v>
                </c:pt>
                <c:pt idx="1016">
                  <c:v>43.05</c:v>
                </c:pt>
                <c:pt idx="1017">
                  <c:v>41.75</c:v>
                </c:pt>
                <c:pt idx="1019">
                  <c:v>40.5</c:v>
                </c:pt>
                <c:pt idx="1020">
                  <c:v>42.88</c:v>
                </c:pt>
                <c:pt idx="1021">
                  <c:v>40.07</c:v>
                </c:pt>
                <c:pt idx="1022">
                  <c:v>43</c:v>
                </c:pt>
                <c:pt idx="1023">
                  <c:v>40.5</c:v>
                </c:pt>
                <c:pt idx="1025">
                  <c:v>40.5</c:v>
                </c:pt>
                <c:pt idx="1026">
                  <c:v>41.17</c:v>
                </c:pt>
                <c:pt idx="1027">
                  <c:v>42.35</c:v>
                </c:pt>
                <c:pt idx="1030">
                  <c:v>42</c:v>
                </c:pt>
                <c:pt idx="1032">
                  <c:v>42.77</c:v>
                </c:pt>
                <c:pt idx="1033">
                  <c:v>42.5</c:v>
                </c:pt>
                <c:pt idx="1034">
                  <c:v>43.2</c:v>
                </c:pt>
                <c:pt idx="1036">
                  <c:v>42.9</c:v>
                </c:pt>
                <c:pt idx="1038">
                  <c:v>42.9</c:v>
                </c:pt>
                <c:pt idx="1039">
                  <c:v>43.37</c:v>
                </c:pt>
                <c:pt idx="1040">
                  <c:v>42.5</c:v>
                </c:pt>
                <c:pt idx="1041">
                  <c:v>42.5</c:v>
                </c:pt>
                <c:pt idx="1042">
                  <c:v>42.03</c:v>
                </c:pt>
                <c:pt idx="1043">
                  <c:v>42.5</c:v>
                </c:pt>
                <c:pt idx="1045">
                  <c:v>42.5</c:v>
                </c:pt>
                <c:pt idx="1047">
                  <c:v>42.5</c:v>
                </c:pt>
                <c:pt idx="1048">
                  <c:v>42.11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4">
                  <c:v>44.88</c:v>
                </c:pt>
                <c:pt idx="1055">
                  <c:v>43.98</c:v>
                </c:pt>
                <c:pt idx="1056">
                  <c:v>45</c:v>
                </c:pt>
                <c:pt idx="1057">
                  <c:v>44</c:v>
                </c:pt>
                <c:pt idx="1058">
                  <c:v>45</c:v>
                </c:pt>
                <c:pt idx="1059">
                  <c:v>46</c:v>
                </c:pt>
                <c:pt idx="1060">
                  <c:v>48</c:v>
                </c:pt>
                <c:pt idx="1062">
                  <c:v>50.1</c:v>
                </c:pt>
                <c:pt idx="1063">
                  <c:v>53.67</c:v>
                </c:pt>
                <c:pt idx="1065">
                  <c:v>56.37</c:v>
                </c:pt>
                <c:pt idx="1067">
                  <c:v>56.07</c:v>
                </c:pt>
                <c:pt idx="1068">
                  <c:v>60</c:v>
                </c:pt>
                <c:pt idx="1069">
                  <c:v>58.11</c:v>
                </c:pt>
                <c:pt idx="1070">
                  <c:v>60</c:v>
                </c:pt>
                <c:pt idx="1072">
                  <c:v>55.19</c:v>
                </c:pt>
                <c:pt idx="1073">
                  <c:v>49.54</c:v>
                </c:pt>
                <c:pt idx="1074">
                  <c:v>53.99</c:v>
                </c:pt>
                <c:pt idx="1076">
                  <c:v>58.99</c:v>
                </c:pt>
                <c:pt idx="1078">
                  <c:v>59.48</c:v>
                </c:pt>
                <c:pt idx="1080">
                  <c:v>59.8</c:v>
                </c:pt>
                <c:pt idx="1081">
                  <c:v>58.05</c:v>
                </c:pt>
                <c:pt idx="1083">
                  <c:v>59.5</c:v>
                </c:pt>
                <c:pt idx="1084">
                  <c:v>59</c:v>
                </c:pt>
                <c:pt idx="1085">
                  <c:v>58.5</c:v>
                </c:pt>
                <c:pt idx="1086">
                  <c:v>58.5</c:v>
                </c:pt>
                <c:pt idx="1088">
                  <c:v>60</c:v>
                </c:pt>
                <c:pt idx="1089">
                  <c:v>61.16</c:v>
                </c:pt>
                <c:pt idx="1090">
                  <c:v>61.16</c:v>
                </c:pt>
                <c:pt idx="1091">
                  <c:v>61.5</c:v>
                </c:pt>
                <c:pt idx="1092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57.06</c:v>
                </c:pt>
                <c:pt idx="1105">
                  <c:v>63</c:v>
                </c:pt>
                <c:pt idx="1107">
                  <c:v>61.98</c:v>
                </c:pt>
                <c:pt idx="1108">
                  <c:v>62.5</c:v>
                </c:pt>
                <c:pt idx="1109">
                  <c:v>62.5</c:v>
                </c:pt>
                <c:pt idx="1110">
                  <c:v>62.55</c:v>
                </c:pt>
                <c:pt idx="1112">
                  <c:v>62.5</c:v>
                </c:pt>
                <c:pt idx="1114">
                  <c:v>62.42</c:v>
                </c:pt>
                <c:pt idx="1115">
                  <c:v>62</c:v>
                </c:pt>
                <c:pt idx="1117">
                  <c:v>60.73</c:v>
                </c:pt>
                <c:pt idx="1119">
                  <c:v>60.53</c:v>
                </c:pt>
                <c:pt idx="1120">
                  <c:v>60.33</c:v>
                </c:pt>
                <c:pt idx="1122">
                  <c:v>61.8</c:v>
                </c:pt>
                <c:pt idx="1123">
                  <c:v>61.5</c:v>
                </c:pt>
                <c:pt idx="1124">
                  <c:v>61.5</c:v>
                </c:pt>
                <c:pt idx="1125">
                  <c:v>62</c:v>
                </c:pt>
                <c:pt idx="1126">
                  <c:v>61.8</c:v>
                </c:pt>
                <c:pt idx="1127">
                  <c:v>61.5</c:v>
                </c:pt>
                <c:pt idx="1128">
                  <c:v>61.1</c:v>
                </c:pt>
                <c:pt idx="1130">
                  <c:v>61</c:v>
                </c:pt>
                <c:pt idx="1131">
                  <c:v>61</c:v>
                </c:pt>
                <c:pt idx="1132">
                  <c:v>60.29</c:v>
                </c:pt>
                <c:pt idx="1134">
                  <c:v>61</c:v>
                </c:pt>
                <c:pt idx="1135">
                  <c:v>60.5</c:v>
                </c:pt>
                <c:pt idx="1136">
                  <c:v>60.5</c:v>
                </c:pt>
                <c:pt idx="1137">
                  <c:v>60.86</c:v>
                </c:pt>
                <c:pt idx="1139">
                  <c:v>60.5</c:v>
                </c:pt>
                <c:pt idx="1141">
                  <c:v>60.5</c:v>
                </c:pt>
                <c:pt idx="1142">
                  <c:v>60.48</c:v>
                </c:pt>
                <c:pt idx="1144">
                  <c:v>60.45</c:v>
                </c:pt>
                <c:pt idx="1145">
                  <c:v>60.45</c:v>
                </c:pt>
                <c:pt idx="1146">
                  <c:v>60.45</c:v>
                </c:pt>
                <c:pt idx="1148">
                  <c:v>60.45</c:v>
                </c:pt>
                <c:pt idx="1150">
                  <c:v>60.44</c:v>
                </c:pt>
                <c:pt idx="1151">
                  <c:v>60.05</c:v>
                </c:pt>
                <c:pt idx="1152">
                  <c:v>59.7</c:v>
                </c:pt>
                <c:pt idx="1153">
                  <c:v>59.75</c:v>
                </c:pt>
                <c:pt idx="1154">
                  <c:v>59.89</c:v>
                </c:pt>
                <c:pt idx="1155">
                  <c:v>58.94</c:v>
                </c:pt>
                <c:pt idx="1157">
                  <c:v>58</c:v>
                </c:pt>
                <c:pt idx="1158">
                  <c:v>60</c:v>
                </c:pt>
                <c:pt idx="1160">
                  <c:v>58</c:v>
                </c:pt>
                <c:pt idx="1161">
                  <c:v>57.29</c:v>
                </c:pt>
                <c:pt idx="1162">
                  <c:v>51.86</c:v>
                </c:pt>
                <c:pt idx="1163">
                  <c:v>56.45</c:v>
                </c:pt>
                <c:pt idx="1165">
                  <c:v>53.02</c:v>
                </c:pt>
                <c:pt idx="1166">
                  <c:v>54</c:v>
                </c:pt>
                <c:pt idx="1167">
                  <c:v>53.45</c:v>
                </c:pt>
                <c:pt idx="1168">
                  <c:v>54.89</c:v>
                </c:pt>
                <c:pt idx="1170">
                  <c:v>54.59</c:v>
                </c:pt>
                <c:pt idx="1172">
                  <c:v>55.14</c:v>
                </c:pt>
                <c:pt idx="1173">
                  <c:v>55.5</c:v>
                </c:pt>
                <c:pt idx="1175">
                  <c:v>56.49</c:v>
                </c:pt>
                <c:pt idx="1177">
                  <c:v>55.8</c:v>
                </c:pt>
                <c:pt idx="1178">
                  <c:v>55.17</c:v>
                </c:pt>
                <c:pt idx="1180">
                  <c:v>56</c:v>
                </c:pt>
                <c:pt idx="1181">
                  <c:v>55.6</c:v>
                </c:pt>
                <c:pt idx="1182">
                  <c:v>55.35</c:v>
                </c:pt>
                <c:pt idx="1183">
                  <c:v>55.9</c:v>
                </c:pt>
                <c:pt idx="1184">
                  <c:v>55.67</c:v>
                </c:pt>
                <c:pt idx="1186">
                  <c:v>55.03</c:v>
                </c:pt>
                <c:pt idx="1187">
                  <c:v>55</c:v>
                </c:pt>
                <c:pt idx="1189">
                  <c:v>54.01</c:v>
                </c:pt>
                <c:pt idx="1190">
                  <c:v>57.19</c:v>
                </c:pt>
                <c:pt idx="1191">
                  <c:v>54.91</c:v>
                </c:pt>
                <c:pt idx="1192">
                  <c:v>54.91</c:v>
                </c:pt>
                <c:pt idx="1193">
                  <c:v>54</c:v>
                </c:pt>
                <c:pt idx="1195">
                  <c:v>55</c:v>
                </c:pt>
                <c:pt idx="1196">
                  <c:v>56.99</c:v>
                </c:pt>
                <c:pt idx="1198">
                  <c:v>53.5</c:v>
                </c:pt>
                <c:pt idx="1199">
                  <c:v>55.15</c:v>
                </c:pt>
                <c:pt idx="1200">
                  <c:v>55.24</c:v>
                </c:pt>
                <c:pt idx="1202">
                  <c:v>55.665053963528088</c:v>
                </c:pt>
                <c:pt idx="1204">
                  <c:v>54.9</c:v>
                </c:pt>
                <c:pt idx="1205">
                  <c:v>54.86</c:v>
                </c:pt>
                <c:pt idx="1207">
                  <c:v>57.48</c:v>
                </c:pt>
                <c:pt idx="1208">
                  <c:v>57.16</c:v>
                </c:pt>
                <c:pt idx="1209">
                  <c:v>57.11</c:v>
                </c:pt>
                <c:pt idx="1211">
                  <c:v>54.01</c:v>
                </c:pt>
                <c:pt idx="1216">
                  <c:v>56</c:v>
                </c:pt>
                <c:pt idx="1218">
                  <c:v>56.81</c:v>
                </c:pt>
                <c:pt idx="1219">
                  <c:v>56.13</c:v>
                </c:pt>
                <c:pt idx="1220">
                  <c:v>56.5</c:v>
                </c:pt>
                <c:pt idx="1221">
                  <c:v>56.01</c:v>
                </c:pt>
                <c:pt idx="1222">
                  <c:v>56.2</c:v>
                </c:pt>
                <c:pt idx="1223">
                  <c:v>57</c:v>
                </c:pt>
                <c:pt idx="1224">
                  <c:v>56.6</c:v>
                </c:pt>
                <c:pt idx="1225">
                  <c:v>57.1</c:v>
                </c:pt>
                <c:pt idx="1226">
                  <c:v>57.1</c:v>
                </c:pt>
                <c:pt idx="1229">
                  <c:v>58.01</c:v>
                </c:pt>
                <c:pt idx="1234">
                  <c:v>57.5</c:v>
                </c:pt>
                <c:pt idx="1236">
                  <c:v>58</c:v>
                </c:pt>
                <c:pt idx="1237">
                  <c:v>58.76</c:v>
                </c:pt>
                <c:pt idx="1238">
                  <c:v>58.04</c:v>
                </c:pt>
                <c:pt idx="1239">
                  <c:v>57.36</c:v>
                </c:pt>
                <c:pt idx="1246">
                  <c:v>52.2</c:v>
                </c:pt>
                <c:pt idx="1247">
                  <c:v>47.1</c:v>
                </c:pt>
                <c:pt idx="1249">
                  <c:v>59.5</c:v>
                </c:pt>
                <c:pt idx="1253">
                  <c:v>59.95</c:v>
                </c:pt>
                <c:pt idx="1254">
                  <c:v>60</c:v>
                </c:pt>
                <c:pt idx="1257">
                  <c:v>58</c:v>
                </c:pt>
                <c:pt idx="1258">
                  <c:v>58.16</c:v>
                </c:pt>
                <c:pt idx="1259">
                  <c:v>81.78</c:v>
                </c:pt>
                <c:pt idx="1260">
                  <c:v>58.65</c:v>
                </c:pt>
                <c:pt idx="1264">
                  <c:v>60.59</c:v>
                </c:pt>
                <c:pt idx="1266">
                  <c:v>60.5</c:v>
                </c:pt>
                <c:pt idx="1267">
                  <c:v>61.38</c:v>
                </c:pt>
                <c:pt idx="1268">
                  <c:v>60.55</c:v>
                </c:pt>
                <c:pt idx="1269">
                  <c:v>60.53</c:v>
                </c:pt>
                <c:pt idx="1271">
                  <c:v>64</c:v>
                </c:pt>
                <c:pt idx="1272">
                  <c:v>62.5</c:v>
                </c:pt>
                <c:pt idx="1273">
                  <c:v>61.9</c:v>
                </c:pt>
                <c:pt idx="1274">
                  <c:v>62</c:v>
                </c:pt>
                <c:pt idx="1275">
                  <c:v>62</c:v>
                </c:pt>
                <c:pt idx="1276">
                  <c:v>58.11</c:v>
                </c:pt>
                <c:pt idx="1277">
                  <c:v>58.36</c:v>
                </c:pt>
                <c:pt idx="1278">
                  <c:v>62</c:v>
                </c:pt>
                <c:pt idx="1279">
                  <c:v>58.9</c:v>
                </c:pt>
                <c:pt idx="1280">
                  <c:v>62</c:v>
                </c:pt>
                <c:pt idx="1281">
                  <c:v>60.5</c:v>
                </c:pt>
                <c:pt idx="1283">
                  <c:v>65</c:v>
                </c:pt>
                <c:pt idx="1284">
                  <c:v>62.5</c:v>
                </c:pt>
                <c:pt idx="1285">
                  <c:v>61</c:v>
                </c:pt>
                <c:pt idx="1286">
                  <c:v>62</c:v>
                </c:pt>
                <c:pt idx="1287">
                  <c:v>62.07</c:v>
                </c:pt>
                <c:pt idx="1288">
                  <c:v>63.12</c:v>
                </c:pt>
                <c:pt idx="1289">
                  <c:v>63.12</c:v>
                </c:pt>
                <c:pt idx="1290">
                  <c:v>60.82</c:v>
                </c:pt>
                <c:pt idx="1292">
                  <c:v>62.3</c:v>
                </c:pt>
                <c:pt idx="1293">
                  <c:v>61.5</c:v>
                </c:pt>
                <c:pt idx="1294">
                  <c:v>63.19</c:v>
                </c:pt>
                <c:pt idx="1295">
                  <c:v>60.6</c:v>
                </c:pt>
                <c:pt idx="1296">
                  <c:v>62.73</c:v>
                </c:pt>
                <c:pt idx="1297">
                  <c:v>61.03</c:v>
                </c:pt>
                <c:pt idx="1298">
                  <c:v>65</c:v>
                </c:pt>
                <c:pt idx="1299">
                  <c:v>61</c:v>
                </c:pt>
                <c:pt idx="1301">
                  <c:v>65</c:v>
                </c:pt>
                <c:pt idx="1302">
                  <c:v>65</c:v>
                </c:pt>
                <c:pt idx="1303">
                  <c:v>60.5</c:v>
                </c:pt>
                <c:pt idx="1304">
                  <c:v>60.5</c:v>
                </c:pt>
                <c:pt idx="130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3-49F5-945F-E3B1E6E07BC7}"/>
            </c:ext>
          </c:extLst>
        </c:ser>
        <c:ser>
          <c:idx val="3"/>
          <c:order val="3"/>
          <c:tx>
            <c:strRef>
              <c:f>'df-chn'!$F$1</c:f>
              <c:strCache>
                <c:ptCount val="1"/>
                <c:pt idx="0">
                  <c:v>Beijing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787"/>
            <c:marker>
              <c:symbol val="circle"/>
              <c:size val="5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813-49F5-945F-E3B1E6E07BC7}"/>
              </c:ext>
            </c:extLst>
          </c:dPt>
          <c:yVal>
            <c:numRef>
              <c:f>'df-chn'!$F$2:$F$1307</c:f>
              <c:numCache>
                <c:formatCode>General</c:formatCode>
                <c:ptCount val="1306"/>
                <c:pt idx="0">
                  <c:v>52.1</c:v>
                </c:pt>
                <c:pt idx="2">
                  <c:v>52</c:v>
                </c:pt>
                <c:pt idx="4">
                  <c:v>51.6</c:v>
                </c:pt>
                <c:pt idx="5">
                  <c:v>51.2</c:v>
                </c:pt>
                <c:pt idx="7">
                  <c:v>50.6</c:v>
                </c:pt>
                <c:pt idx="9">
                  <c:v>51.1</c:v>
                </c:pt>
                <c:pt idx="10">
                  <c:v>50.2</c:v>
                </c:pt>
                <c:pt idx="11">
                  <c:v>49.83</c:v>
                </c:pt>
                <c:pt idx="12">
                  <c:v>19.54</c:v>
                </c:pt>
                <c:pt idx="15">
                  <c:v>50.8</c:v>
                </c:pt>
                <c:pt idx="17">
                  <c:v>50.84</c:v>
                </c:pt>
                <c:pt idx="20">
                  <c:v>69</c:v>
                </c:pt>
                <c:pt idx="21">
                  <c:v>51.99</c:v>
                </c:pt>
                <c:pt idx="22">
                  <c:v>61.22</c:v>
                </c:pt>
                <c:pt idx="23">
                  <c:v>56.5</c:v>
                </c:pt>
                <c:pt idx="25">
                  <c:v>54.2</c:v>
                </c:pt>
                <c:pt idx="28">
                  <c:v>50.5</c:v>
                </c:pt>
                <c:pt idx="30">
                  <c:v>52.3</c:v>
                </c:pt>
                <c:pt idx="34">
                  <c:v>48.85</c:v>
                </c:pt>
                <c:pt idx="35">
                  <c:v>52.3</c:v>
                </c:pt>
                <c:pt idx="38">
                  <c:v>53.3</c:v>
                </c:pt>
                <c:pt idx="40">
                  <c:v>54.2</c:v>
                </c:pt>
                <c:pt idx="41">
                  <c:v>55.4</c:v>
                </c:pt>
                <c:pt idx="42">
                  <c:v>51.36</c:v>
                </c:pt>
                <c:pt idx="43">
                  <c:v>44.3</c:v>
                </c:pt>
                <c:pt idx="44">
                  <c:v>48.88</c:v>
                </c:pt>
                <c:pt idx="46">
                  <c:v>49.5</c:v>
                </c:pt>
                <c:pt idx="49">
                  <c:v>49.5</c:v>
                </c:pt>
                <c:pt idx="50">
                  <c:v>50.88</c:v>
                </c:pt>
                <c:pt idx="51">
                  <c:v>52.17</c:v>
                </c:pt>
                <c:pt idx="52">
                  <c:v>50.25</c:v>
                </c:pt>
                <c:pt idx="54">
                  <c:v>48.66</c:v>
                </c:pt>
                <c:pt idx="55">
                  <c:v>49.21</c:v>
                </c:pt>
                <c:pt idx="56">
                  <c:v>50.8</c:v>
                </c:pt>
                <c:pt idx="57">
                  <c:v>50.35</c:v>
                </c:pt>
                <c:pt idx="58">
                  <c:v>51</c:v>
                </c:pt>
                <c:pt idx="60">
                  <c:v>50.26</c:v>
                </c:pt>
                <c:pt idx="63">
                  <c:v>51.2</c:v>
                </c:pt>
                <c:pt idx="66">
                  <c:v>61.6</c:v>
                </c:pt>
                <c:pt idx="67">
                  <c:v>52.3</c:v>
                </c:pt>
                <c:pt idx="68">
                  <c:v>50.57</c:v>
                </c:pt>
                <c:pt idx="69">
                  <c:v>51.73</c:v>
                </c:pt>
                <c:pt idx="71">
                  <c:v>54.96</c:v>
                </c:pt>
                <c:pt idx="76">
                  <c:v>51.4</c:v>
                </c:pt>
                <c:pt idx="77">
                  <c:v>48.98</c:v>
                </c:pt>
                <c:pt idx="78">
                  <c:v>50.96</c:v>
                </c:pt>
                <c:pt idx="81">
                  <c:v>53.3</c:v>
                </c:pt>
                <c:pt idx="82">
                  <c:v>51.9</c:v>
                </c:pt>
                <c:pt idx="86">
                  <c:v>51.47</c:v>
                </c:pt>
                <c:pt idx="87">
                  <c:v>51.71</c:v>
                </c:pt>
                <c:pt idx="88">
                  <c:v>52.24</c:v>
                </c:pt>
                <c:pt idx="89">
                  <c:v>52.4</c:v>
                </c:pt>
                <c:pt idx="90">
                  <c:v>52.14</c:v>
                </c:pt>
                <c:pt idx="94">
                  <c:v>53.52</c:v>
                </c:pt>
                <c:pt idx="95">
                  <c:v>52.59</c:v>
                </c:pt>
                <c:pt idx="96">
                  <c:v>47.17</c:v>
                </c:pt>
                <c:pt idx="97">
                  <c:v>47.83</c:v>
                </c:pt>
                <c:pt idx="98">
                  <c:v>49.66</c:v>
                </c:pt>
                <c:pt idx="99">
                  <c:v>52.85</c:v>
                </c:pt>
                <c:pt idx="100">
                  <c:v>52.81</c:v>
                </c:pt>
                <c:pt idx="101">
                  <c:v>53.8</c:v>
                </c:pt>
                <c:pt idx="104">
                  <c:v>49.16</c:v>
                </c:pt>
                <c:pt idx="105">
                  <c:v>51.16</c:v>
                </c:pt>
                <c:pt idx="106">
                  <c:v>44.96</c:v>
                </c:pt>
                <c:pt idx="107">
                  <c:v>49.46</c:v>
                </c:pt>
                <c:pt idx="109">
                  <c:v>50.36</c:v>
                </c:pt>
                <c:pt idx="110">
                  <c:v>51.54</c:v>
                </c:pt>
                <c:pt idx="111">
                  <c:v>51.76</c:v>
                </c:pt>
                <c:pt idx="113">
                  <c:v>47.72</c:v>
                </c:pt>
                <c:pt idx="114">
                  <c:v>59.19</c:v>
                </c:pt>
                <c:pt idx="115">
                  <c:v>51.09</c:v>
                </c:pt>
                <c:pt idx="117">
                  <c:v>50.75</c:v>
                </c:pt>
                <c:pt idx="118">
                  <c:v>59.78</c:v>
                </c:pt>
                <c:pt idx="119">
                  <c:v>55.56</c:v>
                </c:pt>
                <c:pt idx="121">
                  <c:v>50.63</c:v>
                </c:pt>
                <c:pt idx="122">
                  <c:v>50.01</c:v>
                </c:pt>
                <c:pt idx="123">
                  <c:v>51.28</c:v>
                </c:pt>
                <c:pt idx="124">
                  <c:v>52.58</c:v>
                </c:pt>
                <c:pt idx="125">
                  <c:v>52.81</c:v>
                </c:pt>
                <c:pt idx="126">
                  <c:v>52.53</c:v>
                </c:pt>
                <c:pt idx="127">
                  <c:v>49.43</c:v>
                </c:pt>
                <c:pt idx="128">
                  <c:v>46.81</c:v>
                </c:pt>
                <c:pt idx="129">
                  <c:v>46.62</c:v>
                </c:pt>
                <c:pt idx="130">
                  <c:v>46.71</c:v>
                </c:pt>
                <c:pt idx="131">
                  <c:v>48.56</c:v>
                </c:pt>
                <c:pt idx="132">
                  <c:v>49.93</c:v>
                </c:pt>
                <c:pt idx="133">
                  <c:v>47.55</c:v>
                </c:pt>
                <c:pt idx="134">
                  <c:v>51.22</c:v>
                </c:pt>
                <c:pt idx="135">
                  <c:v>51.33</c:v>
                </c:pt>
                <c:pt idx="136">
                  <c:v>52.55</c:v>
                </c:pt>
                <c:pt idx="137">
                  <c:v>51.49</c:v>
                </c:pt>
                <c:pt idx="140">
                  <c:v>51.15</c:v>
                </c:pt>
                <c:pt idx="141">
                  <c:v>51.39</c:v>
                </c:pt>
                <c:pt idx="142">
                  <c:v>51.35</c:v>
                </c:pt>
                <c:pt idx="143">
                  <c:v>51.14</c:v>
                </c:pt>
                <c:pt idx="144">
                  <c:v>51.11</c:v>
                </c:pt>
                <c:pt idx="145">
                  <c:v>51.18</c:v>
                </c:pt>
                <c:pt idx="147">
                  <c:v>51.11</c:v>
                </c:pt>
                <c:pt idx="148">
                  <c:v>51.11</c:v>
                </c:pt>
                <c:pt idx="149">
                  <c:v>50.33</c:v>
                </c:pt>
                <c:pt idx="150">
                  <c:v>50.51</c:v>
                </c:pt>
                <c:pt idx="151">
                  <c:v>50.56</c:v>
                </c:pt>
                <c:pt idx="160">
                  <c:v>50.6</c:v>
                </c:pt>
                <c:pt idx="166">
                  <c:v>50.6</c:v>
                </c:pt>
                <c:pt idx="167">
                  <c:v>50.97</c:v>
                </c:pt>
                <c:pt idx="175">
                  <c:v>48.53</c:v>
                </c:pt>
                <c:pt idx="176">
                  <c:v>49</c:v>
                </c:pt>
                <c:pt idx="179">
                  <c:v>49.1</c:v>
                </c:pt>
                <c:pt idx="180">
                  <c:v>23</c:v>
                </c:pt>
                <c:pt idx="187">
                  <c:v>51</c:v>
                </c:pt>
                <c:pt idx="208">
                  <c:v>51</c:v>
                </c:pt>
                <c:pt idx="214">
                  <c:v>51.13</c:v>
                </c:pt>
                <c:pt idx="215">
                  <c:v>40.9</c:v>
                </c:pt>
                <c:pt idx="216">
                  <c:v>49.1</c:v>
                </c:pt>
                <c:pt idx="226">
                  <c:v>50.65</c:v>
                </c:pt>
                <c:pt idx="230">
                  <c:v>40.6</c:v>
                </c:pt>
                <c:pt idx="231">
                  <c:v>48.7</c:v>
                </c:pt>
                <c:pt idx="240">
                  <c:v>57.71</c:v>
                </c:pt>
                <c:pt idx="265">
                  <c:v>56.38</c:v>
                </c:pt>
                <c:pt idx="268">
                  <c:v>57.8</c:v>
                </c:pt>
                <c:pt idx="269">
                  <c:v>45.1</c:v>
                </c:pt>
                <c:pt idx="270">
                  <c:v>54</c:v>
                </c:pt>
                <c:pt idx="277">
                  <c:v>43.2</c:v>
                </c:pt>
                <c:pt idx="278">
                  <c:v>51.8</c:v>
                </c:pt>
                <c:pt idx="279">
                  <c:v>56</c:v>
                </c:pt>
                <c:pt idx="280">
                  <c:v>51.58</c:v>
                </c:pt>
                <c:pt idx="286">
                  <c:v>41.3</c:v>
                </c:pt>
                <c:pt idx="287">
                  <c:v>49.6</c:v>
                </c:pt>
                <c:pt idx="288">
                  <c:v>50.27</c:v>
                </c:pt>
                <c:pt idx="290">
                  <c:v>55</c:v>
                </c:pt>
                <c:pt idx="291">
                  <c:v>58</c:v>
                </c:pt>
                <c:pt idx="292">
                  <c:v>56.4</c:v>
                </c:pt>
                <c:pt idx="294">
                  <c:v>56</c:v>
                </c:pt>
                <c:pt idx="295">
                  <c:v>54.03</c:v>
                </c:pt>
                <c:pt idx="296">
                  <c:v>51.58</c:v>
                </c:pt>
                <c:pt idx="297">
                  <c:v>56.2</c:v>
                </c:pt>
                <c:pt idx="298">
                  <c:v>56.2</c:v>
                </c:pt>
                <c:pt idx="315">
                  <c:v>53.5</c:v>
                </c:pt>
                <c:pt idx="318">
                  <c:v>56.6</c:v>
                </c:pt>
                <c:pt idx="320">
                  <c:v>58.51</c:v>
                </c:pt>
                <c:pt idx="321">
                  <c:v>59.3</c:v>
                </c:pt>
                <c:pt idx="322">
                  <c:v>59.3</c:v>
                </c:pt>
                <c:pt idx="323">
                  <c:v>59.87</c:v>
                </c:pt>
                <c:pt idx="333">
                  <c:v>53.39</c:v>
                </c:pt>
                <c:pt idx="334">
                  <c:v>50.76</c:v>
                </c:pt>
                <c:pt idx="335">
                  <c:v>58.92</c:v>
                </c:pt>
                <c:pt idx="336">
                  <c:v>58.92</c:v>
                </c:pt>
                <c:pt idx="339">
                  <c:v>47.1</c:v>
                </c:pt>
                <c:pt idx="340">
                  <c:v>52.24</c:v>
                </c:pt>
                <c:pt idx="345">
                  <c:v>57.65</c:v>
                </c:pt>
                <c:pt idx="347">
                  <c:v>58.2</c:v>
                </c:pt>
                <c:pt idx="348">
                  <c:v>58.71</c:v>
                </c:pt>
                <c:pt idx="349">
                  <c:v>58.5</c:v>
                </c:pt>
                <c:pt idx="351">
                  <c:v>58.63</c:v>
                </c:pt>
                <c:pt idx="352">
                  <c:v>58.53</c:v>
                </c:pt>
                <c:pt idx="353">
                  <c:v>47</c:v>
                </c:pt>
                <c:pt idx="354">
                  <c:v>50.2</c:v>
                </c:pt>
                <c:pt idx="355">
                  <c:v>49.48</c:v>
                </c:pt>
                <c:pt idx="356">
                  <c:v>53.97</c:v>
                </c:pt>
                <c:pt idx="357">
                  <c:v>57.11</c:v>
                </c:pt>
                <c:pt idx="358">
                  <c:v>57.11</c:v>
                </c:pt>
                <c:pt idx="359">
                  <c:v>57.11</c:v>
                </c:pt>
                <c:pt idx="360">
                  <c:v>58.73</c:v>
                </c:pt>
                <c:pt idx="361">
                  <c:v>59.2</c:v>
                </c:pt>
                <c:pt idx="362">
                  <c:v>60.12</c:v>
                </c:pt>
                <c:pt idx="364">
                  <c:v>61.05</c:v>
                </c:pt>
                <c:pt idx="365">
                  <c:v>62.47</c:v>
                </c:pt>
                <c:pt idx="366">
                  <c:v>63.42</c:v>
                </c:pt>
                <c:pt idx="367">
                  <c:v>64.95</c:v>
                </c:pt>
                <c:pt idx="368">
                  <c:v>64.95</c:v>
                </c:pt>
                <c:pt idx="369">
                  <c:v>56.14</c:v>
                </c:pt>
                <c:pt idx="370">
                  <c:v>44.9</c:v>
                </c:pt>
                <c:pt idx="371">
                  <c:v>40.479999999999997</c:v>
                </c:pt>
                <c:pt idx="372">
                  <c:v>34.18</c:v>
                </c:pt>
                <c:pt idx="373">
                  <c:v>36.04</c:v>
                </c:pt>
                <c:pt idx="374">
                  <c:v>40.71</c:v>
                </c:pt>
                <c:pt idx="375">
                  <c:v>48.14</c:v>
                </c:pt>
                <c:pt idx="376">
                  <c:v>44.01</c:v>
                </c:pt>
                <c:pt idx="377">
                  <c:v>51.01</c:v>
                </c:pt>
                <c:pt idx="378">
                  <c:v>54.54</c:v>
                </c:pt>
                <c:pt idx="379">
                  <c:v>59.66</c:v>
                </c:pt>
                <c:pt idx="380">
                  <c:v>62.43</c:v>
                </c:pt>
                <c:pt idx="381">
                  <c:v>64.849999999999994</c:v>
                </c:pt>
                <c:pt idx="382">
                  <c:v>67.31</c:v>
                </c:pt>
                <c:pt idx="384">
                  <c:v>68.75</c:v>
                </c:pt>
                <c:pt idx="386">
                  <c:v>69.099999999999994</c:v>
                </c:pt>
                <c:pt idx="387">
                  <c:v>69.319999999999993</c:v>
                </c:pt>
                <c:pt idx="388">
                  <c:v>69.319999999999993</c:v>
                </c:pt>
                <c:pt idx="389">
                  <c:v>69.099999999999994</c:v>
                </c:pt>
                <c:pt idx="391">
                  <c:v>68.31</c:v>
                </c:pt>
                <c:pt idx="392">
                  <c:v>68.52</c:v>
                </c:pt>
                <c:pt idx="393">
                  <c:v>68.86</c:v>
                </c:pt>
                <c:pt idx="394">
                  <c:v>69.319999999999993</c:v>
                </c:pt>
                <c:pt idx="396">
                  <c:v>68.459999999999994</c:v>
                </c:pt>
                <c:pt idx="397">
                  <c:v>69.44</c:v>
                </c:pt>
                <c:pt idx="398">
                  <c:v>68.09</c:v>
                </c:pt>
                <c:pt idx="399">
                  <c:v>69.83</c:v>
                </c:pt>
                <c:pt idx="401">
                  <c:v>70.11</c:v>
                </c:pt>
                <c:pt idx="402">
                  <c:v>69.52</c:v>
                </c:pt>
                <c:pt idx="403">
                  <c:v>70.239999999999995</c:v>
                </c:pt>
                <c:pt idx="405">
                  <c:v>69.62</c:v>
                </c:pt>
                <c:pt idx="406">
                  <c:v>70.12</c:v>
                </c:pt>
                <c:pt idx="407">
                  <c:v>70.739999999999995</c:v>
                </c:pt>
                <c:pt idx="408">
                  <c:v>70.900000000000006</c:v>
                </c:pt>
                <c:pt idx="409">
                  <c:v>70.489999999999995</c:v>
                </c:pt>
                <c:pt idx="411">
                  <c:v>71.11</c:v>
                </c:pt>
                <c:pt idx="413">
                  <c:v>70.31</c:v>
                </c:pt>
                <c:pt idx="417">
                  <c:v>70.599999999999994</c:v>
                </c:pt>
                <c:pt idx="419">
                  <c:v>70.63</c:v>
                </c:pt>
                <c:pt idx="423">
                  <c:v>69.599999999999994</c:v>
                </c:pt>
                <c:pt idx="427">
                  <c:v>67.510000000000005</c:v>
                </c:pt>
                <c:pt idx="430">
                  <c:v>64</c:v>
                </c:pt>
                <c:pt idx="434">
                  <c:v>51.2</c:v>
                </c:pt>
                <c:pt idx="435">
                  <c:v>41</c:v>
                </c:pt>
                <c:pt idx="436">
                  <c:v>36.15</c:v>
                </c:pt>
                <c:pt idx="437">
                  <c:v>30.44</c:v>
                </c:pt>
                <c:pt idx="438">
                  <c:v>30.32</c:v>
                </c:pt>
                <c:pt idx="439">
                  <c:v>31.11</c:v>
                </c:pt>
                <c:pt idx="440">
                  <c:v>32.22</c:v>
                </c:pt>
                <c:pt idx="442">
                  <c:v>46.3</c:v>
                </c:pt>
                <c:pt idx="443">
                  <c:v>55.6</c:v>
                </c:pt>
                <c:pt idx="444">
                  <c:v>64</c:v>
                </c:pt>
                <c:pt idx="456">
                  <c:v>61.2</c:v>
                </c:pt>
                <c:pt idx="457">
                  <c:v>50.2</c:v>
                </c:pt>
                <c:pt idx="458">
                  <c:v>51.69</c:v>
                </c:pt>
                <c:pt idx="459">
                  <c:v>43.9</c:v>
                </c:pt>
                <c:pt idx="462">
                  <c:v>47.1</c:v>
                </c:pt>
                <c:pt idx="467">
                  <c:v>47</c:v>
                </c:pt>
                <c:pt idx="468">
                  <c:v>45.47</c:v>
                </c:pt>
                <c:pt idx="470">
                  <c:v>37.799999999999997</c:v>
                </c:pt>
                <c:pt idx="472">
                  <c:v>43.59</c:v>
                </c:pt>
                <c:pt idx="474">
                  <c:v>50.16</c:v>
                </c:pt>
                <c:pt idx="475">
                  <c:v>50.33</c:v>
                </c:pt>
                <c:pt idx="476">
                  <c:v>51.29</c:v>
                </c:pt>
                <c:pt idx="477">
                  <c:v>50.89</c:v>
                </c:pt>
                <c:pt idx="478">
                  <c:v>51.64</c:v>
                </c:pt>
                <c:pt idx="480">
                  <c:v>57.59</c:v>
                </c:pt>
                <c:pt idx="481">
                  <c:v>58.78</c:v>
                </c:pt>
                <c:pt idx="482">
                  <c:v>54.2</c:v>
                </c:pt>
                <c:pt idx="483">
                  <c:v>45.55</c:v>
                </c:pt>
                <c:pt idx="485">
                  <c:v>52.37</c:v>
                </c:pt>
                <c:pt idx="487">
                  <c:v>50.1</c:v>
                </c:pt>
                <c:pt idx="489">
                  <c:v>42</c:v>
                </c:pt>
                <c:pt idx="490">
                  <c:v>42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51.54</c:v>
                </c:pt>
                <c:pt idx="496">
                  <c:v>65.06</c:v>
                </c:pt>
                <c:pt idx="497">
                  <c:v>71</c:v>
                </c:pt>
                <c:pt idx="505">
                  <c:v>60.1</c:v>
                </c:pt>
                <c:pt idx="509">
                  <c:v>74</c:v>
                </c:pt>
                <c:pt idx="521">
                  <c:v>60.79</c:v>
                </c:pt>
                <c:pt idx="525">
                  <c:v>61.79</c:v>
                </c:pt>
                <c:pt idx="526">
                  <c:v>63.67</c:v>
                </c:pt>
                <c:pt idx="527">
                  <c:v>66.5</c:v>
                </c:pt>
                <c:pt idx="528">
                  <c:v>65</c:v>
                </c:pt>
                <c:pt idx="531">
                  <c:v>67.94</c:v>
                </c:pt>
                <c:pt idx="537">
                  <c:v>68.099999999999994</c:v>
                </c:pt>
                <c:pt idx="543">
                  <c:v>73.67</c:v>
                </c:pt>
                <c:pt idx="545">
                  <c:v>73.81</c:v>
                </c:pt>
                <c:pt idx="546">
                  <c:v>75.03</c:v>
                </c:pt>
                <c:pt idx="548">
                  <c:v>75.59</c:v>
                </c:pt>
                <c:pt idx="552">
                  <c:v>75.47</c:v>
                </c:pt>
                <c:pt idx="553">
                  <c:v>75.75</c:v>
                </c:pt>
                <c:pt idx="555">
                  <c:v>77.88</c:v>
                </c:pt>
                <c:pt idx="556">
                  <c:v>62.51</c:v>
                </c:pt>
                <c:pt idx="557">
                  <c:v>69.48</c:v>
                </c:pt>
                <c:pt idx="558">
                  <c:v>73.66</c:v>
                </c:pt>
                <c:pt idx="559">
                  <c:v>77.12</c:v>
                </c:pt>
                <c:pt idx="560">
                  <c:v>83.88</c:v>
                </c:pt>
                <c:pt idx="562">
                  <c:v>82.49</c:v>
                </c:pt>
                <c:pt idx="567">
                  <c:v>65.900000000000006</c:v>
                </c:pt>
                <c:pt idx="569">
                  <c:v>77.36</c:v>
                </c:pt>
                <c:pt idx="570">
                  <c:v>77.37</c:v>
                </c:pt>
                <c:pt idx="572">
                  <c:v>81.09</c:v>
                </c:pt>
                <c:pt idx="574">
                  <c:v>81.86</c:v>
                </c:pt>
                <c:pt idx="576">
                  <c:v>86.92</c:v>
                </c:pt>
                <c:pt idx="578">
                  <c:v>84.56</c:v>
                </c:pt>
                <c:pt idx="580">
                  <c:v>81.96</c:v>
                </c:pt>
                <c:pt idx="582">
                  <c:v>87.2</c:v>
                </c:pt>
                <c:pt idx="583">
                  <c:v>87.26</c:v>
                </c:pt>
                <c:pt idx="585">
                  <c:v>87.21</c:v>
                </c:pt>
                <c:pt idx="586">
                  <c:v>87.04</c:v>
                </c:pt>
                <c:pt idx="587">
                  <c:v>84.46</c:v>
                </c:pt>
                <c:pt idx="589">
                  <c:v>86.9</c:v>
                </c:pt>
                <c:pt idx="590">
                  <c:v>86.79</c:v>
                </c:pt>
                <c:pt idx="592">
                  <c:v>86.71</c:v>
                </c:pt>
                <c:pt idx="594">
                  <c:v>86.94</c:v>
                </c:pt>
                <c:pt idx="596">
                  <c:v>87.21</c:v>
                </c:pt>
                <c:pt idx="597">
                  <c:v>87.2</c:v>
                </c:pt>
                <c:pt idx="598">
                  <c:v>87.34</c:v>
                </c:pt>
                <c:pt idx="600">
                  <c:v>87.25</c:v>
                </c:pt>
                <c:pt idx="602">
                  <c:v>86.86</c:v>
                </c:pt>
                <c:pt idx="603">
                  <c:v>87.24</c:v>
                </c:pt>
                <c:pt idx="605">
                  <c:v>83.92</c:v>
                </c:pt>
                <c:pt idx="607">
                  <c:v>87.48</c:v>
                </c:pt>
                <c:pt idx="609">
                  <c:v>86.79</c:v>
                </c:pt>
                <c:pt idx="610">
                  <c:v>85.93</c:v>
                </c:pt>
                <c:pt idx="612">
                  <c:v>86.87</c:v>
                </c:pt>
                <c:pt idx="613">
                  <c:v>87.36</c:v>
                </c:pt>
                <c:pt idx="615">
                  <c:v>86.94</c:v>
                </c:pt>
                <c:pt idx="617">
                  <c:v>85.1</c:v>
                </c:pt>
                <c:pt idx="619">
                  <c:v>86.91</c:v>
                </c:pt>
                <c:pt idx="620">
                  <c:v>86.95</c:v>
                </c:pt>
                <c:pt idx="622">
                  <c:v>87.01</c:v>
                </c:pt>
                <c:pt idx="623">
                  <c:v>86.95</c:v>
                </c:pt>
                <c:pt idx="626">
                  <c:v>86.5</c:v>
                </c:pt>
                <c:pt idx="627">
                  <c:v>86.4</c:v>
                </c:pt>
                <c:pt idx="630">
                  <c:v>86.18</c:v>
                </c:pt>
                <c:pt idx="631">
                  <c:v>87.2</c:v>
                </c:pt>
                <c:pt idx="633">
                  <c:v>86.49</c:v>
                </c:pt>
                <c:pt idx="635">
                  <c:v>86.31</c:v>
                </c:pt>
                <c:pt idx="637">
                  <c:v>86.9</c:v>
                </c:pt>
                <c:pt idx="639">
                  <c:v>86.25</c:v>
                </c:pt>
                <c:pt idx="640">
                  <c:v>87.17</c:v>
                </c:pt>
                <c:pt idx="643">
                  <c:v>86.71</c:v>
                </c:pt>
                <c:pt idx="645">
                  <c:v>86.49</c:v>
                </c:pt>
                <c:pt idx="647">
                  <c:v>81.400000000000006</c:v>
                </c:pt>
                <c:pt idx="649">
                  <c:v>84</c:v>
                </c:pt>
                <c:pt idx="668">
                  <c:v>48.4</c:v>
                </c:pt>
                <c:pt idx="670">
                  <c:v>44.96</c:v>
                </c:pt>
                <c:pt idx="672">
                  <c:v>55.1</c:v>
                </c:pt>
                <c:pt idx="675">
                  <c:v>72.11</c:v>
                </c:pt>
                <c:pt idx="678">
                  <c:v>75.39</c:v>
                </c:pt>
                <c:pt idx="679">
                  <c:v>76.48</c:v>
                </c:pt>
                <c:pt idx="681">
                  <c:v>60</c:v>
                </c:pt>
                <c:pt idx="682">
                  <c:v>61.93</c:v>
                </c:pt>
                <c:pt idx="684">
                  <c:v>75.150000000000006</c:v>
                </c:pt>
                <c:pt idx="685">
                  <c:v>77</c:v>
                </c:pt>
                <c:pt idx="686">
                  <c:v>75.819999999999993</c:v>
                </c:pt>
                <c:pt idx="688">
                  <c:v>82.8</c:v>
                </c:pt>
                <c:pt idx="690">
                  <c:v>68.7</c:v>
                </c:pt>
                <c:pt idx="693">
                  <c:v>76.2</c:v>
                </c:pt>
                <c:pt idx="718">
                  <c:v>68</c:v>
                </c:pt>
                <c:pt idx="719">
                  <c:v>84.4</c:v>
                </c:pt>
                <c:pt idx="720">
                  <c:v>86.1</c:v>
                </c:pt>
                <c:pt idx="721">
                  <c:v>83.97</c:v>
                </c:pt>
                <c:pt idx="723">
                  <c:v>85.6</c:v>
                </c:pt>
                <c:pt idx="724">
                  <c:v>86.33</c:v>
                </c:pt>
                <c:pt idx="727">
                  <c:v>86.7</c:v>
                </c:pt>
                <c:pt idx="731">
                  <c:v>86.8</c:v>
                </c:pt>
                <c:pt idx="735">
                  <c:v>86.17</c:v>
                </c:pt>
                <c:pt idx="737">
                  <c:v>85.43</c:v>
                </c:pt>
                <c:pt idx="742">
                  <c:v>86</c:v>
                </c:pt>
                <c:pt idx="745">
                  <c:v>20</c:v>
                </c:pt>
                <c:pt idx="748">
                  <c:v>88</c:v>
                </c:pt>
                <c:pt idx="758">
                  <c:v>89.3</c:v>
                </c:pt>
                <c:pt idx="759">
                  <c:v>89.2</c:v>
                </c:pt>
                <c:pt idx="761">
                  <c:v>74.540000000000006</c:v>
                </c:pt>
                <c:pt idx="762">
                  <c:v>80</c:v>
                </c:pt>
                <c:pt idx="763">
                  <c:v>90.1</c:v>
                </c:pt>
                <c:pt idx="764">
                  <c:v>93.7</c:v>
                </c:pt>
                <c:pt idx="765">
                  <c:v>90</c:v>
                </c:pt>
                <c:pt idx="767">
                  <c:v>93</c:v>
                </c:pt>
                <c:pt idx="769">
                  <c:v>93.79</c:v>
                </c:pt>
                <c:pt idx="772">
                  <c:v>100</c:v>
                </c:pt>
                <c:pt idx="773">
                  <c:v>87.29</c:v>
                </c:pt>
                <c:pt idx="774">
                  <c:v>86.92</c:v>
                </c:pt>
                <c:pt idx="775">
                  <c:v>93.5</c:v>
                </c:pt>
                <c:pt idx="776">
                  <c:v>85.12</c:v>
                </c:pt>
                <c:pt idx="777">
                  <c:v>84.87</c:v>
                </c:pt>
                <c:pt idx="779">
                  <c:v>94</c:v>
                </c:pt>
                <c:pt idx="781">
                  <c:v>88.64</c:v>
                </c:pt>
                <c:pt idx="782">
                  <c:v>93.93</c:v>
                </c:pt>
                <c:pt idx="783">
                  <c:v>90.62</c:v>
                </c:pt>
                <c:pt idx="785">
                  <c:v>95.2</c:v>
                </c:pt>
                <c:pt idx="786">
                  <c:v>93.77</c:v>
                </c:pt>
                <c:pt idx="787">
                  <c:v>89.36</c:v>
                </c:pt>
                <c:pt idx="788">
                  <c:v>94</c:v>
                </c:pt>
                <c:pt idx="789">
                  <c:v>91.85</c:v>
                </c:pt>
                <c:pt idx="792">
                  <c:v>98.2</c:v>
                </c:pt>
                <c:pt idx="796">
                  <c:v>90.65</c:v>
                </c:pt>
                <c:pt idx="798">
                  <c:v>94</c:v>
                </c:pt>
                <c:pt idx="799">
                  <c:v>94.75</c:v>
                </c:pt>
                <c:pt idx="800">
                  <c:v>93.83</c:v>
                </c:pt>
                <c:pt idx="801">
                  <c:v>81.88</c:v>
                </c:pt>
                <c:pt idx="803">
                  <c:v>95.28</c:v>
                </c:pt>
                <c:pt idx="804">
                  <c:v>91.96</c:v>
                </c:pt>
                <c:pt idx="807">
                  <c:v>93.92</c:v>
                </c:pt>
                <c:pt idx="808">
                  <c:v>83.56</c:v>
                </c:pt>
                <c:pt idx="811">
                  <c:v>65.3</c:v>
                </c:pt>
                <c:pt idx="813">
                  <c:v>76.2</c:v>
                </c:pt>
                <c:pt idx="814">
                  <c:v>87.58</c:v>
                </c:pt>
                <c:pt idx="817">
                  <c:v>94.66</c:v>
                </c:pt>
                <c:pt idx="821">
                  <c:v>94.97</c:v>
                </c:pt>
                <c:pt idx="823">
                  <c:v>88.29</c:v>
                </c:pt>
                <c:pt idx="824">
                  <c:v>90.08</c:v>
                </c:pt>
                <c:pt idx="825">
                  <c:v>95.28</c:v>
                </c:pt>
                <c:pt idx="827">
                  <c:v>95.2</c:v>
                </c:pt>
                <c:pt idx="829">
                  <c:v>95.21</c:v>
                </c:pt>
                <c:pt idx="831">
                  <c:v>94.96</c:v>
                </c:pt>
                <c:pt idx="832">
                  <c:v>93.97</c:v>
                </c:pt>
                <c:pt idx="833">
                  <c:v>88.86</c:v>
                </c:pt>
                <c:pt idx="834">
                  <c:v>89.41</c:v>
                </c:pt>
                <c:pt idx="836">
                  <c:v>89.44</c:v>
                </c:pt>
                <c:pt idx="838">
                  <c:v>88.88</c:v>
                </c:pt>
                <c:pt idx="840">
                  <c:v>91.87</c:v>
                </c:pt>
                <c:pt idx="842">
                  <c:v>91.55</c:v>
                </c:pt>
                <c:pt idx="843">
                  <c:v>91.53</c:v>
                </c:pt>
                <c:pt idx="845">
                  <c:v>90.09</c:v>
                </c:pt>
                <c:pt idx="850">
                  <c:v>66</c:v>
                </c:pt>
                <c:pt idx="853">
                  <c:v>88.8</c:v>
                </c:pt>
                <c:pt idx="856">
                  <c:v>71.8</c:v>
                </c:pt>
                <c:pt idx="857">
                  <c:v>71.099999999999994</c:v>
                </c:pt>
                <c:pt idx="858">
                  <c:v>62.58</c:v>
                </c:pt>
                <c:pt idx="859">
                  <c:v>90</c:v>
                </c:pt>
                <c:pt idx="862">
                  <c:v>87.45</c:v>
                </c:pt>
                <c:pt idx="864">
                  <c:v>72.8</c:v>
                </c:pt>
                <c:pt idx="865">
                  <c:v>64.7</c:v>
                </c:pt>
                <c:pt idx="866">
                  <c:v>85</c:v>
                </c:pt>
                <c:pt idx="867">
                  <c:v>84</c:v>
                </c:pt>
                <c:pt idx="872">
                  <c:v>80</c:v>
                </c:pt>
                <c:pt idx="873">
                  <c:v>74.599999999999994</c:v>
                </c:pt>
                <c:pt idx="874">
                  <c:v>83</c:v>
                </c:pt>
                <c:pt idx="881">
                  <c:v>40.93</c:v>
                </c:pt>
                <c:pt idx="882">
                  <c:v>40.93</c:v>
                </c:pt>
                <c:pt idx="884">
                  <c:v>45.04</c:v>
                </c:pt>
                <c:pt idx="889">
                  <c:v>46.2</c:v>
                </c:pt>
                <c:pt idx="890">
                  <c:v>37.5</c:v>
                </c:pt>
                <c:pt idx="898">
                  <c:v>25</c:v>
                </c:pt>
                <c:pt idx="905">
                  <c:v>30</c:v>
                </c:pt>
                <c:pt idx="910">
                  <c:v>30.63</c:v>
                </c:pt>
                <c:pt idx="917">
                  <c:v>30</c:v>
                </c:pt>
                <c:pt idx="918">
                  <c:v>27</c:v>
                </c:pt>
                <c:pt idx="919">
                  <c:v>35.299999999999997</c:v>
                </c:pt>
                <c:pt idx="920">
                  <c:v>39.520000000000003</c:v>
                </c:pt>
                <c:pt idx="922">
                  <c:v>43.77</c:v>
                </c:pt>
                <c:pt idx="923">
                  <c:v>47.6</c:v>
                </c:pt>
                <c:pt idx="925">
                  <c:v>67.8</c:v>
                </c:pt>
                <c:pt idx="926">
                  <c:v>82</c:v>
                </c:pt>
                <c:pt idx="928">
                  <c:v>81.87</c:v>
                </c:pt>
                <c:pt idx="930">
                  <c:v>87.5</c:v>
                </c:pt>
                <c:pt idx="935">
                  <c:v>64.349999999999994</c:v>
                </c:pt>
                <c:pt idx="936">
                  <c:v>77.3</c:v>
                </c:pt>
                <c:pt idx="940">
                  <c:v>93.8</c:v>
                </c:pt>
                <c:pt idx="942">
                  <c:v>70.400000000000006</c:v>
                </c:pt>
                <c:pt idx="947">
                  <c:v>57.91</c:v>
                </c:pt>
                <c:pt idx="948">
                  <c:v>67.25</c:v>
                </c:pt>
                <c:pt idx="949">
                  <c:v>75.5</c:v>
                </c:pt>
                <c:pt idx="952">
                  <c:v>50.3</c:v>
                </c:pt>
                <c:pt idx="953">
                  <c:v>31.8</c:v>
                </c:pt>
                <c:pt idx="956">
                  <c:v>50.84</c:v>
                </c:pt>
                <c:pt idx="957">
                  <c:v>50.36</c:v>
                </c:pt>
                <c:pt idx="960">
                  <c:v>61.1</c:v>
                </c:pt>
                <c:pt idx="962">
                  <c:v>71.23</c:v>
                </c:pt>
                <c:pt idx="965">
                  <c:v>69.38</c:v>
                </c:pt>
                <c:pt idx="971">
                  <c:v>71.39</c:v>
                </c:pt>
                <c:pt idx="973">
                  <c:v>63.03</c:v>
                </c:pt>
                <c:pt idx="975">
                  <c:v>66</c:v>
                </c:pt>
                <c:pt idx="978">
                  <c:v>66</c:v>
                </c:pt>
                <c:pt idx="979">
                  <c:v>61.49</c:v>
                </c:pt>
                <c:pt idx="980">
                  <c:v>70</c:v>
                </c:pt>
                <c:pt idx="982">
                  <c:v>78.66</c:v>
                </c:pt>
                <c:pt idx="983">
                  <c:v>74.91</c:v>
                </c:pt>
                <c:pt idx="985">
                  <c:v>83.19</c:v>
                </c:pt>
                <c:pt idx="986">
                  <c:v>86.83</c:v>
                </c:pt>
                <c:pt idx="988">
                  <c:v>83</c:v>
                </c:pt>
                <c:pt idx="989">
                  <c:v>79.92</c:v>
                </c:pt>
                <c:pt idx="990">
                  <c:v>78.09</c:v>
                </c:pt>
                <c:pt idx="991">
                  <c:v>74.95</c:v>
                </c:pt>
                <c:pt idx="992">
                  <c:v>83.94</c:v>
                </c:pt>
                <c:pt idx="994">
                  <c:v>88.11</c:v>
                </c:pt>
                <c:pt idx="995">
                  <c:v>87.36</c:v>
                </c:pt>
                <c:pt idx="996">
                  <c:v>80.2</c:v>
                </c:pt>
                <c:pt idx="997">
                  <c:v>80.23</c:v>
                </c:pt>
                <c:pt idx="999">
                  <c:v>79.87</c:v>
                </c:pt>
                <c:pt idx="1002">
                  <c:v>60</c:v>
                </c:pt>
                <c:pt idx="1004">
                  <c:v>58.28</c:v>
                </c:pt>
                <c:pt idx="1006">
                  <c:v>51.4</c:v>
                </c:pt>
                <c:pt idx="1007">
                  <c:v>78</c:v>
                </c:pt>
                <c:pt idx="1008">
                  <c:v>72</c:v>
                </c:pt>
                <c:pt idx="1009">
                  <c:v>32.5</c:v>
                </c:pt>
                <c:pt idx="1014">
                  <c:v>40.4</c:v>
                </c:pt>
                <c:pt idx="1015">
                  <c:v>125.83</c:v>
                </c:pt>
                <c:pt idx="1016">
                  <c:v>31.4</c:v>
                </c:pt>
                <c:pt idx="1017">
                  <c:v>31.4</c:v>
                </c:pt>
                <c:pt idx="1024">
                  <c:v>35</c:v>
                </c:pt>
                <c:pt idx="1025">
                  <c:v>35</c:v>
                </c:pt>
                <c:pt idx="1026">
                  <c:v>42</c:v>
                </c:pt>
                <c:pt idx="1027">
                  <c:v>60.5</c:v>
                </c:pt>
                <c:pt idx="1028">
                  <c:v>68</c:v>
                </c:pt>
                <c:pt idx="1033">
                  <c:v>65.3</c:v>
                </c:pt>
                <c:pt idx="1036">
                  <c:v>83</c:v>
                </c:pt>
                <c:pt idx="1040">
                  <c:v>74.599999999999994</c:v>
                </c:pt>
                <c:pt idx="1050">
                  <c:v>59.7</c:v>
                </c:pt>
                <c:pt idx="1060">
                  <c:v>62</c:v>
                </c:pt>
                <c:pt idx="1061">
                  <c:v>62</c:v>
                </c:pt>
                <c:pt idx="1062">
                  <c:v>55</c:v>
                </c:pt>
                <c:pt idx="1074">
                  <c:v>44</c:v>
                </c:pt>
                <c:pt idx="1075">
                  <c:v>41.51</c:v>
                </c:pt>
                <c:pt idx="1078">
                  <c:v>64</c:v>
                </c:pt>
                <c:pt idx="1085">
                  <c:v>60</c:v>
                </c:pt>
                <c:pt idx="1086">
                  <c:v>60</c:v>
                </c:pt>
                <c:pt idx="1099">
                  <c:v>53.88</c:v>
                </c:pt>
                <c:pt idx="1100">
                  <c:v>71.680000000000007</c:v>
                </c:pt>
                <c:pt idx="1105">
                  <c:v>74</c:v>
                </c:pt>
                <c:pt idx="1106">
                  <c:v>70.599999999999994</c:v>
                </c:pt>
                <c:pt idx="1112">
                  <c:v>88.04</c:v>
                </c:pt>
                <c:pt idx="1115">
                  <c:v>75</c:v>
                </c:pt>
                <c:pt idx="1119">
                  <c:v>79.709999999999994</c:v>
                </c:pt>
                <c:pt idx="1120">
                  <c:v>85.2</c:v>
                </c:pt>
                <c:pt idx="1122">
                  <c:v>88.5</c:v>
                </c:pt>
                <c:pt idx="1123">
                  <c:v>86</c:v>
                </c:pt>
                <c:pt idx="1124">
                  <c:v>86</c:v>
                </c:pt>
                <c:pt idx="1127">
                  <c:v>88</c:v>
                </c:pt>
                <c:pt idx="1130">
                  <c:v>87</c:v>
                </c:pt>
                <c:pt idx="1132">
                  <c:v>86.95</c:v>
                </c:pt>
                <c:pt idx="1133">
                  <c:v>88</c:v>
                </c:pt>
                <c:pt idx="1137">
                  <c:v>90</c:v>
                </c:pt>
                <c:pt idx="1139">
                  <c:v>90.2</c:v>
                </c:pt>
                <c:pt idx="1142">
                  <c:v>86.77</c:v>
                </c:pt>
                <c:pt idx="1146">
                  <c:v>87.05</c:v>
                </c:pt>
                <c:pt idx="1147">
                  <c:v>71.010000000000005</c:v>
                </c:pt>
                <c:pt idx="1148">
                  <c:v>82.35</c:v>
                </c:pt>
                <c:pt idx="1150">
                  <c:v>93</c:v>
                </c:pt>
                <c:pt idx="1153">
                  <c:v>90</c:v>
                </c:pt>
                <c:pt idx="1154">
                  <c:v>93</c:v>
                </c:pt>
                <c:pt idx="1155">
                  <c:v>74.400000000000006</c:v>
                </c:pt>
                <c:pt idx="1158">
                  <c:v>85.8</c:v>
                </c:pt>
                <c:pt idx="1160">
                  <c:v>101.81</c:v>
                </c:pt>
                <c:pt idx="1161">
                  <c:v>119.56</c:v>
                </c:pt>
                <c:pt idx="1162">
                  <c:v>105</c:v>
                </c:pt>
                <c:pt idx="1163">
                  <c:v>90.34</c:v>
                </c:pt>
                <c:pt idx="1166">
                  <c:v>107.36</c:v>
                </c:pt>
                <c:pt idx="1167">
                  <c:v>103.54</c:v>
                </c:pt>
                <c:pt idx="1168">
                  <c:v>99</c:v>
                </c:pt>
                <c:pt idx="1169">
                  <c:v>100.46</c:v>
                </c:pt>
                <c:pt idx="1170">
                  <c:v>104.35</c:v>
                </c:pt>
                <c:pt idx="1171">
                  <c:v>103.31</c:v>
                </c:pt>
                <c:pt idx="1172">
                  <c:v>109.36</c:v>
                </c:pt>
                <c:pt idx="1173">
                  <c:v>109.14</c:v>
                </c:pt>
                <c:pt idx="1175">
                  <c:v>112.68</c:v>
                </c:pt>
                <c:pt idx="1176">
                  <c:v>118.98</c:v>
                </c:pt>
                <c:pt idx="1177">
                  <c:v>119.78</c:v>
                </c:pt>
                <c:pt idx="1178">
                  <c:v>124.2</c:v>
                </c:pt>
                <c:pt idx="1179">
                  <c:v>121.91</c:v>
                </c:pt>
                <c:pt idx="1180">
                  <c:v>123.19</c:v>
                </c:pt>
                <c:pt idx="1182">
                  <c:v>121.62</c:v>
                </c:pt>
                <c:pt idx="1183">
                  <c:v>124.47</c:v>
                </c:pt>
                <c:pt idx="1184">
                  <c:v>125.19</c:v>
                </c:pt>
                <c:pt idx="1186">
                  <c:v>124.35</c:v>
                </c:pt>
                <c:pt idx="1187">
                  <c:v>116.24</c:v>
                </c:pt>
                <c:pt idx="1189">
                  <c:v>121.33</c:v>
                </c:pt>
                <c:pt idx="1190">
                  <c:v>132.19999999999999</c:v>
                </c:pt>
                <c:pt idx="1191">
                  <c:v>128.1</c:v>
                </c:pt>
                <c:pt idx="1192">
                  <c:v>129.75</c:v>
                </c:pt>
                <c:pt idx="1193">
                  <c:v>123.57</c:v>
                </c:pt>
                <c:pt idx="1194">
                  <c:v>140.79</c:v>
                </c:pt>
                <c:pt idx="1195">
                  <c:v>128.46</c:v>
                </c:pt>
                <c:pt idx="1196">
                  <c:v>119.44</c:v>
                </c:pt>
                <c:pt idx="1197">
                  <c:v>133.43</c:v>
                </c:pt>
                <c:pt idx="1198">
                  <c:v>145</c:v>
                </c:pt>
                <c:pt idx="1199">
                  <c:v>149</c:v>
                </c:pt>
                <c:pt idx="1200">
                  <c:v>145</c:v>
                </c:pt>
                <c:pt idx="1204">
                  <c:v>125</c:v>
                </c:pt>
                <c:pt idx="1205">
                  <c:v>10</c:v>
                </c:pt>
                <c:pt idx="1207">
                  <c:v>76.8</c:v>
                </c:pt>
                <c:pt idx="1209">
                  <c:v>125.14</c:v>
                </c:pt>
                <c:pt idx="1211">
                  <c:v>90</c:v>
                </c:pt>
                <c:pt idx="1229">
                  <c:v>30.1</c:v>
                </c:pt>
                <c:pt idx="1231">
                  <c:v>59</c:v>
                </c:pt>
                <c:pt idx="1232">
                  <c:v>51.47</c:v>
                </c:pt>
                <c:pt idx="1234">
                  <c:v>74.2</c:v>
                </c:pt>
                <c:pt idx="1237">
                  <c:v>74.2</c:v>
                </c:pt>
                <c:pt idx="1238">
                  <c:v>89</c:v>
                </c:pt>
                <c:pt idx="1255">
                  <c:v>74</c:v>
                </c:pt>
                <c:pt idx="1256">
                  <c:v>95</c:v>
                </c:pt>
                <c:pt idx="1257">
                  <c:v>106.8</c:v>
                </c:pt>
                <c:pt idx="1264">
                  <c:v>111</c:v>
                </c:pt>
                <c:pt idx="1281">
                  <c:v>92.22</c:v>
                </c:pt>
                <c:pt idx="1283">
                  <c:v>73.8</c:v>
                </c:pt>
                <c:pt idx="1288">
                  <c:v>88.77</c:v>
                </c:pt>
                <c:pt idx="1289">
                  <c:v>106.6</c:v>
                </c:pt>
                <c:pt idx="1291">
                  <c:v>149.63999999999999</c:v>
                </c:pt>
                <c:pt idx="1292">
                  <c:v>144.30000000000001</c:v>
                </c:pt>
                <c:pt idx="1294">
                  <c:v>124</c:v>
                </c:pt>
                <c:pt idx="1297">
                  <c:v>100.9</c:v>
                </c:pt>
                <c:pt idx="1298">
                  <c:v>121</c:v>
                </c:pt>
                <c:pt idx="1305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3-49F5-945F-E3B1E6E07BC7}"/>
            </c:ext>
          </c:extLst>
        </c:ser>
        <c:ser>
          <c:idx val="4"/>
          <c:order val="4"/>
          <c:tx>
            <c:strRef>
              <c:f>'df-chn'!$G$1</c:f>
              <c:strCache>
                <c:ptCount val="1"/>
                <c:pt idx="0">
                  <c:v>Fujian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noFill/>
              </a:ln>
              <a:effectLst/>
            </c:spPr>
          </c:marker>
          <c:yVal>
            <c:numRef>
              <c:f>'df-chn'!$G$2:$G$1307</c:f>
              <c:numCache>
                <c:formatCode>General</c:formatCode>
                <c:ptCount val="1306"/>
                <c:pt idx="80">
                  <c:v>36.07</c:v>
                </c:pt>
                <c:pt idx="81">
                  <c:v>36.9</c:v>
                </c:pt>
                <c:pt idx="82">
                  <c:v>36.81</c:v>
                </c:pt>
                <c:pt idx="83">
                  <c:v>37.1</c:v>
                </c:pt>
                <c:pt idx="84">
                  <c:v>36.6</c:v>
                </c:pt>
                <c:pt idx="85">
                  <c:v>36.700000000000003</c:v>
                </c:pt>
                <c:pt idx="87">
                  <c:v>35.6</c:v>
                </c:pt>
                <c:pt idx="88">
                  <c:v>35.020000000000003</c:v>
                </c:pt>
                <c:pt idx="89">
                  <c:v>35.11</c:v>
                </c:pt>
                <c:pt idx="90">
                  <c:v>34.71</c:v>
                </c:pt>
                <c:pt idx="91">
                  <c:v>34.6</c:v>
                </c:pt>
                <c:pt idx="92">
                  <c:v>37.25</c:v>
                </c:pt>
                <c:pt idx="94">
                  <c:v>37.200000000000003</c:v>
                </c:pt>
                <c:pt idx="95">
                  <c:v>36.06</c:v>
                </c:pt>
                <c:pt idx="96">
                  <c:v>36.979999999999997</c:v>
                </c:pt>
                <c:pt idx="97">
                  <c:v>35.229999999999997</c:v>
                </c:pt>
                <c:pt idx="98">
                  <c:v>34.94</c:v>
                </c:pt>
                <c:pt idx="99">
                  <c:v>34.99</c:v>
                </c:pt>
                <c:pt idx="100">
                  <c:v>37</c:v>
                </c:pt>
                <c:pt idx="101">
                  <c:v>37.909999999999997</c:v>
                </c:pt>
                <c:pt idx="102">
                  <c:v>35.86</c:v>
                </c:pt>
                <c:pt idx="106">
                  <c:v>34.71</c:v>
                </c:pt>
                <c:pt idx="107">
                  <c:v>36.369999999999997</c:v>
                </c:pt>
                <c:pt idx="109">
                  <c:v>34.51</c:v>
                </c:pt>
                <c:pt idx="110">
                  <c:v>35.72</c:v>
                </c:pt>
                <c:pt idx="111">
                  <c:v>35.6</c:v>
                </c:pt>
                <c:pt idx="113">
                  <c:v>37.31</c:v>
                </c:pt>
                <c:pt idx="114">
                  <c:v>38.57</c:v>
                </c:pt>
                <c:pt idx="115">
                  <c:v>38.39</c:v>
                </c:pt>
                <c:pt idx="117">
                  <c:v>35.9</c:v>
                </c:pt>
                <c:pt idx="118">
                  <c:v>36.32</c:v>
                </c:pt>
                <c:pt idx="121">
                  <c:v>32.51</c:v>
                </c:pt>
                <c:pt idx="122">
                  <c:v>29.26</c:v>
                </c:pt>
                <c:pt idx="123">
                  <c:v>28.38</c:v>
                </c:pt>
                <c:pt idx="124">
                  <c:v>26.97</c:v>
                </c:pt>
                <c:pt idx="125">
                  <c:v>27.41</c:v>
                </c:pt>
                <c:pt idx="127">
                  <c:v>25.52</c:v>
                </c:pt>
                <c:pt idx="128">
                  <c:v>27.07</c:v>
                </c:pt>
                <c:pt idx="129">
                  <c:v>28.51</c:v>
                </c:pt>
                <c:pt idx="130">
                  <c:v>30.97</c:v>
                </c:pt>
                <c:pt idx="131">
                  <c:v>32.4</c:v>
                </c:pt>
                <c:pt idx="132">
                  <c:v>34.5</c:v>
                </c:pt>
                <c:pt idx="135">
                  <c:v>25.16</c:v>
                </c:pt>
                <c:pt idx="137">
                  <c:v>22.42</c:v>
                </c:pt>
                <c:pt idx="140">
                  <c:v>22.45</c:v>
                </c:pt>
                <c:pt idx="141">
                  <c:v>22.07</c:v>
                </c:pt>
                <c:pt idx="142">
                  <c:v>22.8</c:v>
                </c:pt>
                <c:pt idx="145">
                  <c:v>22.43</c:v>
                </c:pt>
                <c:pt idx="146">
                  <c:v>23.13</c:v>
                </c:pt>
                <c:pt idx="147">
                  <c:v>23.39</c:v>
                </c:pt>
                <c:pt idx="148">
                  <c:v>25.51</c:v>
                </c:pt>
                <c:pt idx="149">
                  <c:v>25.47</c:v>
                </c:pt>
                <c:pt idx="150">
                  <c:v>26.31</c:v>
                </c:pt>
                <c:pt idx="151">
                  <c:v>28.91</c:v>
                </c:pt>
                <c:pt idx="154">
                  <c:v>25.7</c:v>
                </c:pt>
                <c:pt idx="155">
                  <c:v>28.21</c:v>
                </c:pt>
                <c:pt idx="156">
                  <c:v>30.5</c:v>
                </c:pt>
                <c:pt idx="157">
                  <c:v>33</c:v>
                </c:pt>
                <c:pt idx="158">
                  <c:v>29.7</c:v>
                </c:pt>
                <c:pt idx="159">
                  <c:v>28.41</c:v>
                </c:pt>
                <c:pt idx="160">
                  <c:v>30</c:v>
                </c:pt>
                <c:pt idx="161">
                  <c:v>30.85</c:v>
                </c:pt>
                <c:pt idx="165">
                  <c:v>27.02</c:v>
                </c:pt>
                <c:pt idx="166">
                  <c:v>26.34</c:v>
                </c:pt>
                <c:pt idx="167">
                  <c:v>28.96</c:v>
                </c:pt>
                <c:pt idx="168">
                  <c:v>31.6</c:v>
                </c:pt>
                <c:pt idx="169">
                  <c:v>33.51</c:v>
                </c:pt>
                <c:pt idx="172">
                  <c:v>33</c:v>
                </c:pt>
                <c:pt idx="173">
                  <c:v>34</c:v>
                </c:pt>
                <c:pt idx="175">
                  <c:v>30.6</c:v>
                </c:pt>
                <c:pt idx="176">
                  <c:v>29.96</c:v>
                </c:pt>
                <c:pt idx="178">
                  <c:v>32.6</c:v>
                </c:pt>
                <c:pt idx="185">
                  <c:v>26.3</c:v>
                </c:pt>
                <c:pt idx="186">
                  <c:v>28.8</c:v>
                </c:pt>
                <c:pt idx="187">
                  <c:v>31.5</c:v>
                </c:pt>
                <c:pt idx="189">
                  <c:v>33.299999999999997</c:v>
                </c:pt>
                <c:pt idx="192">
                  <c:v>29.97</c:v>
                </c:pt>
                <c:pt idx="193">
                  <c:v>26.97</c:v>
                </c:pt>
                <c:pt idx="199">
                  <c:v>20.92</c:v>
                </c:pt>
                <c:pt idx="201">
                  <c:v>23.01</c:v>
                </c:pt>
                <c:pt idx="202">
                  <c:v>23.91</c:v>
                </c:pt>
                <c:pt idx="203">
                  <c:v>21.52</c:v>
                </c:pt>
                <c:pt idx="204">
                  <c:v>20.58</c:v>
                </c:pt>
                <c:pt idx="205">
                  <c:v>18.579999999999998</c:v>
                </c:pt>
                <c:pt idx="207">
                  <c:v>21.57</c:v>
                </c:pt>
                <c:pt idx="208">
                  <c:v>23.61</c:v>
                </c:pt>
                <c:pt idx="209">
                  <c:v>21.25</c:v>
                </c:pt>
                <c:pt idx="210">
                  <c:v>22</c:v>
                </c:pt>
                <c:pt idx="211">
                  <c:v>20</c:v>
                </c:pt>
                <c:pt idx="212">
                  <c:v>18</c:v>
                </c:pt>
                <c:pt idx="213">
                  <c:v>17.260000000000002</c:v>
                </c:pt>
                <c:pt idx="215">
                  <c:v>20.58</c:v>
                </c:pt>
                <c:pt idx="216">
                  <c:v>22.5</c:v>
                </c:pt>
                <c:pt idx="217">
                  <c:v>24</c:v>
                </c:pt>
                <c:pt idx="220">
                  <c:v>25.88</c:v>
                </c:pt>
                <c:pt idx="221">
                  <c:v>24.37</c:v>
                </c:pt>
                <c:pt idx="222">
                  <c:v>24.49</c:v>
                </c:pt>
                <c:pt idx="225">
                  <c:v>25.97</c:v>
                </c:pt>
                <c:pt idx="226">
                  <c:v>28.1</c:v>
                </c:pt>
                <c:pt idx="228">
                  <c:v>27.31</c:v>
                </c:pt>
                <c:pt idx="230">
                  <c:v>27.12</c:v>
                </c:pt>
                <c:pt idx="231">
                  <c:v>28.86</c:v>
                </c:pt>
                <c:pt idx="234">
                  <c:v>30</c:v>
                </c:pt>
                <c:pt idx="235">
                  <c:v>29.67</c:v>
                </c:pt>
                <c:pt idx="236">
                  <c:v>28.36</c:v>
                </c:pt>
                <c:pt idx="237">
                  <c:v>27.8</c:v>
                </c:pt>
                <c:pt idx="238">
                  <c:v>28.11</c:v>
                </c:pt>
                <c:pt idx="240">
                  <c:v>28.5</c:v>
                </c:pt>
                <c:pt idx="241">
                  <c:v>30.66</c:v>
                </c:pt>
                <c:pt idx="243">
                  <c:v>27.59</c:v>
                </c:pt>
                <c:pt idx="244">
                  <c:v>24.83</c:v>
                </c:pt>
                <c:pt idx="251">
                  <c:v>23.93</c:v>
                </c:pt>
                <c:pt idx="252">
                  <c:v>22.92</c:v>
                </c:pt>
                <c:pt idx="254">
                  <c:v>21.08</c:v>
                </c:pt>
                <c:pt idx="255">
                  <c:v>18.97</c:v>
                </c:pt>
                <c:pt idx="256">
                  <c:v>20</c:v>
                </c:pt>
                <c:pt idx="257">
                  <c:v>20.239999999999998</c:v>
                </c:pt>
                <c:pt idx="258">
                  <c:v>20.62</c:v>
                </c:pt>
                <c:pt idx="259">
                  <c:v>22.61</c:v>
                </c:pt>
                <c:pt idx="260">
                  <c:v>23.19</c:v>
                </c:pt>
                <c:pt idx="261">
                  <c:v>20.87</c:v>
                </c:pt>
                <c:pt idx="262">
                  <c:v>20.87</c:v>
                </c:pt>
                <c:pt idx="263">
                  <c:v>20.84</c:v>
                </c:pt>
                <c:pt idx="264">
                  <c:v>22.8</c:v>
                </c:pt>
                <c:pt idx="265">
                  <c:v>24.97</c:v>
                </c:pt>
                <c:pt idx="266">
                  <c:v>26.48</c:v>
                </c:pt>
                <c:pt idx="267">
                  <c:v>24.16</c:v>
                </c:pt>
                <c:pt idx="268">
                  <c:v>22.3</c:v>
                </c:pt>
                <c:pt idx="269">
                  <c:v>22.52</c:v>
                </c:pt>
                <c:pt idx="270">
                  <c:v>21.79</c:v>
                </c:pt>
                <c:pt idx="271">
                  <c:v>20.47</c:v>
                </c:pt>
                <c:pt idx="272">
                  <c:v>21</c:v>
                </c:pt>
                <c:pt idx="273">
                  <c:v>20.93</c:v>
                </c:pt>
                <c:pt idx="274">
                  <c:v>19.39</c:v>
                </c:pt>
                <c:pt idx="275">
                  <c:v>19.39</c:v>
                </c:pt>
                <c:pt idx="276">
                  <c:v>19</c:v>
                </c:pt>
                <c:pt idx="277">
                  <c:v>19</c:v>
                </c:pt>
                <c:pt idx="278">
                  <c:v>17.8</c:v>
                </c:pt>
                <c:pt idx="279">
                  <c:v>16.18</c:v>
                </c:pt>
                <c:pt idx="280">
                  <c:v>17</c:v>
                </c:pt>
                <c:pt idx="281">
                  <c:v>17.8</c:v>
                </c:pt>
                <c:pt idx="282">
                  <c:v>16.13</c:v>
                </c:pt>
                <c:pt idx="283">
                  <c:v>17.23</c:v>
                </c:pt>
                <c:pt idx="284">
                  <c:v>17.77</c:v>
                </c:pt>
                <c:pt idx="285">
                  <c:v>17.579999999999998</c:v>
                </c:pt>
                <c:pt idx="286">
                  <c:v>19.2</c:v>
                </c:pt>
                <c:pt idx="287">
                  <c:v>18.82</c:v>
                </c:pt>
                <c:pt idx="288">
                  <c:v>19.2</c:v>
                </c:pt>
                <c:pt idx="289">
                  <c:v>19</c:v>
                </c:pt>
                <c:pt idx="290">
                  <c:v>20.56</c:v>
                </c:pt>
                <c:pt idx="293">
                  <c:v>19.52</c:v>
                </c:pt>
                <c:pt idx="294">
                  <c:v>19.12</c:v>
                </c:pt>
                <c:pt idx="295">
                  <c:v>19.100000000000001</c:v>
                </c:pt>
                <c:pt idx="296">
                  <c:v>18.54</c:v>
                </c:pt>
                <c:pt idx="297">
                  <c:v>18.09</c:v>
                </c:pt>
                <c:pt idx="298">
                  <c:v>17.989999999999998</c:v>
                </c:pt>
                <c:pt idx="302">
                  <c:v>17</c:v>
                </c:pt>
                <c:pt idx="303">
                  <c:v>17.3</c:v>
                </c:pt>
                <c:pt idx="304">
                  <c:v>16</c:v>
                </c:pt>
                <c:pt idx="305">
                  <c:v>16.489999999999998</c:v>
                </c:pt>
                <c:pt idx="306">
                  <c:v>16.579999999999998</c:v>
                </c:pt>
                <c:pt idx="307">
                  <c:v>16.690000000000001</c:v>
                </c:pt>
                <c:pt idx="308">
                  <c:v>15.79</c:v>
                </c:pt>
                <c:pt idx="309">
                  <c:v>15.85</c:v>
                </c:pt>
                <c:pt idx="310">
                  <c:v>16.11</c:v>
                </c:pt>
                <c:pt idx="311">
                  <c:v>15.66</c:v>
                </c:pt>
                <c:pt idx="312">
                  <c:v>15.15</c:v>
                </c:pt>
                <c:pt idx="313">
                  <c:v>14.98</c:v>
                </c:pt>
                <c:pt idx="314">
                  <c:v>15.17</c:v>
                </c:pt>
                <c:pt idx="315">
                  <c:v>15.1</c:v>
                </c:pt>
                <c:pt idx="316">
                  <c:v>14.91</c:v>
                </c:pt>
                <c:pt idx="317">
                  <c:v>14.82</c:v>
                </c:pt>
                <c:pt idx="318">
                  <c:v>15.79</c:v>
                </c:pt>
                <c:pt idx="319">
                  <c:v>16.46</c:v>
                </c:pt>
                <c:pt idx="320">
                  <c:v>17.5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34">
                  <c:v>20</c:v>
                </c:pt>
                <c:pt idx="336">
                  <c:v>20.010000000000002</c:v>
                </c:pt>
                <c:pt idx="337">
                  <c:v>19.84</c:v>
                </c:pt>
                <c:pt idx="338">
                  <c:v>19.53</c:v>
                </c:pt>
                <c:pt idx="339">
                  <c:v>19.45</c:v>
                </c:pt>
                <c:pt idx="340">
                  <c:v>19.690000000000001</c:v>
                </c:pt>
                <c:pt idx="341">
                  <c:v>18.989999999999998</c:v>
                </c:pt>
                <c:pt idx="344">
                  <c:v>18.329999999999998</c:v>
                </c:pt>
                <c:pt idx="345">
                  <c:v>18.48</c:v>
                </c:pt>
                <c:pt idx="346">
                  <c:v>20.260000000000002</c:v>
                </c:pt>
                <c:pt idx="347">
                  <c:v>22.29</c:v>
                </c:pt>
                <c:pt idx="350">
                  <c:v>20.059999999999999</c:v>
                </c:pt>
                <c:pt idx="351">
                  <c:v>22.07</c:v>
                </c:pt>
                <c:pt idx="352">
                  <c:v>21.91</c:v>
                </c:pt>
                <c:pt idx="354">
                  <c:v>22.4</c:v>
                </c:pt>
                <c:pt idx="355">
                  <c:v>20.57</c:v>
                </c:pt>
                <c:pt idx="361">
                  <c:v>21.61</c:v>
                </c:pt>
                <c:pt idx="362">
                  <c:v>19.66</c:v>
                </c:pt>
                <c:pt idx="363">
                  <c:v>21.63</c:v>
                </c:pt>
                <c:pt idx="364">
                  <c:v>21.86</c:v>
                </c:pt>
                <c:pt idx="365">
                  <c:v>22.34</c:v>
                </c:pt>
                <c:pt idx="366">
                  <c:v>22.79</c:v>
                </c:pt>
                <c:pt idx="367">
                  <c:v>20.51</c:v>
                </c:pt>
                <c:pt idx="368">
                  <c:v>20.51</c:v>
                </c:pt>
                <c:pt idx="369">
                  <c:v>20.149999999999999</c:v>
                </c:pt>
                <c:pt idx="370">
                  <c:v>21.49</c:v>
                </c:pt>
                <c:pt idx="371">
                  <c:v>19.34</c:v>
                </c:pt>
                <c:pt idx="372">
                  <c:v>20.49</c:v>
                </c:pt>
                <c:pt idx="373">
                  <c:v>20.010000000000002</c:v>
                </c:pt>
                <c:pt idx="380">
                  <c:v>19.8</c:v>
                </c:pt>
                <c:pt idx="381">
                  <c:v>19.600000000000001</c:v>
                </c:pt>
                <c:pt idx="382">
                  <c:v>19.5</c:v>
                </c:pt>
                <c:pt idx="385">
                  <c:v>19.5</c:v>
                </c:pt>
                <c:pt idx="389">
                  <c:v>19</c:v>
                </c:pt>
                <c:pt idx="390">
                  <c:v>19</c:v>
                </c:pt>
                <c:pt idx="392">
                  <c:v>18.489999999999998</c:v>
                </c:pt>
                <c:pt idx="393">
                  <c:v>18.09</c:v>
                </c:pt>
                <c:pt idx="395">
                  <c:v>17.100000000000001</c:v>
                </c:pt>
                <c:pt idx="397">
                  <c:v>16</c:v>
                </c:pt>
                <c:pt idx="399">
                  <c:v>15</c:v>
                </c:pt>
                <c:pt idx="400">
                  <c:v>14</c:v>
                </c:pt>
                <c:pt idx="402">
                  <c:v>15.95</c:v>
                </c:pt>
                <c:pt idx="403">
                  <c:v>16.47</c:v>
                </c:pt>
                <c:pt idx="404">
                  <c:v>17.97</c:v>
                </c:pt>
                <c:pt idx="406">
                  <c:v>18.399999999999999</c:v>
                </c:pt>
                <c:pt idx="407">
                  <c:v>17.739999999999998</c:v>
                </c:pt>
                <c:pt idx="408">
                  <c:v>17.760000000000002</c:v>
                </c:pt>
                <c:pt idx="409">
                  <c:v>17.079999999999998</c:v>
                </c:pt>
                <c:pt idx="410">
                  <c:v>18.23</c:v>
                </c:pt>
                <c:pt idx="412">
                  <c:v>16.600000000000001</c:v>
                </c:pt>
                <c:pt idx="413">
                  <c:v>15.24</c:v>
                </c:pt>
                <c:pt idx="414">
                  <c:v>13.72</c:v>
                </c:pt>
                <c:pt idx="416">
                  <c:v>14.22</c:v>
                </c:pt>
                <c:pt idx="418">
                  <c:v>17.05</c:v>
                </c:pt>
                <c:pt idx="419">
                  <c:v>18.760000000000002</c:v>
                </c:pt>
                <c:pt idx="444">
                  <c:v>20</c:v>
                </c:pt>
                <c:pt idx="446">
                  <c:v>19.14</c:v>
                </c:pt>
                <c:pt idx="447">
                  <c:v>20</c:v>
                </c:pt>
                <c:pt idx="462">
                  <c:v>23</c:v>
                </c:pt>
                <c:pt idx="463">
                  <c:v>25</c:v>
                </c:pt>
                <c:pt idx="465">
                  <c:v>27</c:v>
                </c:pt>
                <c:pt idx="466">
                  <c:v>26.7</c:v>
                </c:pt>
                <c:pt idx="468">
                  <c:v>29</c:v>
                </c:pt>
                <c:pt idx="475">
                  <c:v>29.7</c:v>
                </c:pt>
                <c:pt idx="529">
                  <c:v>21.65</c:v>
                </c:pt>
                <c:pt idx="530">
                  <c:v>21.44</c:v>
                </c:pt>
                <c:pt idx="532">
                  <c:v>21.32</c:v>
                </c:pt>
                <c:pt idx="533">
                  <c:v>19.190000000000001</c:v>
                </c:pt>
                <c:pt idx="535">
                  <c:v>17.27</c:v>
                </c:pt>
                <c:pt idx="536">
                  <c:v>13.99</c:v>
                </c:pt>
                <c:pt idx="537">
                  <c:v>12.59</c:v>
                </c:pt>
                <c:pt idx="538">
                  <c:v>11.33</c:v>
                </c:pt>
                <c:pt idx="540">
                  <c:v>10.199999999999999</c:v>
                </c:pt>
                <c:pt idx="541">
                  <c:v>15.95</c:v>
                </c:pt>
                <c:pt idx="542">
                  <c:v>17.55</c:v>
                </c:pt>
                <c:pt idx="544">
                  <c:v>21.24</c:v>
                </c:pt>
                <c:pt idx="545">
                  <c:v>25.7</c:v>
                </c:pt>
                <c:pt idx="546">
                  <c:v>28.27</c:v>
                </c:pt>
                <c:pt idx="547">
                  <c:v>30</c:v>
                </c:pt>
                <c:pt idx="550">
                  <c:v>27.05</c:v>
                </c:pt>
                <c:pt idx="551">
                  <c:v>24.35</c:v>
                </c:pt>
                <c:pt idx="553">
                  <c:v>19.73</c:v>
                </c:pt>
                <c:pt idx="554">
                  <c:v>17.760000000000002</c:v>
                </c:pt>
                <c:pt idx="560">
                  <c:v>19.53</c:v>
                </c:pt>
                <c:pt idx="561">
                  <c:v>21.2</c:v>
                </c:pt>
                <c:pt idx="562">
                  <c:v>20.71</c:v>
                </c:pt>
                <c:pt idx="563">
                  <c:v>19.079999999999998</c:v>
                </c:pt>
                <c:pt idx="564">
                  <c:v>17.54</c:v>
                </c:pt>
                <c:pt idx="565">
                  <c:v>17.68</c:v>
                </c:pt>
                <c:pt idx="566">
                  <c:v>18.96</c:v>
                </c:pt>
                <c:pt idx="568">
                  <c:v>18.75</c:v>
                </c:pt>
                <c:pt idx="570">
                  <c:v>20.29</c:v>
                </c:pt>
                <c:pt idx="573">
                  <c:v>22.16</c:v>
                </c:pt>
                <c:pt idx="575">
                  <c:v>39.36</c:v>
                </c:pt>
                <c:pt idx="576">
                  <c:v>20.67</c:v>
                </c:pt>
                <c:pt idx="577">
                  <c:v>21.45</c:v>
                </c:pt>
                <c:pt idx="579">
                  <c:v>19.489999999999998</c:v>
                </c:pt>
                <c:pt idx="581">
                  <c:v>18.34</c:v>
                </c:pt>
                <c:pt idx="583">
                  <c:v>16.82</c:v>
                </c:pt>
                <c:pt idx="584">
                  <c:v>16.559999999999999</c:v>
                </c:pt>
                <c:pt idx="586">
                  <c:v>17.510000000000002</c:v>
                </c:pt>
                <c:pt idx="587">
                  <c:v>17.98</c:v>
                </c:pt>
                <c:pt idx="588">
                  <c:v>18.96</c:v>
                </c:pt>
                <c:pt idx="590">
                  <c:v>17.78</c:v>
                </c:pt>
                <c:pt idx="597">
                  <c:v>10.32</c:v>
                </c:pt>
                <c:pt idx="598">
                  <c:v>9.48</c:v>
                </c:pt>
                <c:pt idx="599">
                  <c:v>8.5299999999999994</c:v>
                </c:pt>
                <c:pt idx="601">
                  <c:v>10.32</c:v>
                </c:pt>
                <c:pt idx="604">
                  <c:v>9.58</c:v>
                </c:pt>
                <c:pt idx="606">
                  <c:v>11.59</c:v>
                </c:pt>
                <c:pt idx="608">
                  <c:v>13.31</c:v>
                </c:pt>
                <c:pt idx="610">
                  <c:v>15.86</c:v>
                </c:pt>
                <c:pt idx="611">
                  <c:v>17.45</c:v>
                </c:pt>
                <c:pt idx="613">
                  <c:v>16.32</c:v>
                </c:pt>
                <c:pt idx="614">
                  <c:v>16.32</c:v>
                </c:pt>
                <c:pt idx="616">
                  <c:v>16.02</c:v>
                </c:pt>
                <c:pt idx="620">
                  <c:v>14.93</c:v>
                </c:pt>
                <c:pt idx="623">
                  <c:v>15.03</c:v>
                </c:pt>
                <c:pt idx="624">
                  <c:v>15.11</c:v>
                </c:pt>
                <c:pt idx="637">
                  <c:v>12.16</c:v>
                </c:pt>
                <c:pt idx="638">
                  <c:v>10.94</c:v>
                </c:pt>
                <c:pt idx="644">
                  <c:v>7.19</c:v>
                </c:pt>
                <c:pt idx="705">
                  <c:v>10.210000000000001</c:v>
                </c:pt>
                <c:pt idx="707">
                  <c:v>8.27</c:v>
                </c:pt>
                <c:pt idx="719">
                  <c:v>35.409999999999997</c:v>
                </c:pt>
                <c:pt idx="768">
                  <c:v>10.01</c:v>
                </c:pt>
                <c:pt idx="770">
                  <c:v>11.01</c:v>
                </c:pt>
                <c:pt idx="771">
                  <c:v>12.11</c:v>
                </c:pt>
                <c:pt idx="773">
                  <c:v>14.65</c:v>
                </c:pt>
                <c:pt idx="774">
                  <c:v>16.12</c:v>
                </c:pt>
                <c:pt idx="775">
                  <c:v>17.73</c:v>
                </c:pt>
                <c:pt idx="776">
                  <c:v>19</c:v>
                </c:pt>
                <c:pt idx="777">
                  <c:v>20.9</c:v>
                </c:pt>
                <c:pt idx="778">
                  <c:v>24.2</c:v>
                </c:pt>
                <c:pt idx="780">
                  <c:v>26.62</c:v>
                </c:pt>
                <c:pt idx="784">
                  <c:v>23.96</c:v>
                </c:pt>
                <c:pt idx="787">
                  <c:v>27.1</c:v>
                </c:pt>
                <c:pt idx="788">
                  <c:v>27.1</c:v>
                </c:pt>
                <c:pt idx="790">
                  <c:v>21.95</c:v>
                </c:pt>
                <c:pt idx="792">
                  <c:v>17.78</c:v>
                </c:pt>
                <c:pt idx="793">
                  <c:v>16</c:v>
                </c:pt>
                <c:pt idx="795">
                  <c:v>17</c:v>
                </c:pt>
                <c:pt idx="796">
                  <c:v>16.86</c:v>
                </c:pt>
                <c:pt idx="797">
                  <c:v>16.5</c:v>
                </c:pt>
                <c:pt idx="799">
                  <c:v>16.84</c:v>
                </c:pt>
                <c:pt idx="800">
                  <c:v>16.82</c:v>
                </c:pt>
                <c:pt idx="801">
                  <c:v>17.68</c:v>
                </c:pt>
                <c:pt idx="802">
                  <c:v>17.600000000000001</c:v>
                </c:pt>
                <c:pt idx="804">
                  <c:v>20.6</c:v>
                </c:pt>
                <c:pt idx="805">
                  <c:v>22.66</c:v>
                </c:pt>
                <c:pt idx="806">
                  <c:v>24</c:v>
                </c:pt>
                <c:pt idx="808">
                  <c:v>19.440000000000001</c:v>
                </c:pt>
                <c:pt idx="809">
                  <c:v>19</c:v>
                </c:pt>
                <c:pt idx="811">
                  <c:v>16.8</c:v>
                </c:pt>
                <c:pt idx="812">
                  <c:v>18.41</c:v>
                </c:pt>
                <c:pt idx="814">
                  <c:v>21.6</c:v>
                </c:pt>
                <c:pt idx="815">
                  <c:v>19.440000000000001</c:v>
                </c:pt>
                <c:pt idx="817">
                  <c:v>22</c:v>
                </c:pt>
                <c:pt idx="818">
                  <c:v>23.5</c:v>
                </c:pt>
                <c:pt idx="820">
                  <c:v>21.15</c:v>
                </c:pt>
                <c:pt idx="824">
                  <c:v>17.84</c:v>
                </c:pt>
                <c:pt idx="825">
                  <c:v>18.78</c:v>
                </c:pt>
                <c:pt idx="826">
                  <c:v>18.010000000000002</c:v>
                </c:pt>
                <c:pt idx="828">
                  <c:v>17.18</c:v>
                </c:pt>
                <c:pt idx="830">
                  <c:v>18.13</c:v>
                </c:pt>
                <c:pt idx="832">
                  <c:v>17.53</c:v>
                </c:pt>
                <c:pt idx="833">
                  <c:v>16.170000000000002</c:v>
                </c:pt>
                <c:pt idx="834">
                  <c:v>18.54</c:v>
                </c:pt>
                <c:pt idx="835">
                  <c:v>13.5</c:v>
                </c:pt>
                <c:pt idx="837">
                  <c:v>12.61</c:v>
                </c:pt>
                <c:pt idx="851">
                  <c:v>15.02</c:v>
                </c:pt>
                <c:pt idx="852">
                  <c:v>13.52</c:v>
                </c:pt>
                <c:pt idx="859">
                  <c:v>10.95</c:v>
                </c:pt>
                <c:pt idx="866">
                  <c:v>10.74</c:v>
                </c:pt>
                <c:pt idx="867">
                  <c:v>11.81</c:v>
                </c:pt>
                <c:pt idx="868">
                  <c:v>12.99</c:v>
                </c:pt>
                <c:pt idx="870">
                  <c:v>14.29</c:v>
                </c:pt>
                <c:pt idx="873">
                  <c:v>19.02</c:v>
                </c:pt>
                <c:pt idx="875">
                  <c:v>15.41</c:v>
                </c:pt>
                <c:pt idx="876">
                  <c:v>13.87</c:v>
                </c:pt>
                <c:pt idx="878">
                  <c:v>10.11</c:v>
                </c:pt>
                <c:pt idx="879">
                  <c:v>9.1</c:v>
                </c:pt>
                <c:pt idx="966">
                  <c:v>9.8000000000000007</c:v>
                </c:pt>
                <c:pt idx="972">
                  <c:v>11.86</c:v>
                </c:pt>
                <c:pt idx="973">
                  <c:v>13</c:v>
                </c:pt>
                <c:pt idx="984">
                  <c:v>14.3</c:v>
                </c:pt>
                <c:pt idx="998">
                  <c:v>16.98</c:v>
                </c:pt>
                <c:pt idx="1000">
                  <c:v>20</c:v>
                </c:pt>
                <c:pt idx="1001">
                  <c:v>20</c:v>
                </c:pt>
                <c:pt idx="1005">
                  <c:v>18.899999999999999</c:v>
                </c:pt>
                <c:pt idx="1007">
                  <c:v>22.5</c:v>
                </c:pt>
                <c:pt idx="1008">
                  <c:v>19.309999999999999</c:v>
                </c:pt>
                <c:pt idx="1010">
                  <c:v>19.059999999999999</c:v>
                </c:pt>
                <c:pt idx="1012">
                  <c:v>19.260000000000002</c:v>
                </c:pt>
                <c:pt idx="1015">
                  <c:v>32.93</c:v>
                </c:pt>
                <c:pt idx="1016">
                  <c:v>18.559999999999999</c:v>
                </c:pt>
                <c:pt idx="1017">
                  <c:v>17.97</c:v>
                </c:pt>
                <c:pt idx="1020">
                  <c:v>15.05</c:v>
                </c:pt>
                <c:pt idx="1023">
                  <c:v>16.28</c:v>
                </c:pt>
                <c:pt idx="1025">
                  <c:v>16.8</c:v>
                </c:pt>
                <c:pt idx="1027">
                  <c:v>16.850000000000001</c:v>
                </c:pt>
                <c:pt idx="1030">
                  <c:v>16.809999999999999</c:v>
                </c:pt>
                <c:pt idx="1031">
                  <c:v>18.489999999999998</c:v>
                </c:pt>
                <c:pt idx="1032">
                  <c:v>22.37</c:v>
                </c:pt>
                <c:pt idx="1033">
                  <c:v>27</c:v>
                </c:pt>
                <c:pt idx="1035">
                  <c:v>25.6</c:v>
                </c:pt>
                <c:pt idx="1037">
                  <c:v>23.04</c:v>
                </c:pt>
                <c:pt idx="1039">
                  <c:v>18.670000000000002</c:v>
                </c:pt>
                <c:pt idx="1040">
                  <c:v>16.8</c:v>
                </c:pt>
                <c:pt idx="1041">
                  <c:v>13.8</c:v>
                </c:pt>
                <c:pt idx="1042">
                  <c:v>11.64</c:v>
                </c:pt>
                <c:pt idx="1044">
                  <c:v>12.21</c:v>
                </c:pt>
                <c:pt idx="1045">
                  <c:v>12.3</c:v>
                </c:pt>
                <c:pt idx="1047">
                  <c:v>13.42</c:v>
                </c:pt>
                <c:pt idx="1055">
                  <c:v>11.96</c:v>
                </c:pt>
                <c:pt idx="1058">
                  <c:v>13.16</c:v>
                </c:pt>
                <c:pt idx="1060">
                  <c:v>14.48</c:v>
                </c:pt>
                <c:pt idx="1062">
                  <c:v>17.52</c:v>
                </c:pt>
                <c:pt idx="1064">
                  <c:v>23.32</c:v>
                </c:pt>
                <c:pt idx="1065">
                  <c:v>21.66</c:v>
                </c:pt>
                <c:pt idx="1066">
                  <c:v>19.489999999999998</c:v>
                </c:pt>
                <c:pt idx="1068">
                  <c:v>14.62</c:v>
                </c:pt>
                <c:pt idx="1071">
                  <c:v>13.02</c:v>
                </c:pt>
                <c:pt idx="1073">
                  <c:v>20.010000000000002</c:v>
                </c:pt>
                <c:pt idx="1077">
                  <c:v>15.46</c:v>
                </c:pt>
                <c:pt idx="1079">
                  <c:v>17.010000000000002</c:v>
                </c:pt>
                <c:pt idx="1081">
                  <c:v>17.84</c:v>
                </c:pt>
                <c:pt idx="1082">
                  <c:v>16.11</c:v>
                </c:pt>
                <c:pt idx="1084">
                  <c:v>19.489999999999998</c:v>
                </c:pt>
                <c:pt idx="1085">
                  <c:v>19.91</c:v>
                </c:pt>
                <c:pt idx="1086">
                  <c:v>19.91</c:v>
                </c:pt>
                <c:pt idx="1087">
                  <c:v>24</c:v>
                </c:pt>
                <c:pt idx="1088">
                  <c:v>23.76</c:v>
                </c:pt>
                <c:pt idx="1089">
                  <c:v>21.39</c:v>
                </c:pt>
                <c:pt idx="1090">
                  <c:v>21.39</c:v>
                </c:pt>
                <c:pt idx="1093">
                  <c:v>17.170000000000002</c:v>
                </c:pt>
                <c:pt idx="1095">
                  <c:v>16.239999999999998</c:v>
                </c:pt>
                <c:pt idx="1096">
                  <c:v>16.07</c:v>
                </c:pt>
                <c:pt idx="1097">
                  <c:v>17.68</c:v>
                </c:pt>
                <c:pt idx="1098">
                  <c:v>18.149999999999999</c:v>
                </c:pt>
                <c:pt idx="1099">
                  <c:v>19.97</c:v>
                </c:pt>
                <c:pt idx="1101">
                  <c:v>15.65</c:v>
                </c:pt>
                <c:pt idx="1104">
                  <c:v>18.940000000000001</c:v>
                </c:pt>
                <c:pt idx="1105">
                  <c:v>23.75</c:v>
                </c:pt>
                <c:pt idx="1107">
                  <c:v>23.14</c:v>
                </c:pt>
                <c:pt idx="1108">
                  <c:v>24.03</c:v>
                </c:pt>
                <c:pt idx="1110">
                  <c:v>24.03</c:v>
                </c:pt>
                <c:pt idx="1111">
                  <c:v>25.5</c:v>
                </c:pt>
                <c:pt idx="1112">
                  <c:v>24</c:v>
                </c:pt>
                <c:pt idx="1113">
                  <c:v>24.97</c:v>
                </c:pt>
                <c:pt idx="1115">
                  <c:v>23.63</c:v>
                </c:pt>
                <c:pt idx="1116">
                  <c:v>24.3</c:v>
                </c:pt>
                <c:pt idx="1118">
                  <c:v>24.59</c:v>
                </c:pt>
                <c:pt idx="1121">
                  <c:v>20.55</c:v>
                </c:pt>
                <c:pt idx="1123">
                  <c:v>15.3</c:v>
                </c:pt>
                <c:pt idx="1124">
                  <c:v>15.3</c:v>
                </c:pt>
                <c:pt idx="1125">
                  <c:v>18.510000000000002</c:v>
                </c:pt>
                <c:pt idx="1126">
                  <c:v>20.36</c:v>
                </c:pt>
                <c:pt idx="1127">
                  <c:v>22.4</c:v>
                </c:pt>
                <c:pt idx="1128">
                  <c:v>24.61</c:v>
                </c:pt>
                <c:pt idx="1129">
                  <c:v>24.61</c:v>
                </c:pt>
                <c:pt idx="1130">
                  <c:v>24.83</c:v>
                </c:pt>
                <c:pt idx="1131">
                  <c:v>24.21</c:v>
                </c:pt>
                <c:pt idx="1134">
                  <c:v>18.350000000000001</c:v>
                </c:pt>
                <c:pt idx="1135">
                  <c:v>20.190000000000001</c:v>
                </c:pt>
                <c:pt idx="1137">
                  <c:v>23.58</c:v>
                </c:pt>
                <c:pt idx="1138">
                  <c:v>24.99</c:v>
                </c:pt>
                <c:pt idx="1139">
                  <c:v>24.26</c:v>
                </c:pt>
                <c:pt idx="1141">
                  <c:v>25</c:v>
                </c:pt>
                <c:pt idx="1142">
                  <c:v>23.02</c:v>
                </c:pt>
                <c:pt idx="1143">
                  <c:v>23.02</c:v>
                </c:pt>
                <c:pt idx="1145">
                  <c:v>19.48</c:v>
                </c:pt>
                <c:pt idx="1147">
                  <c:v>25.5</c:v>
                </c:pt>
                <c:pt idx="1148">
                  <c:v>24.82</c:v>
                </c:pt>
                <c:pt idx="1151">
                  <c:v>27.61</c:v>
                </c:pt>
                <c:pt idx="1152">
                  <c:v>30.32</c:v>
                </c:pt>
                <c:pt idx="1154">
                  <c:v>24.35</c:v>
                </c:pt>
                <c:pt idx="1156">
                  <c:v>24.31</c:v>
                </c:pt>
                <c:pt idx="1157">
                  <c:v>29.41</c:v>
                </c:pt>
                <c:pt idx="1158">
                  <c:v>30.98</c:v>
                </c:pt>
                <c:pt idx="1159">
                  <c:v>29.91</c:v>
                </c:pt>
                <c:pt idx="1161">
                  <c:v>26.22</c:v>
                </c:pt>
                <c:pt idx="1163">
                  <c:v>28.65</c:v>
                </c:pt>
                <c:pt idx="1164">
                  <c:v>27.03</c:v>
                </c:pt>
                <c:pt idx="1165">
                  <c:v>27.31</c:v>
                </c:pt>
                <c:pt idx="1167">
                  <c:v>28.53</c:v>
                </c:pt>
                <c:pt idx="1168">
                  <c:v>29.95</c:v>
                </c:pt>
                <c:pt idx="1170">
                  <c:v>31.01</c:v>
                </c:pt>
                <c:pt idx="1172">
                  <c:v>32.22</c:v>
                </c:pt>
                <c:pt idx="1173">
                  <c:v>30.62</c:v>
                </c:pt>
                <c:pt idx="1174">
                  <c:v>29.46</c:v>
                </c:pt>
                <c:pt idx="1175">
                  <c:v>29.02</c:v>
                </c:pt>
                <c:pt idx="1177">
                  <c:v>29.5</c:v>
                </c:pt>
                <c:pt idx="1178">
                  <c:v>31.69</c:v>
                </c:pt>
                <c:pt idx="1180">
                  <c:v>32.67</c:v>
                </c:pt>
                <c:pt idx="1181">
                  <c:v>32.880000000000003</c:v>
                </c:pt>
                <c:pt idx="1183">
                  <c:v>32.520000000000003</c:v>
                </c:pt>
                <c:pt idx="1184">
                  <c:v>33.01</c:v>
                </c:pt>
                <c:pt idx="1185">
                  <c:v>32.590000000000003</c:v>
                </c:pt>
                <c:pt idx="1186">
                  <c:v>33.35</c:v>
                </c:pt>
                <c:pt idx="1187">
                  <c:v>33.159999999999997</c:v>
                </c:pt>
                <c:pt idx="1188">
                  <c:v>33.159999999999997</c:v>
                </c:pt>
                <c:pt idx="1190">
                  <c:v>33</c:v>
                </c:pt>
                <c:pt idx="1191">
                  <c:v>33.01</c:v>
                </c:pt>
                <c:pt idx="1192">
                  <c:v>32.83</c:v>
                </c:pt>
                <c:pt idx="1193">
                  <c:v>33</c:v>
                </c:pt>
                <c:pt idx="1195">
                  <c:v>33.67</c:v>
                </c:pt>
                <c:pt idx="1196">
                  <c:v>33.590000000000003</c:v>
                </c:pt>
                <c:pt idx="1198">
                  <c:v>31.23</c:v>
                </c:pt>
                <c:pt idx="1199">
                  <c:v>31.26</c:v>
                </c:pt>
                <c:pt idx="1200">
                  <c:v>31.51</c:v>
                </c:pt>
                <c:pt idx="1201">
                  <c:v>32</c:v>
                </c:pt>
                <c:pt idx="1203">
                  <c:v>33.03</c:v>
                </c:pt>
                <c:pt idx="1204">
                  <c:v>31.17</c:v>
                </c:pt>
                <c:pt idx="1205">
                  <c:v>32.5</c:v>
                </c:pt>
                <c:pt idx="1206">
                  <c:v>31.07</c:v>
                </c:pt>
                <c:pt idx="1207">
                  <c:v>30.24</c:v>
                </c:pt>
                <c:pt idx="1208">
                  <c:v>29.03</c:v>
                </c:pt>
                <c:pt idx="1210">
                  <c:v>32.61</c:v>
                </c:pt>
                <c:pt idx="1212">
                  <c:v>31.93</c:v>
                </c:pt>
                <c:pt idx="1213">
                  <c:v>31</c:v>
                </c:pt>
                <c:pt idx="1215">
                  <c:v>32.340000000000003</c:v>
                </c:pt>
                <c:pt idx="1216">
                  <c:v>30.44</c:v>
                </c:pt>
                <c:pt idx="1217">
                  <c:v>29.5</c:v>
                </c:pt>
                <c:pt idx="1219">
                  <c:v>32.1</c:v>
                </c:pt>
                <c:pt idx="1220">
                  <c:v>35.19</c:v>
                </c:pt>
                <c:pt idx="1221">
                  <c:v>31.84</c:v>
                </c:pt>
                <c:pt idx="1222">
                  <c:v>30.3</c:v>
                </c:pt>
                <c:pt idx="1225">
                  <c:v>29.01</c:v>
                </c:pt>
                <c:pt idx="1227">
                  <c:v>29.31</c:v>
                </c:pt>
                <c:pt idx="1235">
                  <c:v>29.7</c:v>
                </c:pt>
                <c:pt idx="1237">
                  <c:v>30.7</c:v>
                </c:pt>
                <c:pt idx="1238">
                  <c:v>29.7</c:v>
                </c:pt>
                <c:pt idx="1239">
                  <c:v>29.5</c:v>
                </c:pt>
                <c:pt idx="1240">
                  <c:v>30</c:v>
                </c:pt>
                <c:pt idx="1241">
                  <c:v>30.41</c:v>
                </c:pt>
                <c:pt idx="1242">
                  <c:v>30.58</c:v>
                </c:pt>
                <c:pt idx="1243">
                  <c:v>31.92</c:v>
                </c:pt>
                <c:pt idx="1244">
                  <c:v>30.94</c:v>
                </c:pt>
                <c:pt idx="1245">
                  <c:v>28</c:v>
                </c:pt>
                <c:pt idx="1246">
                  <c:v>32.03</c:v>
                </c:pt>
                <c:pt idx="1247">
                  <c:v>31.1</c:v>
                </c:pt>
                <c:pt idx="1248">
                  <c:v>32.520000000000003</c:v>
                </c:pt>
                <c:pt idx="1250">
                  <c:v>32.61</c:v>
                </c:pt>
                <c:pt idx="1251">
                  <c:v>32.159999999999997</c:v>
                </c:pt>
                <c:pt idx="1253">
                  <c:v>31.1</c:v>
                </c:pt>
                <c:pt idx="1254">
                  <c:v>28.5</c:v>
                </c:pt>
                <c:pt idx="1256">
                  <c:v>28.5</c:v>
                </c:pt>
                <c:pt idx="1257">
                  <c:v>31.35</c:v>
                </c:pt>
                <c:pt idx="1258">
                  <c:v>35.340000000000003</c:v>
                </c:pt>
                <c:pt idx="1260">
                  <c:v>34.25</c:v>
                </c:pt>
                <c:pt idx="1261">
                  <c:v>35.159999999999997</c:v>
                </c:pt>
                <c:pt idx="1262">
                  <c:v>33.35</c:v>
                </c:pt>
                <c:pt idx="1263">
                  <c:v>33.01</c:v>
                </c:pt>
                <c:pt idx="1265">
                  <c:v>34.29</c:v>
                </c:pt>
                <c:pt idx="1267">
                  <c:v>34.11</c:v>
                </c:pt>
                <c:pt idx="1268">
                  <c:v>33.31</c:v>
                </c:pt>
                <c:pt idx="1270">
                  <c:v>35.200000000000003</c:v>
                </c:pt>
                <c:pt idx="1272">
                  <c:v>35.659999999999997</c:v>
                </c:pt>
                <c:pt idx="1273">
                  <c:v>35.020000000000003</c:v>
                </c:pt>
                <c:pt idx="1274">
                  <c:v>34.75</c:v>
                </c:pt>
                <c:pt idx="1275">
                  <c:v>33.51</c:v>
                </c:pt>
                <c:pt idx="1277">
                  <c:v>35.08</c:v>
                </c:pt>
                <c:pt idx="1278">
                  <c:v>34.06</c:v>
                </c:pt>
                <c:pt idx="1279">
                  <c:v>36.49</c:v>
                </c:pt>
                <c:pt idx="1280">
                  <c:v>34.22</c:v>
                </c:pt>
                <c:pt idx="1281">
                  <c:v>35.200000000000003</c:v>
                </c:pt>
                <c:pt idx="1282">
                  <c:v>35</c:v>
                </c:pt>
                <c:pt idx="1283">
                  <c:v>34.51</c:v>
                </c:pt>
                <c:pt idx="1284">
                  <c:v>33.799999999999997</c:v>
                </c:pt>
                <c:pt idx="1285">
                  <c:v>35</c:v>
                </c:pt>
                <c:pt idx="1286">
                  <c:v>34.53</c:v>
                </c:pt>
                <c:pt idx="1287">
                  <c:v>34.5</c:v>
                </c:pt>
                <c:pt idx="1288">
                  <c:v>21.8</c:v>
                </c:pt>
                <c:pt idx="1289">
                  <c:v>33.700000000000003</c:v>
                </c:pt>
                <c:pt idx="1290">
                  <c:v>33.700000000000003</c:v>
                </c:pt>
                <c:pt idx="1292">
                  <c:v>34.42</c:v>
                </c:pt>
                <c:pt idx="1294">
                  <c:v>63.19</c:v>
                </c:pt>
                <c:pt idx="1297">
                  <c:v>33.83</c:v>
                </c:pt>
                <c:pt idx="1298">
                  <c:v>33.85</c:v>
                </c:pt>
                <c:pt idx="1299">
                  <c:v>33.659999999999997</c:v>
                </c:pt>
                <c:pt idx="1300">
                  <c:v>33.799999999999997</c:v>
                </c:pt>
                <c:pt idx="1302">
                  <c:v>33.5</c:v>
                </c:pt>
                <c:pt idx="1304">
                  <c:v>34.979999999999997</c:v>
                </c:pt>
                <c:pt idx="1305">
                  <c:v>33.61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13-49F5-945F-E3B1E6E07BC7}"/>
            </c:ext>
          </c:extLst>
        </c:ser>
        <c:ser>
          <c:idx val="5"/>
          <c:order val="5"/>
          <c:tx>
            <c:strRef>
              <c:f>'df-chn'!$H$1</c:f>
              <c:strCache>
                <c:ptCount val="1"/>
                <c:pt idx="0">
                  <c:v>Chongqing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0">
                <a:noFill/>
              </a:ln>
              <a:effectLst/>
            </c:spPr>
          </c:marker>
          <c:yVal>
            <c:numRef>
              <c:f>'df-chn'!$H$2:$H$1307</c:f>
              <c:numCache>
                <c:formatCode>General</c:formatCode>
                <c:ptCount val="1306"/>
                <c:pt idx="26">
                  <c:v>47.52</c:v>
                </c:pt>
                <c:pt idx="32">
                  <c:v>26</c:v>
                </c:pt>
                <c:pt idx="33">
                  <c:v>20.8</c:v>
                </c:pt>
                <c:pt idx="34">
                  <c:v>16.64</c:v>
                </c:pt>
                <c:pt idx="35">
                  <c:v>15.02</c:v>
                </c:pt>
                <c:pt idx="36">
                  <c:v>12.98</c:v>
                </c:pt>
                <c:pt idx="38">
                  <c:v>8.3000000000000007</c:v>
                </c:pt>
                <c:pt idx="39">
                  <c:v>9.9600000000000009</c:v>
                </c:pt>
                <c:pt idx="40">
                  <c:v>11.95</c:v>
                </c:pt>
                <c:pt idx="41">
                  <c:v>14.22</c:v>
                </c:pt>
                <c:pt idx="42">
                  <c:v>15.65</c:v>
                </c:pt>
                <c:pt idx="71">
                  <c:v>17.600000000000001</c:v>
                </c:pt>
                <c:pt idx="72">
                  <c:v>19.79</c:v>
                </c:pt>
                <c:pt idx="75">
                  <c:v>15.83</c:v>
                </c:pt>
                <c:pt idx="76">
                  <c:v>17.73</c:v>
                </c:pt>
                <c:pt idx="77">
                  <c:v>20</c:v>
                </c:pt>
                <c:pt idx="81">
                  <c:v>16</c:v>
                </c:pt>
                <c:pt idx="82">
                  <c:v>19.2</c:v>
                </c:pt>
                <c:pt idx="84">
                  <c:v>16.13</c:v>
                </c:pt>
                <c:pt idx="85">
                  <c:v>12.9</c:v>
                </c:pt>
                <c:pt idx="86">
                  <c:v>12</c:v>
                </c:pt>
                <c:pt idx="87">
                  <c:v>10.35</c:v>
                </c:pt>
                <c:pt idx="89">
                  <c:v>8.2799999999999994</c:v>
                </c:pt>
                <c:pt idx="90">
                  <c:v>7.45</c:v>
                </c:pt>
                <c:pt idx="91">
                  <c:v>6</c:v>
                </c:pt>
                <c:pt idx="95">
                  <c:v>3.2</c:v>
                </c:pt>
                <c:pt idx="96">
                  <c:v>2.6</c:v>
                </c:pt>
                <c:pt idx="97">
                  <c:v>3</c:v>
                </c:pt>
                <c:pt idx="100">
                  <c:v>2.81</c:v>
                </c:pt>
                <c:pt idx="101">
                  <c:v>2.2400000000000002</c:v>
                </c:pt>
                <c:pt idx="102">
                  <c:v>1.79</c:v>
                </c:pt>
                <c:pt idx="103">
                  <c:v>1.8</c:v>
                </c:pt>
                <c:pt idx="104">
                  <c:v>1.58</c:v>
                </c:pt>
                <c:pt idx="106">
                  <c:v>1.8</c:v>
                </c:pt>
                <c:pt idx="107">
                  <c:v>1.79</c:v>
                </c:pt>
                <c:pt idx="108">
                  <c:v>1.43</c:v>
                </c:pt>
                <c:pt idx="109">
                  <c:v>1.43</c:v>
                </c:pt>
                <c:pt idx="110">
                  <c:v>1</c:v>
                </c:pt>
                <c:pt idx="111">
                  <c:v>1</c:v>
                </c:pt>
                <c:pt idx="112">
                  <c:v>1.2</c:v>
                </c:pt>
                <c:pt idx="113">
                  <c:v>1.48</c:v>
                </c:pt>
                <c:pt idx="114">
                  <c:v>1.2</c:v>
                </c:pt>
                <c:pt idx="115">
                  <c:v>1.29</c:v>
                </c:pt>
                <c:pt idx="117">
                  <c:v>1.22</c:v>
                </c:pt>
                <c:pt idx="118">
                  <c:v>1.46</c:v>
                </c:pt>
                <c:pt idx="120">
                  <c:v>1.76</c:v>
                </c:pt>
                <c:pt idx="121">
                  <c:v>2.11</c:v>
                </c:pt>
                <c:pt idx="122">
                  <c:v>2.5</c:v>
                </c:pt>
                <c:pt idx="123">
                  <c:v>3</c:v>
                </c:pt>
                <c:pt idx="124">
                  <c:v>2.5</c:v>
                </c:pt>
                <c:pt idx="125">
                  <c:v>2.91</c:v>
                </c:pt>
                <c:pt idx="126">
                  <c:v>3.18</c:v>
                </c:pt>
                <c:pt idx="127">
                  <c:v>3.66</c:v>
                </c:pt>
                <c:pt idx="128">
                  <c:v>4.2699999999999996</c:v>
                </c:pt>
                <c:pt idx="129">
                  <c:v>4.5599999999999996</c:v>
                </c:pt>
                <c:pt idx="130">
                  <c:v>4.6500000000000004</c:v>
                </c:pt>
                <c:pt idx="131">
                  <c:v>4.9000000000000004</c:v>
                </c:pt>
                <c:pt idx="132">
                  <c:v>3.92</c:v>
                </c:pt>
                <c:pt idx="135">
                  <c:v>2.1</c:v>
                </c:pt>
                <c:pt idx="136">
                  <c:v>2.04</c:v>
                </c:pt>
                <c:pt idx="137">
                  <c:v>1.36</c:v>
                </c:pt>
                <c:pt idx="141">
                  <c:v>1.63</c:v>
                </c:pt>
                <c:pt idx="142">
                  <c:v>1.5</c:v>
                </c:pt>
                <c:pt idx="143">
                  <c:v>1.2</c:v>
                </c:pt>
                <c:pt idx="145">
                  <c:v>1.43</c:v>
                </c:pt>
                <c:pt idx="146">
                  <c:v>1.5</c:v>
                </c:pt>
                <c:pt idx="147">
                  <c:v>1.46</c:v>
                </c:pt>
                <c:pt idx="149">
                  <c:v>1.5</c:v>
                </c:pt>
                <c:pt idx="150">
                  <c:v>1.47</c:v>
                </c:pt>
                <c:pt idx="153">
                  <c:v>1.5</c:v>
                </c:pt>
                <c:pt idx="154">
                  <c:v>1.55</c:v>
                </c:pt>
                <c:pt idx="157">
                  <c:v>1.5</c:v>
                </c:pt>
                <c:pt idx="159">
                  <c:v>1.8</c:v>
                </c:pt>
                <c:pt idx="160">
                  <c:v>1.77</c:v>
                </c:pt>
                <c:pt idx="161">
                  <c:v>2.12</c:v>
                </c:pt>
                <c:pt idx="162">
                  <c:v>1.77</c:v>
                </c:pt>
                <c:pt idx="165">
                  <c:v>1.5</c:v>
                </c:pt>
                <c:pt idx="166">
                  <c:v>1.5</c:v>
                </c:pt>
                <c:pt idx="167">
                  <c:v>1.51</c:v>
                </c:pt>
                <c:pt idx="169">
                  <c:v>1.52</c:v>
                </c:pt>
                <c:pt idx="172">
                  <c:v>1.89</c:v>
                </c:pt>
                <c:pt idx="175">
                  <c:v>2.52</c:v>
                </c:pt>
                <c:pt idx="176">
                  <c:v>3.02</c:v>
                </c:pt>
                <c:pt idx="177">
                  <c:v>3.62</c:v>
                </c:pt>
                <c:pt idx="178">
                  <c:v>3.8</c:v>
                </c:pt>
                <c:pt idx="179">
                  <c:v>4.5599999999999996</c:v>
                </c:pt>
                <c:pt idx="180">
                  <c:v>4.62</c:v>
                </c:pt>
                <c:pt idx="181">
                  <c:v>3.72</c:v>
                </c:pt>
                <c:pt idx="182">
                  <c:v>2.99</c:v>
                </c:pt>
                <c:pt idx="185">
                  <c:v>2.63</c:v>
                </c:pt>
                <c:pt idx="186">
                  <c:v>2.7</c:v>
                </c:pt>
                <c:pt idx="187">
                  <c:v>2.2000000000000002</c:v>
                </c:pt>
                <c:pt idx="188">
                  <c:v>2</c:v>
                </c:pt>
                <c:pt idx="189">
                  <c:v>2.4</c:v>
                </c:pt>
                <c:pt idx="190">
                  <c:v>2.88</c:v>
                </c:pt>
                <c:pt idx="191">
                  <c:v>3.46</c:v>
                </c:pt>
                <c:pt idx="192">
                  <c:v>4.1500000000000004</c:v>
                </c:pt>
                <c:pt idx="193">
                  <c:v>3.8</c:v>
                </c:pt>
                <c:pt idx="195">
                  <c:v>5.33</c:v>
                </c:pt>
                <c:pt idx="196">
                  <c:v>4.26</c:v>
                </c:pt>
                <c:pt idx="197">
                  <c:v>3.41</c:v>
                </c:pt>
                <c:pt idx="198">
                  <c:v>3</c:v>
                </c:pt>
                <c:pt idx="199">
                  <c:v>2.5</c:v>
                </c:pt>
                <c:pt idx="200">
                  <c:v>2.38</c:v>
                </c:pt>
                <c:pt idx="204">
                  <c:v>2.86</c:v>
                </c:pt>
                <c:pt idx="205">
                  <c:v>3.43</c:v>
                </c:pt>
                <c:pt idx="207">
                  <c:v>4.12</c:v>
                </c:pt>
                <c:pt idx="209">
                  <c:v>3.3</c:v>
                </c:pt>
                <c:pt idx="210">
                  <c:v>2.64</c:v>
                </c:pt>
                <c:pt idx="211">
                  <c:v>2.29</c:v>
                </c:pt>
                <c:pt idx="212">
                  <c:v>1.9</c:v>
                </c:pt>
                <c:pt idx="213">
                  <c:v>1.91</c:v>
                </c:pt>
                <c:pt idx="214">
                  <c:v>1.8</c:v>
                </c:pt>
                <c:pt idx="215">
                  <c:v>1.44</c:v>
                </c:pt>
                <c:pt idx="217">
                  <c:v>2.04</c:v>
                </c:pt>
                <c:pt idx="218">
                  <c:v>2.4500000000000002</c:v>
                </c:pt>
                <c:pt idx="219">
                  <c:v>2.94</c:v>
                </c:pt>
                <c:pt idx="220">
                  <c:v>2.82</c:v>
                </c:pt>
                <c:pt idx="221">
                  <c:v>2.2599999999999998</c:v>
                </c:pt>
                <c:pt idx="222">
                  <c:v>2</c:v>
                </c:pt>
                <c:pt idx="226">
                  <c:v>2.4</c:v>
                </c:pt>
                <c:pt idx="227">
                  <c:v>2.88</c:v>
                </c:pt>
                <c:pt idx="228">
                  <c:v>3.46</c:v>
                </c:pt>
                <c:pt idx="230">
                  <c:v>4.1500000000000004</c:v>
                </c:pt>
                <c:pt idx="236">
                  <c:v>4.4000000000000004</c:v>
                </c:pt>
                <c:pt idx="237">
                  <c:v>4.9000000000000004</c:v>
                </c:pt>
                <c:pt idx="241">
                  <c:v>5.23</c:v>
                </c:pt>
                <c:pt idx="246">
                  <c:v>4.18</c:v>
                </c:pt>
                <c:pt idx="247">
                  <c:v>3.34</c:v>
                </c:pt>
                <c:pt idx="249">
                  <c:v>2.67</c:v>
                </c:pt>
                <c:pt idx="250">
                  <c:v>2.14</c:v>
                </c:pt>
                <c:pt idx="253">
                  <c:v>2.57</c:v>
                </c:pt>
                <c:pt idx="254">
                  <c:v>2.06</c:v>
                </c:pt>
                <c:pt idx="255">
                  <c:v>2.4500000000000002</c:v>
                </c:pt>
                <c:pt idx="256">
                  <c:v>2.12</c:v>
                </c:pt>
                <c:pt idx="258">
                  <c:v>2</c:v>
                </c:pt>
                <c:pt idx="259">
                  <c:v>2.4</c:v>
                </c:pt>
                <c:pt idx="260">
                  <c:v>2.88</c:v>
                </c:pt>
                <c:pt idx="261">
                  <c:v>3.46</c:v>
                </c:pt>
                <c:pt idx="262">
                  <c:v>3.46</c:v>
                </c:pt>
                <c:pt idx="263">
                  <c:v>2.77</c:v>
                </c:pt>
                <c:pt idx="264">
                  <c:v>3.3</c:v>
                </c:pt>
                <c:pt idx="265">
                  <c:v>3.96</c:v>
                </c:pt>
                <c:pt idx="266">
                  <c:v>4.75</c:v>
                </c:pt>
                <c:pt idx="267">
                  <c:v>5.7</c:v>
                </c:pt>
                <c:pt idx="268">
                  <c:v>6.82</c:v>
                </c:pt>
                <c:pt idx="269">
                  <c:v>8.18</c:v>
                </c:pt>
                <c:pt idx="270">
                  <c:v>9.82</c:v>
                </c:pt>
                <c:pt idx="271">
                  <c:v>11.78</c:v>
                </c:pt>
                <c:pt idx="272">
                  <c:v>13.03</c:v>
                </c:pt>
                <c:pt idx="274">
                  <c:v>14.57</c:v>
                </c:pt>
                <c:pt idx="275">
                  <c:v>14.57</c:v>
                </c:pt>
                <c:pt idx="276">
                  <c:v>17.29</c:v>
                </c:pt>
                <c:pt idx="277">
                  <c:v>19.3</c:v>
                </c:pt>
                <c:pt idx="278">
                  <c:v>19.989999999999998</c:v>
                </c:pt>
                <c:pt idx="279">
                  <c:v>23.99</c:v>
                </c:pt>
                <c:pt idx="280">
                  <c:v>19.5</c:v>
                </c:pt>
                <c:pt idx="283">
                  <c:v>17.239999999999998</c:v>
                </c:pt>
                <c:pt idx="284">
                  <c:v>20.69</c:v>
                </c:pt>
                <c:pt idx="286">
                  <c:v>26.61</c:v>
                </c:pt>
                <c:pt idx="287">
                  <c:v>31.93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4">
                  <c:v>24</c:v>
                </c:pt>
                <c:pt idx="346">
                  <c:v>22</c:v>
                </c:pt>
                <c:pt idx="362">
                  <c:v>17.600000000000001</c:v>
                </c:pt>
                <c:pt idx="363">
                  <c:v>14.08</c:v>
                </c:pt>
                <c:pt idx="366">
                  <c:v>8.99</c:v>
                </c:pt>
                <c:pt idx="367">
                  <c:v>7.74</c:v>
                </c:pt>
                <c:pt idx="368">
                  <c:v>7.74</c:v>
                </c:pt>
                <c:pt idx="369">
                  <c:v>4.79</c:v>
                </c:pt>
                <c:pt idx="370">
                  <c:v>4.8</c:v>
                </c:pt>
                <c:pt idx="372">
                  <c:v>4.33</c:v>
                </c:pt>
                <c:pt idx="373">
                  <c:v>3.9</c:v>
                </c:pt>
                <c:pt idx="374">
                  <c:v>3.69</c:v>
                </c:pt>
                <c:pt idx="375">
                  <c:v>2.96</c:v>
                </c:pt>
                <c:pt idx="376">
                  <c:v>3.5</c:v>
                </c:pt>
                <c:pt idx="377">
                  <c:v>2.8</c:v>
                </c:pt>
                <c:pt idx="379">
                  <c:v>2.2400000000000002</c:v>
                </c:pt>
                <c:pt idx="380">
                  <c:v>2.69</c:v>
                </c:pt>
                <c:pt idx="381">
                  <c:v>2.69</c:v>
                </c:pt>
                <c:pt idx="382">
                  <c:v>3.22</c:v>
                </c:pt>
                <c:pt idx="383">
                  <c:v>3.85</c:v>
                </c:pt>
                <c:pt idx="385">
                  <c:v>3.22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3.99</c:v>
                </c:pt>
                <c:pt idx="390">
                  <c:v>3.19</c:v>
                </c:pt>
                <c:pt idx="392">
                  <c:v>3.04</c:v>
                </c:pt>
                <c:pt idx="394">
                  <c:v>4.5999999999999996</c:v>
                </c:pt>
                <c:pt idx="399">
                  <c:v>3.3</c:v>
                </c:pt>
                <c:pt idx="403">
                  <c:v>4.5999999999999996</c:v>
                </c:pt>
                <c:pt idx="404">
                  <c:v>3.3</c:v>
                </c:pt>
                <c:pt idx="411">
                  <c:v>3.8</c:v>
                </c:pt>
                <c:pt idx="412">
                  <c:v>4.5599999999999996</c:v>
                </c:pt>
                <c:pt idx="413">
                  <c:v>5.47</c:v>
                </c:pt>
                <c:pt idx="416">
                  <c:v>6.51</c:v>
                </c:pt>
                <c:pt idx="420">
                  <c:v>7.81</c:v>
                </c:pt>
                <c:pt idx="428">
                  <c:v>8.48</c:v>
                </c:pt>
                <c:pt idx="435">
                  <c:v>6.12</c:v>
                </c:pt>
                <c:pt idx="436">
                  <c:v>6.12</c:v>
                </c:pt>
                <c:pt idx="439">
                  <c:v>5</c:v>
                </c:pt>
                <c:pt idx="441">
                  <c:v>4.5</c:v>
                </c:pt>
                <c:pt idx="444">
                  <c:v>4</c:v>
                </c:pt>
                <c:pt idx="448">
                  <c:v>4.4400000000000004</c:v>
                </c:pt>
                <c:pt idx="449">
                  <c:v>5.33</c:v>
                </c:pt>
                <c:pt idx="450">
                  <c:v>6.4</c:v>
                </c:pt>
                <c:pt idx="451">
                  <c:v>7</c:v>
                </c:pt>
                <c:pt idx="452">
                  <c:v>8.4</c:v>
                </c:pt>
                <c:pt idx="453">
                  <c:v>10</c:v>
                </c:pt>
                <c:pt idx="454">
                  <c:v>8.3000000000000007</c:v>
                </c:pt>
                <c:pt idx="456">
                  <c:v>10.4</c:v>
                </c:pt>
                <c:pt idx="457">
                  <c:v>11.8</c:v>
                </c:pt>
                <c:pt idx="460">
                  <c:v>12.2</c:v>
                </c:pt>
                <c:pt idx="462">
                  <c:v>13.17</c:v>
                </c:pt>
                <c:pt idx="463">
                  <c:v>15.55</c:v>
                </c:pt>
                <c:pt idx="469">
                  <c:v>12.5</c:v>
                </c:pt>
                <c:pt idx="471">
                  <c:v>11.59</c:v>
                </c:pt>
                <c:pt idx="472">
                  <c:v>7.95</c:v>
                </c:pt>
                <c:pt idx="473">
                  <c:v>6.5</c:v>
                </c:pt>
                <c:pt idx="475">
                  <c:v>9.18</c:v>
                </c:pt>
                <c:pt idx="476">
                  <c:v>7.34</c:v>
                </c:pt>
                <c:pt idx="477">
                  <c:v>6.16</c:v>
                </c:pt>
                <c:pt idx="479">
                  <c:v>6.26</c:v>
                </c:pt>
                <c:pt idx="481">
                  <c:v>5.2</c:v>
                </c:pt>
                <c:pt idx="482">
                  <c:v>4.6900000000000004</c:v>
                </c:pt>
                <c:pt idx="483">
                  <c:v>4.3</c:v>
                </c:pt>
                <c:pt idx="484">
                  <c:v>4.66</c:v>
                </c:pt>
                <c:pt idx="488">
                  <c:v>5.6</c:v>
                </c:pt>
                <c:pt idx="490">
                  <c:v>5.5</c:v>
                </c:pt>
                <c:pt idx="491">
                  <c:v>6.05</c:v>
                </c:pt>
                <c:pt idx="492">
                  <c:v>6.66</c:v>
                </c:pt>
                <c:pt idx="493">
                  <c:v>6.66</c:v>
                </c:pt>
                <c:pt idx="494">
                  <c:v>8.02</c:v>
                </c:pt>
                <c:pt idx="497">
                  <c:v>5.66</c:v>
                </c:pt>
                <c:pt idx="498">
                  <c:v>7.2</c:v>
                </c:pt>
                <c:pt idx="499">
                  <c:v>6.71</c:v>
                </c:pt>
                <c:pt idx="501">
                  <c:v>4.7</c:v>
                </c:pt>
                <c:pt idx="502">
                  <c:v>6.05</c:v>
                </c:pt>
                <c:pt idx="503">
                  <c:v>6.54</c:v>
                </c:pt>
                <c:pt idx="504">
                  <c:v>7.18</c:v>
                </c:pt>
                <c:pt idx="505">
                  <c:v>5.0999999999999996</c:v>
                </c:pt>
                <c:pt idx="506">
                  <c:v>6.46</c:v>
                </c:pt>
                <c:pt idx="507">
                  <c:v>5.81</c:v>
                </c:pt>
                <c:pt idx="508">
                  <c:v>5.55</c:v>
                </c:pt>
                <c:pt idx="510">
                  <c:v>5.78</c:v>
                </c:pt>
                <c:pt idx="511">
                  <c:v>6.3</c:v>
                </c:pt>
                <c:pt idx="522">
                  <c:v>5.67</c:v>
                </c:pt>
                <c:pt idx="532">
                  <c:v>6.12</c:v>
                </c:pt>
                <c:pt idx="533">
                  <c:v>5.51</c:v>
                </c:pt>
                <c:pt idx="536">
                  <c:v>4.5</c:v>
                </c:pt>
                <c:pt idx="537">
                  <c:v>4.09</c:v>
                </c:pt>
                <c:pt idx="539">
                  <c:v>2.38</c:v>
                </c:pt>
                <c:pt idx="553">
                  <c:v>5.2</c:v>
                </c:pt>
                <c:pt idx="554">
                  <c:v>5.7</c:v>
                </c:pt>
                <c:pt idx="556">
                  <c:v>6.27</c:v>
                </c:pt>
                <c:pt idx="558">
                  <c:v>6.88</c:v>
                </c:pt>
                <c:pt idx="559">
                  <c:v>7.5</c:v>
                </c:pt>
                <c:pt idx="560">
                  <c:v>8.1999999999999993</c:v>
                </c:pt>
                <c:pt idx="562">
                  <c:v>7.94</c:v>
                </c:pt>
                <c:pt idx="563">
                  <c:v>7.93</c:v>
                </c:pt>
                <c:pt idx="565">
                  <c:v>6.43</c:v>
                </c:pt>
                <c:pt idx="566">
                  <c:v>7.07</c:v>
                </c:pt>
                <c:pt idx="568">
                  <c:v>7.16</c:v>
                </c:pt>
                <c:pt idx="570">
                  <c:v>8.67</c:v>
                </c:pt>
                <c:pt idx="581">
                  <c:v>10.45</c:v>
                </c:pt>
                <c:pt idx="628">
                  <c:v>5.41</c:v>
                </c:pt>
                <c:pt idx="629">
                  <c:v>5.95</c:v>
                </c:pt>
                <c:pt idx="631">
                  <c:v>6.55</c:v>
                </c:pt>
                <c:pt idx="636">
                  <c:v>3.69</c:v>
                </c:pt>
                <c:pt idx="637">
                  <c:v>3.69</c:v>
                </c:pt>
                <c:pt idx="638">
                  <c:v>6.3</c:v>
                </c:pt>
                <c:pt idx="641">
                  <c:v>7.5</c:v>
                </c:pt>
                <c:pt idx="642">
                  <c:v>8.24</c:v>
                </c:pt>
                <c:pt idx="644">
                  <c:v>9.9499999999999993</c:v>
                </c:pt>
                <c:pt idx="645">
                  <c:v>12.02</c:v>
                </c:pt>
                <c:pt idx="647">
                  <c:v>14.52</c:v>
                </c:pt>
                <c:pt idx="650">
                  <c:v>14.47</c:v>
                </c:pt>
                <c:pt idx="651">
                  <c:v>15.92</c:v>
                </c:pt>
                <c:pt idx="655">
                  <c:v>19.2</c:v>
                </c:pt>
                <c:pt idx="657">
                  <c:v>20.3</c:v>
                </c:pt>
                <c:pt idx="658">
                  <c:v>24.22</c:v>
                </c:pt>
                <c:pt idx="660">
                  <c:v>29.29</c:v>
                </c:pt>
                <c:pt idx="680">
                  <c:v>38.94</c:v>
                </c:pt>
                <c:pt idx="687">
                  <c:v>27.26</c:v>
                </c:pt>
                <c:pt idx="689">
                  <c:v>39.700000000000003</c:v>
                </c:pt>
                <c:pt idx="694">
                  <c:v>35.74</c:v>
                </c:pt>
                <c:pt idx="696">
                  <c:v>28.97</c:v>
                </c:pt>
                <c:pt idx="698">
                  <c:v>26.5</c:v>
                </c:pt>
                <c:pt idx="699">
                  <c:v>23.58</c:v>
                </c:pt>
                <c:pt idx="701">
                  <c:v>28.51</c:v>
                </c:pt>
                <c:pt idx="703">
                  <c:v>12.6</c:v>
                </c:pt>
                <c:pt idx="705">
                  <c:v>27.9</c:v>
                </c:pt>
                <c:pt idx="709">
                  <c:v>27.9</c:v>
                </c:pt>
                <c:pt idx="711">
                  <c:v>33.82</c:v>
                </c:pt>
                <c:pt idx="713">
                  <c:v>33.5</c:v>
                </c:pt>
                <c:pt idx="714">
                  <c:v>41.98</c:v>
                </c:pt>
                <c:pt idx="715">
                  <c:v>32.01</c:v>
                </c:pt>
                <c:pt idx="716">
                  <c:v>32.43</c:v>
                </c:pt>
                <c:pt idx="717">
                  <c:v>35.659999999999997</c:v>
                </c:pt>
                <c:pt idx="720">
                  <c:v>36</c:v>
                </c:pt>
                <c:pt idx="721">
                  <c:v>35.82</c:v>
                </c:pt>
                <c:pt idx="722">
                  <c:v>35.01</c:v>
                </c:pt>
                <c:pt idx="723">
                  <c:v>32.119999999999997</c:v>
                </c:pt>
                <c:pt idx="724">
                  <c:v>35.32</c:v>
                </c:pt>
                <c:pt idx="725">
                  <c:v>37.72</c:v>
                </c:pt>
                <c:pt idx="727">
                  <c:v>37.69</c:v>
                </c:pt>
                <c:pt idx="728">
                  <c:v>41.45</c:v>
                </c:pt>
                <c:pt idx="730">
                  <c:v>44.86</c:v>
                </c:pt>
                <c:pt idx="731">
                  <c:v>44.86</c:v>
                </c:pt>
                <c:pt idx="732">
                  <c:v>43</c:v>
                </c:pt>
                <c:pt idx="734">
                  <c:v>36.340000000000003</c:v>
                </c:pt>
                <c:pt idx="735">
                  <c:v>30</c:v>
                </c:pt>
                <c:pt idx="736">
                  <c:v>36</c:v>
                </c:pt>
                <c:pt idx="738">
                  <c:v>39</c:v>
                </c:pt>
                <c:pt idx="740">
                  <c:v>35.1</c:v>
                </c:pt>
                <c:pt idx="742">
                  <c:v>32.78</c:v>
                </c:pt>
                <c:pt idx="743">
                  <c:v>36</c:v>
                </c:pt>
                <c:pt idx="747">
                  <c:v>32.4</c:v>
                </c:pt>
                <c:pt idx="757">
                  <c:v>22.5</c:v>
                </c:pt>
                <c:pt idx="761">
                  <c:v>30</c:v>
                </c:pt>
                <c:pt idx="768">
                  <c:v>22.5</c:v>
                </c:pt>
                <c:pt idx="770">
                  <c:v>27</c:v>
                </c:pt>
                <c:pt idx="773">
                  <c:v>25.5</c:v>
                </c:pt>
                <c:pt idx="774">
                  <c:v>26.73</c:v>
                </c:pt>
                <c:pt idx="775">
                  <c:v>24.06</c:v>
                </c:pt>
                <c:pt idx="776">
                  <c:v>21.65</c:v>
                </c:pt>
                <c:pt idx="777">
                  <c:v>23.82</c:v>
                </c:pt>
                <c:pt idx="783">
                  <c:v>17</c:v>
                </c:pt>
                <c:pt idx="817">
                  <c:v>26.92</c:v>
                </c:pt>
                <c:pt idx="824">
                  <c:v>23.38</c:v>
                </c:pt>
                <c:pt idx="825">
                  <c:v>18.95</c:v>
                </c:pt>
                <c:pt idx="826">
                  <c:v>17.37</c:v>
                </c:pt>
                <c:pt idx="828">
                  <c:v>14.09</c:v>
                </c:pt>
                <c:pt idx="830">
                  <c:v>11.5</c:v>
                </c:pt>
                <c:pt idx="834">
                  <c:v>12.27</c:v>
                </c:pt>
                <c:pt idx="836">
                  <c:v>14</c:v>
                </c:pt>
                <c:pt idx="839">
                  <c:v>14.5</c:v>
                </c:pt>
                <c:pt idx="843">
                  <c:v>17.600000000000001</c:v>
                </c:pt>
                <c:pt idx="844">
                  <c:v>15.84</c:v>
                </c:pt>
                <c:pt idx="846">
                  <c:v>15</c:v>
                </c:pt>
                <c:pt idx="848">
                  <c:v>12.39</c:v>
                </c:pt>
                <c:pt idx="850">
                  <c:v>18.13</c:v>
                </c:pt>
                <c:pt idx="851">
                  <c:v>14.7</c:v>
                </c:pt>
                <c:pt idx="852">
                  <c:v>15</c:v>
                </c:pt>
                <c:pt idx="854">
                  <c:v>19.5</c:v>
                </c:pt>
                <c:pt idx="856">
                  <c:v>15.99</c:v>
                </c:pt>
                <c:pt idx="858">
                  <c:v>10.5</c:v>
                </c:pt>
                <c:pt idx="859">
                  <c:v>15.09</c:v>
                </c:pt>
                <c:pt idx="860">
                  <c:v>14.8</c:v>
                </c:pt>
                <c:pt idx="861">
                  <c:v>16.5</c:v>
                </c:pt>
                <c:pt idx="863">
                  <c:v>21.5</c:v>
                </c:pt>
                <c:pt idx="866">
                  <c:v>18.87</c:v>
                </c:pt>
                <c:pt idx="867">
                  <c:v>21.09</c:v>
                </c:pt>
                <c:pt idx="868">
                  <c:v>21.7</c:v>
                </c:pt>
                <c:pt idx="870">
                  <c:v>21.84</c:v>
                </c:pt>
                <c:pt idx="873">
                  <c:v>18.64</c:v>
                </c:pt>
                <c:pt idx="875">
                  <c:v>25.07</c:v>
                </c:pt>
                <c:pt idx="876">
                  <c:v>20</c:v>
                </c:pt>
                <c:pt idx="879">
                  <c:v>17.55</c:v>
                </c:pt>
                <c:pt idx="886">
                  <c:v>18</c:v>
                </c:pt>
                <c:pt idx="888">
                  <c:v>26.8</c:v>
                </c:pt>
                <c:pt idx="889">
                  <c:v>19.29</c:v>
                </c:pt>
                <c:pt idx="890">
                  <c:v>18.760000000000002</c:v>
                </c:pt>
                <c:pt idx="891">
                  <c:v>19.510000000000002</c:v>
                </c:pt>
                <c:pt idx="893">
                  <c:v>22</c:v>
                </c:pt>
                <c:pt idx="898">
                  <c:v>16.62</c:v>
                </c:pt>
                <c:pt idx="899">
                  <c:v>22.5</c:v>
                </c:pt>
                <c:pt idx="900">
                  <c:v>23.95</c:v>
                </c:pt>
                <c:pt idx="901">
                  <c:v>18.2</c:v>
                </c:pt>
                <c:pt idx="902">
                  <c:v>25.6</c:v>
                </c:pt>
                <c:pt idx="904">
                  <c:v>27.8</c:v>
                </c:pt>
                <c:pt idx="906">
                  <c:v>25</c:v>
                </c:pt>
                <c:pt idx="907">
                  <c:v>21</c:v>
                </c:pt>
                <c:pt idx="909">
                  <c:v>24.1</c:v>
                </c:pt>
                <c:pt idx="910">
                  <c:v>19.420000000000002</c:v>
                </c:pt>
                <c:pt idx="911">
                  <c:v>24</c:v>
                </c:pt>
                <c:pt idx="913">
                  <c:v>17.39</c:v>
                </c:pt>
                <c:pt idx="914">
                  <c:v>19.04</c:v>
                </c:pt>
                <c:pt idx="915">
                  <c:v>19.760000000000002</c:v>
                </c:pt>
                <c:pt idx="916">
                  <c:v>19.03</c:v>
                </c:pt>
                <c:pt idx="918">
                  <c:v>24.99</c:v>
                </c:pt>
                <c:pt idx="919">
                  <c:v>23.53</c:v>
                </c:pt>
                <c:pt idx="920">
                  <c:v>25.9</c:v>
                </c:pt>
                <c:pt idx="921">
                  <c:v>23.38</c:v>
                </c:pt>
                <c:pt idx="923">
                  <c:v>18.579999999999998</c:v>
                </c:pt>
                <c:pt idx="924">
                  <c:v>22.49</c:v>
                </c:pt>
                <c:pt idx="925">
                  <c:v>23.04</c:v>
                </c:pt>
                <c:pt idx="926">
                  <c:v>25.8</c:v>
                </c:pt>
                <c:pt idx="927">
                  <c:v>24.43</c:v>
                </c:pt>
                <c:pt idx="929">
                  <c:v>22.6</c:v>
                </c:pt>
                <c:pt idx="931">
                  <c:v>25.37</c:v>
                </c:pt>
                <c:pt idx="932">
                  <c:v>24.44</c:v>
                </c:pt>
                <c:pt idx="934">
                  <c:v>24.2</c:v>
                </c:pt>
                <c:pt idx="936">
                  <c:v>25.17</c:v>
                </c:pt>
                <c:pt idx="939">
                  <c:v>29.91</c:v>
                </c:pt>
                <c:pt idx="940">
                  <c:v>33</c:v>
                </c:pt>
                <c:pt idx="941">
                  <c:v>35.520000000000003</c:v>
                </c:pt>
                <c:pt idx="943">
                  <c:v>24.98</c:v>
                </c:pt>
                <c:pt idx="944">
                  <c:v>23.72</c:v>
                </c:pt>
                <c:pt idx="950">
                  <c:v>29.07</c:v>
                </c:pt>
                <c:pt idx="951">
                  <c:v>33</c:v>
                </c:pt>
                <c:pt idx="959">
                  <c:v>34.79</c:v>
                </c:pt>
                <c:pt idx="961">
                  <c:v>29</c:v>
                </c:pt>
                <c:pt idx="964">
                  <c:v>35.15</c:v>
                </c:pt>
                <c:pt idx="970">
                  <c:v>27</c:v>
                </c:pt>
                <c:pt idx="973">
                  <c:v>27.5</c:v>
                </c:pt>
                <c:pt idx="974">
                  <c:v>32</c:v>
                </c:pt>
                <c:pt idx="975">
                  <c:v>35</c:v>
                </c:pt>
                <c:pt idx="977">
                  <c:v>31.5</c:v>
                </c:pt>
                <c:pt idx="979">
                  <c:v>31.75</c:v>
                </c:pt>
                <c:pt idx="980">
                  <c:v>28.21</c:v>
                </c:pt>
                <c:pt idx="981">
                  <c:v>29.82</c:v>
                </c:pt>
                <c:pt idx="983">
                  <c:v>34.659999999999997</c:v>
                </c:pt>
                <c:pt idx="986">
                  <c:v>37.4</c:v>
                </c:pt>
                <c:pt idx="987">
                  <c:v>38.74</c:v>
                </c:pt>
                <c:pt idx="989">
                  <c:v>36</c:v>
                </c:pt>
                <c:pt idx="990">
                  <c:v>34.75</c:v>
                </c:pt>
                <c:pt idx="992">
                  <c:v>35.21</c:v>
                </c:pt>
                <c:pt idx="993">
                  <c:v>38.479999999999997</c:v>
                </c:pt>
                <c:pt idx="995">
                  <c:v>35</c:v>
                </c:pt>
                <c:pt idx="996">
                  <c:v>36.04</c:v>
                </c:pt>
                <c:pt idx="1002">
                  <c:v>37.1</c:v>
                </c:pt>
                <c:pt idx="1003">
                  <c:v>33.39</c:v>
                </c:pt>
                <c:pt idx="1005">
                  <c:v>31.68</c:v>
                </c:pt>
                <c:pt idx="1007">
                  <c:v>36.5</c:v>
                </c:pt>
                <c:pt idx="1008">
                  <c:v>36</c:v>
                </c:pt>
                <c:pt idx="1010">
                  <c:v>35.630000000000003</c:v>
                </c:pt>
                <c:pt idx="1012">
                  <c:v>32</c:v>
                </c:pt>
                <c:pt idx="1013">
                  <c:v>36.299999999999997</c:v>
                </c:pt>
                <c:pt idx="1015">
                  <c:v>39.9</c:v>
                </c:pt>
                <c:pt idx="1016">
                  <c:v>38.75</c:v>
                </c:pt>
                <c:pt idx="1018">
                  <c:v>34.5</c:v>
                </c:pt>
                <c:pt idx="1020">
                  <c:v>35</c:v>
                </c:pt>
                <c:pt idx="1021">
                  <c:v>34.5</c:v>
                </c:pt>
                <c:pt idx="1022">
                  <c:v>37</c:v>
                </c:pt>
                <c:pt idx="1023">
                  <c:v>3.45</c:v>
                </c:pt>
                <c:pt idx="1025">
                  <c:v>34.93</c:v>
                </c:pt>
                <c:pt idx="1026">
                  <c:v>37</c:v>
                </c:pt>
                <c:pt idx="1027">
                  <c:v>33.299999999999997</c:v>
                </c:pt>
                <c:pt idx="1031">
                  <c:v>34.97</c:v>
                </c:pt>
                <c:pt idx="1032">
                  <c:v>37.380000000000003</c:v>
                </c:pt>
                <c:pt idx="1033">
                  <c:v>36</c:v>
                </c:pt>
                <c:pt idx="1035">
                  <c:v>30.55</c:v>
                </c:pt>
                <c:pt idx="1036">
                  <c:v>38.69</c:v>
                </c:pt>
                <c:pt idx="1037">
                  <c:v>34</c:v>
                </c:pt>
                <c:pt idx="1039">
                  <c:v>29.13</c:v>
                </c:pt>
                <c:pt idx="1040">
                  <c:v>37.1</c:v>
                </c:pt>
                <c:pt idx="1041">
                  <c:v>38</c:v>
                </c:pt>
                <c:pt idx="1042">
                  <c:v>38.69</c:v>
                </c:pt>
                <c:pt idx="1044">
                  <c:v>37.5</c:v>
                </c:pt>
                <c:pt idx="1045">
                  <c:v>39.22</c:v>
                </c:pt>
                <c:pt idx="1047">
                  <c:v>26.25</c:v>
                </c:pt>
                <c:pt idx="1051">
                  <c:v>30.29</c:v>
                </c:pt>
                <c:pt idx="1053">
                  <c:v>37.9</c:v>
                </c:pt>
                <c:pt idx="1055">
                  <c:v>37.5</c:v>
                </c:pt>
                <c:pt idx="1057">
                  <c:v>40</c:v>
                </c:pt>
                <c:pt idx="1059">
                  <c:v>37.799999999999997</c:v>
                </c:pt>
                <c:pt idx="1065">
                  <c:v>43.62</c:v>
                </c:pt>
                <c:pt idx="1066">
                  <c:v>42</c:v>
                </c:pt>
                <c:pt idx="1070">
                  <c:v>41.83</c:v>
                </c:pt>
                <c:pt idx="1072">
                  <c:v>39.19</c:v>
                </c:pt>
                <c:pt idx="1073">
                  <c:v>42</c:v>
                </c:pt>
                <c:pt idx="1074">
                  <c:v>44.52</c:v>
                </c:pt>
                <c:pt idx="1079">
                  <c:v>39.04</c:v>
                </c:pt>
                <c:pt idx="1084">
                  <c:v>36</c:v>
                </c:pt>
                <c:pt idx="1085">
                  <c:v>40</c:v>
                </c:pt>
                <c:pt idx="1086">
                  <c:v>40</c:v>
                </c:pt>
                <c:pt idx="1095">
                  <c:v>39</c:v>
                </c:pt>
                <c:pt idx="1096">
                  <c:v>36.5</c:v>
                </c:pt>
                <c:pt idx="1098">
                  <c:v>35.200000000000003</c:v>
                </c:pt>
                <c:pt idx="1099">
                  <c:v>21</c:v>
                </c:pt>
                <c:pt idx="1103">
                  <c:v>43.8</c:v>
                </c:pt>
                <c:pt idx="1107">
                  <c:v>42.2</c:v>
                </c:pt>
                <c:pt idx="1110">
                  <c:v>41.05</c:v>
                </c:pt>
                <c:pt idx="1111">
                  <c:v>44</c:v>
                </c:pt>
                <c:pt idx="1115">
                  <c:v>49</c:v>
                </c:pt>
                <c:pt idx="1131">
                  <c:v>40</c:v>
                </c:pt>
                <c:pt idx="1144">
                  <c:v>35</c:v>
                </c:pt>
                <c:pt idx="1145">
                  <c:v>34.5</c:v>
                </c:pt>
                <c:pt idx="1147">
                  <c:v>33.700000000000003</c:v>
                </c:pt>
                <c:pt idx="1151">
                  <c:v>33</c:v>
                </c:pt>
                <c:pt idx="1154">
                  <c:v>43.9</c:v>
                </c:pt>
                <c:pt idx="1156">
                  <c:v>47</c:v>
                </c:pt>
                <c:pt idx="1157">
                  <c:v>42.3</c:v>
                </c:pt>
                <c:pt idx="1158">
                  <c:v>38.200000000000003</c:v>
                </c:pt>
                <c:pt idx="1159">
                  <c:v>43.29</c:v>
                </c:pt>
                <c:pt idx="1160">
                  <c:v>30</c:v>
                </c:pt>
                <c:pt idx="1167">
                  <c:v>29.58</c:v>
                </c:pt>
                <c:pt idx="1168">
                  <c:v>32.54</c:v>
                </c:pt>
                <c:pt idx="1170">
                  <c:v>30.9</c:v>
                </c:pt>
                <c:pt idx="1177">
                  <c:v>31</c:v>
                </c:pt>
                <c:pt idx="1178">
                  <c:v>31.04</c:v>
                </c:pt>
                <c:pt idx="1180">
                  <c:v>31.45</c:v>
                </c:pt>
                <c:pt idx="1198">
                  <c:v>29</c:v>
                </c:pt>
                <c:pt idx="1244">
                  <c:v>32</c:v>
                </c:pt>
                <c:pt idx="1253">
                  <c:v>29.5</c:v>
                </c:pt>
                <c:pt idx="1273">
                  <c:v>32.450000000000003</c:v>
                </c:pt>
                <c:pt idx="1275">
                  <c:v>29.65</c:v>
                </c:pt>
                <c:pt idx="1279">
                  <c:v>26.9</c:v>
                </c:pt>
                <c:pt idx="1285">
                  <c:v>25</c:v>
                </c:pt>
                <c:pt idx="1286">
                  <c:v>27.5</c:v>
                </c:pt>
                <c:pt idx="1292">
                  <c:v>27.5</c:v>
                </c:pt>
                <c:pt idx="1299">
                  <c:v>32</c:v>
                </c:pt>
                <c:pt idx="1300">
                  <c:v>26.05</c:v>
                </c:pt>
                <c:pt idx="1301">
                  <c:v>32</c:v>
                </c:pt>
                <c:pt idx="1302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13-49F5-945F-E3B1E6E0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75520"/>
        <c:axId val="1183360608"/>
      </c:scatterChart>
      <c:valAx>
        <c:axId val="118407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360608"/>
        <c:crosses val="autoZero"/>
        <c:crossBetween val="midCat"/>
      </c:valAx>
      <c:valAx>
        <c:axId val="1183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0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'df-chn'!$C$1</c:f>
              <c:strCache>
                <c:ptCount val="1"/>
                <c:pt idx="0">
                  <c:v>Guangzhou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'df-chn'!$B$2:$B$1307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'df-chn'!$C$2:$C$1307</c:f>
              <c:numCache>
                <c:formatCode>General</c:formatCode>
                <c:ptCount val="1306"/>
                <c:pt idx="0">
                  <c:v>10.91</c:v>
                </c:pt>
                <c:pt idx="1">
                  <c:v>11.7</c:v>
                </c:pt>
                <c:pt idx="2">
                  <c:v>10.53</c:v>
                </c:pt>
                <c:pt idx="3">
                  <c:v>9.8000000000000007</c:v>
                </c:pt>
                <c:pt idx="4">
                  <c:v>12.06</c:v>
                </c:pt>
                <c:pt idx="5">
                  <c:v>13.2</c:v>
                </c:pt>
                <c:pt idx="6">
                  <c:v>12.44</c:v>
                </c:pt>
                <c:pt idx="8">
                  <c:v>11.2</c:v>
                </c:pt>
                <c:pt idx="9">
                  <c:v>11.33</c:v>
                </c:pt>
                <c:pt idx="10">
                  <c:v>10.89</c:v>
                </c:pt>
                <c:pt idx="11">
                  <c:v>11.9</c:v>
                </c:pt>
                <c:pt idx="12">
                  <c:v>10.26</c:v>
                </c:pt>
                <c:pt idx="13">
                  <c:v>10.49</c:v>
                </c:pt>
                <c:pt idx="14">
                  <c:v>10.6</c:v>
                </c:pt>
                <c:pt idx="15">
                  <c:v>10.130000000000001</c:v>
                </c:pt>
                <c:pt idx="16">
                  <c:v>10.26</c:v>
                </c:pt>
                <c:pt idx="17">
                  <c:v>10.62</c:v>
                </c:pt>
                <c:pt idx="18">
                  <c:v>10.88</c:v>
                </c:pt>
                <c:pt idx="19">
                  <c:v>11.21</c:v>
                </c:pt>
                <c:pt idx="21">
                  <c:v>13.67</c:v>
                </c:pt>
                <c:pt idx="22">
                  <c:v>13.73</c:v>
                </c:pt>
                <c:pt idx="23">
                  <c:v>15</c:v>
                </c:pt>
                <c:pt idx="24">
                  <c:v>14</c:v>
                </c:pt>
                <c:pt idx="25">
                  <c:v>12.6</c:v>
                </c:pt>
                <c:pt idx="26">
                  <c:v>14</c:v>
                </c:pt>
                <c:pt idx="27">
                  <c:v>11.56</c:v>
                </c:pt>
                <c:pt idx="28">
                  <c:v>11.25</c:v>
                </c:pt>
                <c:pt idx="29">
                  <c:v>12.3</c:v>
                </c:pt>
                <c:pt idx="30">
                  <c:v>11.2</c:v>
                </c:pt>
                <c:pt idx="31">
                  <c:v>10.88</c:v>
                </c:pt>
                <c:pt idx="33">
                  <c:v>12.05</c:v>
                </c:pt>
                <c:pt idx="34">
                  <c:v>12.06</c:v>
                </c:pt>
                <c:pt idx="35">
                  <c:v>12.44</c:v>
                </c:pt>
                <c:pt idx="36">
                  <c:v>12.31</c:v>
                </c:pt>
                <c:pt idx="38">
                  <c:v>14.61</c:v>
                </c:pt>
                <c:pt idx="39">
                  <c:v>13.34</c:v>
                </c:pt>
                <c:pt idx="40">
                  <c:v>13.78</c:v>
                </c:pt>
                <c:pt idx="41">
                  <c:v>14.27</c:v>
                </c:pt>
                <c:pt idx="42">
                  <c:v>15.27</c:v>
                </c:pt>
                <c:pt idx="43">
                  <c:v>15.93</c:v>
                </c:pt>
                <c:pt idx="44">
                  <c:v>16.59</c:v>
                </c:pt>
                <c:pt idx="47">
                  <c:v>17.649999999999999</c:v>
                </c:pt>
                <c:pt idx="48">
                  <c:v>18.29</c:v>
                </c:pt>
                <c:pt idx="49">
                  <c:v>18.100000000000001</c:v>
                </c:pt>
                <c:pt idx="50">
                  <c:v>16.52</c:v>
                </c:pt>
                <c:pt idx="51">
                  <c:v>18.079999999999998</c:v>
                </c:pt>
                <c:pt idx="52">
                  <c:v>12.43</c:v>
                </c:pt>
                <c:pt idx="53">
                  <c:v>18.36</c:v>
                </c:pt>
                <c:pt idx="54">
                  <c:v>17.89</c:v>
                </c:pt>
                <c:pt idx="55">
                  <c:v>17.64</c:v>
                </c:pt>
                <c:pt idx="56">
                  <c:v>17.77</c:v>
                </c:pt>
                <c:pt idx="58">
                  <c:v>18</c:v>
                </c:pt>
                <c:pt idx="59">
                  <c:v>16.3</c:v>
                </c:pt>
                <c:pt idx="60">
                  <c:v>15.3</c:v>
                </c:pt>
                <c:pt idx="61">
                  <c:v>13.83</c:v>
                </c:pt>
                <c:pt idx="62">
                  <c:v>12.87</c:v>
                </c:pt>
                <c:pt idx="63">
                  <c:v>13.34</c:v>
                </c:pt>
                <c:pt idx="64">
                  <c:v>13.64</c:v>
                </c:pt>
                <c:pt idx="65">
                  <c:v>14.02</c:v>
                </c:pt>
                <c:pt idx="66">
                  <c:v>15.25</c:v>
                </c:pt>
                <c:pt idx="67">
                  <c:v>15.2</c:v>
                </c:pt>
                <c:pt idx="68">
                  <c:v>14.86</c:v>
                </c:pt>
                <c:pt idx="69">
                  <c:v>14.27</c:v>
                </c:pt>
                <c:pt idx="70">
                  <c:v>14.7</c:v>
                </c:pt>
                <c:pt idx="71">
                  <c:v>14.63</c:v>
                </c:pt>
                <c:pt idx="72">
                  <c:v>15</c:v>
                </c:pt>
                <c:pt idx="73">
                  <c:v>15.3</c:v>
                </c:pt>
                <c:pt idx="74">
                  <c:v>15.07</c:v>
                </c:pt>
                <c:pt idx="75">
                  <c:v>15.09</c:v>
                </c:pt>
                <c:pt idx="76">
                  <c:v>14.99</c:v>
                </c:pt>
                <c:pt idx="77">
                  <c:v>15.07</c:v>
                </c:pt>
                <c:pt idx="78">
                  <c:v>14.65</c:v>
                </c:pt>
                <c:pt idx="79">
                  <c:v>14.84</c:v>
                </c:pt>
                <c:pt idx="81">
                  <c:v>14.98</c:v>
                </c:pt>
                <c:pt idx="82">
                  <c:v>15.51</c:v>
                </c:pt>
                <c:pt idx="83">
                  <c:v>15.26</c:v>
                </c:pt>
                <c:pt idx="84">
                  <c:v>15.54</c:v>
                </c:pt>
                <c:pt idx="86">
                  <c:v>15.55</c:v>
                </c:pt>
                <c:pt idx="87">
                  <c:v>15.63</c:v>
                </c:pt>
                <c:pt idx="88">
                  <c:v>15.72</c:v>
                </c:pt>
                <c:pt idx="89">
                  <c:v>15.54</c:v>
                </c:pt>
                <c:pt idx="90">
                  <c:v>15.68</c:v>
                </c:pt>
                <c:pt idx="91">
                  <c:v>15.37</c:v>
                </c:pt>
                <c:pt idx="93">
                  <c:v>15.322678729806119</c:v>
                </c:pt>
                <c:pt idx="94">
                  <c:v>15.47</c:v>
                </c:pt>
                <c:pt idx="95">
                  <c:v>15.35</c:v>
                </c:pt>
                <c:pt idx="96">
                  <c:v>15.12</c:v>
                </c:pt>
                <c:pt idx="97">
                  <c:v>15.01</c:v>
                </c:pt>
                <c:pt idx="98">
                  <c:v>15.54</c:v>
                </c:pt>
                <c:pt idx="99">
                  <c:v>15.18</c:v>
                </c:pt>
                <c:pt idx="100">
                  <c:v>15</c:v>
                </c:pt>
                <c:pt idx="101">
                  <c:v>15.96</c:v>
                </c:pt>
                <c:pt idx="103">
                  <c:v>14.65</c:v>
                </c:pt>
                <c:pt idx="105">
                  <c:v>10.65</c:v>
                </c:pt>
                <c:pt idx="106">
                  <c:v>13.99</c:v>
                </c:pt>
                <c:pt idx="109">
                  <c:v>14.56</c:v>
                </c:pt>
                <c:pt idx="110">
                  <c:v>15.36</c:v>
                </c:pt>
                <c:pt idx="111">
                  <c:v>14.21</c:v>
                </c:pt>
                <c:pt idx="112">
                  <c:v>14.21</c:v>
                </c:pt>
                <c:pt idx="113">
                  <c:v>12.1</c:v>
                </c:pt>
                <c:pt idx="114">
                  <c:v>14.78</c:v>
                </c:pt>
                <c:pt idx="115">
                  <c:v>14.42</c:v>
                </c:pt>
                <c:pt idx="116">
                  <c:v>15.47</c:v>
                </c:pt>
                <c:pt idx="117">
                  <c:v>14.26</c:v>
                </c:pt>
                <c:pt idx="118">
                  <c:v>14.39</c:v>
                </c:pt>
                <c:pt idx="121">
                  <c:v>13.62</c:v>
                </c:pt>
                <c:pt idx="122">
                  <c:v>18.899999999999999</c:v>
                </c:pt>
                <c:pt idx="123">
                  <c:v>17.010000000000002</c:v>
                </c:pt>
                <c:pt idx="124">
                  <c:v>17.010000000000002</c:v>
                </c:pt>
                <c:pt idx="125">
                  <c:v>14.52</c:v>
                </c:pt>
                <c:pt idx="126">
                  <c:v>13.57</c:v>
                </c:pt>
                <c:pt idx="127">
                  <c:v>13.85</c:v>
                </c:pt>
                <c:pt idx="128">
                  <c:v>13.94</c:v>
                </c:pt>
                <c:pt idx="129">
                  <c:v>14.07</c:v>
                </c:pt>
                <c:pt idx="130">
                  <c:v>14.69</c:v>
                </c:pt>
                <c:pt idx="131">
                  <c:v>13.5</c:v>
                </c:pt>
                <c:pt idx="132">
                  <c:v>13.67</c:v>
                </c:pt>
                <c:pt idx="133">
                  <c:v>12.61</c:v>
                </c:pt>
                <c:pt idx="134">
                  <c:v>11.17</c:v>
                </c:pt>
                <c:pt idx="135">
                  <c:v>13.67</c:v>
                </c:pt>
                <c:pt idx="136">
                  <c:v>13.58</c:v>
                </c:pt>
                <c:pt idx="137">
                  <c:v>12.94</c:v>
                </c:pt>
                <c:pt idx="138">
                  <c:v>11.82</c:v>
                </c:pt>
                <c:pt idx="139">
                  <c:v>12.59</c:v>
                </c:pt>
                <c:pt idx="140">
                  <c:v>13.23</c:v>
                </c:pt>
                <c:pt idx="141">
                  <c:v>12.91</c:v>
                </c:pt>
                <c:pt idx="142">
                  <c:v>12.87</c:v>
                </c:pt>
                <c:pt idx="143">
                  <c:v>12.04</c:v>
                </c:pt>
                <c:pt idx="145">
                  <c:v>14.76</c:v>
                </c:pt>
                <c:pt idx="146">
                  <c:v>13.89</c:v>
                </c:pt>
                <c:pt idx="147">
                  <c:v>15.69</c:v>
                </c:pt>
                <c:pt idx="148">
                  <c:v>14.12</c:v>
                </c:pt>
                <c:pt idx="149">
                  <c:v>12.85</c:v>
                </c:pt>
                <c:pt idx="150">
                  <c:v>12.99</c:v>
                </c:pt>
                <c:pt idx="151">
                  <c:v>11.88</c:v>
                </c:pt>
                <c:pt idx="152">
                  <c:v>12.22</c:v>
                </c:pt>
                <c:pt idx="153">
                  <c:v>12.38</c:v>
                </c:pt>
                <c:pt idx="154">
                  <c:v>12.24</c:v>
                </c:pt>
                <c:pt idx="156">
                  <c:v>11.66</c:v>
                </c:pt>
                <c:pt idx="158">
                  <c:v>12.04</c:v>
                </c:pt>
                <c:pt idx="160">
                  <c:v>12.59</c:v>
                </c:pt>
                <c:pt idx="161">
                  <c:v>12.13</c:v>
                </c:pt>
                <c:pt idx="162">
                  <c:v>11.08</c:v>
                </c:pt>
                <c:pt idx="163">
                  <c:v>11.06</c:v>
                </c:pt>
                <c:pt idx="164">
                  <c:v>12</c:v>
                </c:pt>
                <c:pt idx="165">
                  <c:v>12.72</c:v>
                </c:pt>
                <c:pt idx="166">
                  <c:v>12.51</c:v>
                </c:pt>
                <c:pt idx="167">
                  <c:v>7.59</c:v>
                </c:pt>
                <c:pt idx="168">
                  <c:v>11.91</c:v>
                </c:pt>
                <c:pt idx="169">
                  <c:v>12.98</c:v>
                </c:pt>
                <c:pt idx="170">
                  <c:v>12.24</c:v>
                </c:pt>
                <c:pt idx="172">
                  <c:v>12.51</c:v>
                </c:pt>
                <c:pt idx="175">
                  <c:v>12.6</c:v>
                </c:pt>
                <c:pt idx="176">
                  <c:v>12.12</c:v>
                </c:pt>
                <c:pt idx="177">
                  <c:v>12.22</c:v>
                </c:pt>
                <c:pt idx="178">
                  <c:v>12.36</c:v>
                </c:pt>
                <c:pt idx="179">
                  <c:v>12.28</c:v>
                </c:pt>
                <c:pt idx="182">
                  <c:v>12.28</c:v>
                </c:pt>
                <c:pt idx="184">
                  <c:v>12.98</c:v>
                </c:pt>
                <c:pt idx="185">
                  <c:v>13</c:v>
                </c:pt>
                <c:pt idx="186">
                  <c:v>13</c:v>
                </c:pt>
                <c:pt idx="187">
                  <c:v>13.18</c:v>
                </c:pt>
                <c:pt idx="189">
                  <c:v>13</c:v>
                </c:pt>
                <c:pt idx="190">
                  <c:v>12.81</c:v>
                </c:pt>
                <c:pt idx="191">
                  <c:v>12.8</c:v>
                </c:pt>
                <c:pt idx="192">
                  <c:v>12.7</c:v>
                </c:pt>
                <c:pt idx="193">
                  <c:v>13</c:v>
                </c:pt>
                <c:pt idx="194">
                  <c:v>12.89</c:v>
                </c:pt>
                <c:pt idx="195">
                  <c:v>13.5</c:v>
                </c:pt>
                <c:pt idx="196">
                  <c:v>12.86</c:v>
                </c:pt>
                <c:pt idx="198">
                  <c:v>13.5</c:v>
                </c:pt>
                <c:pt idx="199">
                  <c:v>13.49</c:v>
                </c:pt>
                <c:pt idx="200">
                  <c:v>13.57</c:v>
                </c:pt>
                <c:pt idx="201">
                  <c:v>13.65</c:v>
                </c:pt>
                <c:pt idx="202">
                  <c:v>13.7</c:v>
                </c:pt>
                <c:pt idx="203">
                  <c:v>13.7</c:v>
                </c:pt>
                <c:pt idx="204">
                  <c:v>13.11</c:v>
                </c:pt>
                <c:pt idx="205">
                  <c:v>14.42</c:v>
                </c:pt>
                <c:pt idx="206">
                  <c:v>15.47</c:v>
                </c:pt>
                <c:pt idx="207">
                  <c:v>13.92</c:v>
                </c:pt>
                <c:pt idx="208">
                  <c:v>13.82</c:v>
                </c:pt>
                <c:pt idx="209">
                  <c:v>13.09</c:v>
                </c:pt>
                <c:pt idx="210">
                  <c:v>13.37</c:v>
                </c:pt>
                <c:pt idx="211">
                  <c:v>13.5</c:v>
                </c:pt>
                <c:pt idx="212">
                  <c:v>13.5</c:v>
                </c:pt>
                <c:pt idx="216">
                  <c:v>14.1</c:v>
                </c:pt>
                <c:pt idx="217">
                  <c:v>14</c:v>
                </c:pt>
                <c:pt idx="218">
                  <c:v>14.92</c:v>
                </c:pt>
                <c:pt idx="219">
                  <c:v>15.04</c:v>
                </c:pt>
                <c:pt idx="220">
                  <c:v>13.7</c:v>
                </c:pt>
                <c:pt idx="221">
                  <c:v>13.5</c:v>
                </c:pt>
                <c:pt idx="222">
                  <c:v>14.3</c:v>
                </c:pt>
                <c:pt idx="223">
                  <c:v>13.1</c:v>
                </c:pt>
                <c:pt idx="224">
                  <c:v>14.4</c:v>
                </c:pt>
                <c:pt idx="225">
                  <c:v>13.48</c:v>
                </c:pt>
                <c:pt idx="226">
                  <c:v>13.33</c:v>
                </c:pt>
                <c:pt idx="227">
                  <c:v>13.44</c:v>
                </c:pt>
                <c:pt idx="228">
                  <c:v>13.4</c:v>
                </c:pt>
                <c:pt idx="229">
                  <c:v>10</c:v>
                </c:pt>
                <c:pt idx="234">
                  <c:v>13.49</c:v>
                </c:pt>
                <c:pt idx="235">
                  <c:v>13.42</c:v>
                </c:pt>
                <c:pt idx="236">
                  <c:v>12.4</c:v>
                </c:pt>
                <c:pt idx="237">
                  <c:v>13.2</c:v>
                </c:pt>
                <c:pt idx="239">
                  <c:v>13.56</c:v>
                </c:pt>
                <c:pt idx="240">
                  <c:v>13.5</c:v>
                </c:pt>
                <c:pt idx="243">
                  <c:v>13.25</c:v>
                </c:pt>
                <c:pt idx="244">
                  <c:v>13.6</c:v>
                </c:pt>
                <c:pt idx="245">
                  <c:v>14.49</c:v>
                </c:pt>
                <c:pt idx="246">
                  <c:v>13.32</c:v>
                </c:pt>
                <c:pt idx="247">
                  <c:v>14.22</c:v>
                </c:pt>
                <c:pt idx="251">
                  <c:v>13.5</c:v>
                </c:pt>
                <c:pt idx="252">
                  <c:v>14.2</c:v>
                </c:pt>
                <c:pt idx="253">
                  <c:v>12.49</c:v>
                </c:pt>
                <c:pt idx="254">
                  <c:v>13.15</c:v>
                </c:pt>
                <c:pt idx="255">
                  <c:v>13.73</c:v>
                </c:pt>
                <c:pt idx="256">
                  <c:v>13.35</c:v>
                </c:pt>
                <c:pt idx="257">
                  <c:v>14.69</c:v>
                </c:pt>
                <c:pt idx="258">
                  <c:v>13.33</c:v>
                </c:pt>
                <c:pt idx="259">
                  <c:v>13.96</c:v>
                </c:pt>
                <c:pt idx="260">
                  <c:v>13.7</c:v>
                </c:pt>
                <c:pt idx="261">
                  <c:v>13.34</c:v>
                </c:pt>
                <c:pt idx="262">
                  <c:v>13.34</c:v>
                </c:pt>
                <c:pt idx="263">
                  <c:v>13.08</c:v>
                </c:pt>
                <c:pt idx="264">
                  <c:v>13.02</c:v>
                </c:pt>
                <c:pt idx="265">
                  <c:v>13.2</c:v>
                </c:pt>
                <c:pt idx="267">
                  <c:v>14.17</c:v>
                </c:pt>
                <c:pt idx="268">
                  <c:v>12.8</c:v>
                </c:pt>
                <c:pt idx="269">
                  <c:v>12.9</c:v>
                </c:pt>
                <c:pt idx="270">
                  <c:v>12.91</c:v>
                </c:pt>
                <c:pt idx="272">
                  <c:v>12.93</c:v>
                </c:pt>
                <c:pt idx="277">
                  <c:v>12.62</c:v>
                </c:pt>
                <c:pt idx="278">
                  <c:v>12.99</c:v>
                </c:pt>
                <c:pt idx="279">
                  <c:v>13.9</c:v>
                </c:pt>
                <c:pt idx="280">
                  <c:v>13.9</c:v>
                </c:pt>
                <c:pt idx="281">
                  <c:v>12.8</c:v>
                </c:pt>
                <c:pt idx="287">
                  <c:v>12.7</c:v>
                </c:pt>
                <c:pt idx="288">
                  <c:v>12.9</c:v>
                </c:pt>
                <c:pt idx="289">
                  <c:v>13.19</c:v>
                </c:pt>
                <c:pt idx="290">
                  <c:v>12.7</c:v>
                </c:pt>
                <c:pt idx="291">
                  <c:v>12.8</c:v>
                </c:pt>
                <c:pt idx="292">
                  <c:v>12.91</c:v>
                </c:pt>
                <c:pt idx="293">
                  <c:v>11.09</c:v>
                </c:pt>
                <c:pt idx="294">
                  <c:v>13.67</c:v>
                </c:pt>
                <c:pt idx="295">
                  <c:v>14.29</c:v>
                </c:pt>
                <c:pt idx="296">
                  <c:v>13.44</c:v>
                </c:pt>
                <c:pt idx="297">
                  <c:v>13.2</c:v>
                </c:pt>
                <c:pt idx="298">
                  <c:v>10.34</c:v>
                </c:pt>
                <c:pt idx="303">
                  <c:v>13</c:v>
                </c:pt>
                <c:pt idx="304">
                  <c:v>12.85</c:v>
                </c:pt>
                <c:pt idx="305">
                  <c:v>13.39</c:v>
                </c:pt>
                <c:pt idx="306">
                  <c:v>12.52</c:v>
                </c:pt>
                <c:pt idx="307">
                  <c:v>13.03</c:v>
                </c:pt>
                <c:pt idx="308">
                  <c:v>13.12</c:v>
                </c:pt>
                <c:pt idx="309">
                  <c:v>13.03</c:v>
                </c:pt>
                <c:pt idx="312">
                  <c:v>13.1</c:v>
                </c:pt>
                <c:pt idx="313">
                  <c:v>14.41</c:v>
                </c:pt>
                <c:pt idx="316">
                  <c:v>13.4</c:v>
                </c:pt>
                <c:pt idx="317">
                  <c:v>13.99</c:v>
                </c:pt>
                <c:pt idx="320">
                  <c:v>13.3</c:v>
                </c:pt>
                <c:pt idx="321">
                  <c:v>13.21</c:v>
                </c:pt>
                <c:pt idx="322">
                  <c:v>13.21</c:v>
                </c:pt>
                <c:pt idx="323">
                  <c:v>13.28</c:v>
                </c:pt>
                <c:pt idx="324">
                  <c:v>14.6</c:v>
                </c:pt>
                <c:pt idx="325">
                  <c:v>15.12</c:v>
                </c:pt>
                <c:pt idx="326">
                  <c:v>16.100000000000001</c:v>
                </c:pt>
                <c:pt idx="327">
                  <c:v>14.59</c:v>
                </c:pt>
                <c:pt idx="328">
                  <c:v>13.2</c:v>
                </c:pt>
                <c:pt idx="329">
                  <c:v>13.53</c:v>
                </c:pt>
                <c:pt idx="330">
                  <c:v>13.53</c:v>
                </c:pt>
                <c:pt idx="331">
                  <c:v>14.91</c:v>
                </c:pt>
                <c:pt idx="332">
                  <c:v>13.2</c:v>
                </c:pt>
                <c:pt idx="333">
                  <c:v>13.74</c:v>
                </c:pt>
                <c:pt idx="334">
                  <c:v>13.15</c:v>
                </c:pt>
                <c:pt idx="335">
                  <c:v>14.1</c:v>
                </c:pt>
                <c:pt idx="336">
                  <c:v>13.78</c:v>
                </c:pt>
                <c:pt idx="337">
                  <c:v>11.64</c:v>
                </c:pt>
                <c:pt idx="338">
                  <c:v>15.01</c:v>
                </c:pt>
                <c:pt idx="339">
                  <c:v>13.58</c:v>
                </c:pt>
                <c:pt idx="340">
                  <c:v>14</c:v>
                </c:pt>
                <c:pt idx="344">
                  <c:v>13.47</c:v>
                </c:pt>
                <c:pt idx="345">
                  <c:v>13.17</c:v>
                </c:pt>
                <c:pt idx="346">
                  <c:v>14.11</c:v>
                </c:pt>
                <c:pt idx="347">
                  <c:v>14.48</c:v>
                </c:pt>
                <c:pt idx="348">
                  <c:v>14.19</c:v>
                </c:pt>
                <c:pt idx="349">
                  <c:v>14.34</c:v>
                </c:pt>
                <c:pt idx="350">
                  <c:v>14.5</c:v>
                </c:pt>
                <c:pt idx="351">
                  <c:v>14.34</c:v>
                </c:pt>
                <c:pt idx="352">
                  <c:v>14.73</c:v>
                </c:pt>
                <c:pt idx="353">
                  <c:v>14.6</c:v>
                </c:pt>
                <c:pt idx="354">
                  <c:v>14.76</c:v>
                </c:pt>
                <c:pt idx="355">
                  <c:v>15.25</c:v>
                </c:pt>
                <c:pt idx="356">
                  <c:v>15.75</c:v>
                </c:pt>
                <c:pt idx="357">
                  <c:v>14.72</c:v>
                </c:pt>
                <c:pt idx="358">
                  <c:v>13.29</c:v>
                </c:pt>
                <c:pt idx="359">
                  <c:v>13.29</c:v>
                </c:pt>
                <c:pt idx="360">
                  <c:v>14.97</c:v>
                </c:pt>
                <c:pt idx="361">
                  <c:v>14.97</c:v>
                </c:pt>
                <c:pt idx="362">
                  <c:v>15</c:v>
                </c:pt>
                <c:pt idx="363">
                  <c:v>13.59</c:v>
                </c:pt>
                <c:pt idx="364">
                  <c:v>15.25</c:v>
                </c:pt>
                <c:pt idx="365">
                  <c:v>14.8</c:v>
                </c:pt>
                <c:pt idx="366">
                  <c:v>14.18</c:v>
                </c:pt>
                <c:pt idx="368">
                  <c:v>15.32</c:v>
                </c:pt>
                <c:pt idx="369">
                  <c:v>16.14</c:v>
                </c:pt>
                <c:pt idx="370">
                  <c:v>15.13</c:v>
                </c:pt>
                <c:pt idx="371">
                  <c:v>10.41</c:v>
                </c:pt>
                <c:pt idx="372">
                  <c:v>15.09</c:v>
                </c:pt>
                <c:pt idx="373">
                  <c:v>13.37</c:v>
                </c:pt>
                <c:pt idx="374">
                  <c:v>14.76</c:v>
                </c:pt>
                <c:pt idx="375">
                  <c:v>14.87</c:v>
                </c:pt>
                <c:pt idx="376">
                  <c:v>10.23</c:v>
                </c:pt>
                <c:pt idx="378">
                  <c:v>14.35</c:v>
                </c:pt>
                <c:pt idx="379">
                  <c:v>14.37</c:v>
                </c:pt>
                <c:pt idx="381">
                  <c:v>15.85</c:v>
                </c:pt>
                <c:pt idx="383">
                  <c:v>14.5</c:v>
                </c:pt>
                <c:pt idx="386">
                  <c:v>14.44</c:v>
                </c:pt>
                <c:pt idx="387">
                  <c:v>13</c:v>
                </c:pt>
                <c:pt idx="388">
                  <c:v>13</c:v>
                </c:pt>
                <c:pt idx="389">
                  <c:v>12.09</c:v>
                </c:pt>
                <c:pt idx="390">
                  <c:v>13.3</c:v>
                </c:pt>
                <c:pt idx="392">
                  <c:v>14.2</c:v>
                </c:pt>
                <c:pt idx="393">
                  <c:v>14.93</c:v>
                </c:pt>
                <c:pt idx="394">
                  <c:v>13</c:v>
                </c:pt>
                <c:pt idx="397">
                  <c:v>13.26</c:v>
                </c:pt>
                <c:pt idx="398">
                  <c:v>13.71</c:v>
                </c:pt>
                <c:pt idx="399">
                  <c:v>13.2</c:v>
                </c:pt>
                <c:pt idx="400">
                  <c:v>13.46</c:v>
                </c:pt>
                <c:pt idx="402">
                  <c:v>13</c:v>
                </c:pt>
                <c:pt idx="403">
                  <c:v>13.68</c:v>
                </c:pt>
                <c:pt idx="406">
                  <c:v>12.31</c:v>
                </c:pt>
                <c:pt idx="407">
                  <c:v>6.52</c:v>
                </c:pt>
                <c:pt idx="408">
                  <c:v>13.39</c:v>
                </c:pt>
                <c:pt idx="409">
                  <c:v>14.49</c:v>
                </c:pt>
                <c:pt idx="410">
                  <c:v>13.89</c:v>
                </c:pt>
                <c:pt idx="411">
                  <c:v>14.93</c:v>
                </c:pt>
                <c:pt idx="412">
                  <c:v>14.6</c:v>
                </c:pt>
                <c:pt idx="413">
                  <c:v>13.88</c:v>
                </c:pt>
                <c:pt idx="415">
                  <c:v>14.01</c:v>
                </c:pt>
                <c:pt idx="416">
                  <c:v>14.82</c:v>
                </c:pt>
                <c:pt idx="419">
                  <c:v>14.66</c:v>
                </c:pt>
                <c:pt idx="420">
                  <c:v>14.8</c:v>
                </c:pt>
                <c:pt idx="421">
                  <c:v>14.8</c:v>
                </c:pt>
                <c:pt idx="422">
                  <c:v>14.74</c:v>
                </c:pt>
                <c:pt idx="423">
                  <c:v>13.8</c:v>
                </c:pt>
                <c:pt idx="424">
                  <c:v>14.37</c:v>
                </c:pt>
                <c:pt idx="425">
                  <c:v>14.39</c:v>
                </c:pt>
                <c:pt idx="426">
                  <c:v>13</c:v>
                </c:pt>
                <c:pt idx="427">
                  <c:v>12</c:v>
                </c:pt>
                <c:pt idx="429">
                  <c:v>13.2</c:v>
                </c:pt>
                <c:pt idx="430">
                  <c:v>14.48</c:v>
                </c:pt>
                <c:pt idx="431">
                  <c:v>13.45</c:v>
                </c:pt>
                <c:pt idx="432">
                  <c:v>13.02</c:v>
                </c:pt>
                <c:pt idx="434">
                  <c:v>15.7</c:v>
                </c:pt>
                <c:pt idx="435">
                  <c:v>14.9</c:v>
                </c:pt>
                <c:pt idx="436">
                  <c:v>14.07</c:v>
                </c:pt>
                <c:pt idx="437">
                  <c:v>14.8</c:v>
                </c:pt>
                <c:pt idx="438">
                  <c:v>14.6</c:v>
                </c:pt>
                <c:pt idx="439">
                  <c:v>14.5</c:v>
                </c:pt>
                <c:pt idx="440">
                  <c:v>11.55</c:v>
                </c:pt>
                <c:pt idx="441">
                  <c:v>14.37</c:v>
                </c:pt>
                <c:pt idx="443">
                  <c:v>14.59</c:v>
                </c:pt>
                <c:pt idx="444">
                  <c:v>13.96</c:v>
                </c:pt>
                <c:pt idx="445">
                  <c:v>1.27</c:v>
                </c:pt>
                <c:pt idx="446">
                  <c:v>15.56</c:v>
                </c:pt>
                <c:pt idx="448">
                  <c:v>14.51</c:v>
                </c:pt>
                <c:pt idx="449">
                  <c:v>15.89</c:v>
                </c:pt>
                <c:pt idx="450">
                  <c:v>16.079999999999998</c:v>
                </c:pt>
                <c:pt idx="451">
                  <c:v>15.25</c:v>
                </c:pt>
                <c:pt idx="452">
                  <c:v>16.43</c:v>
                </c:pt>
                <c:pt idx="453">
                  <c:v>16.940000000000001</c:v>
                </c:pt>
                <c:pt idx="454">
                  <c:v>11.15</c:v>
                </c:pt>
                <c:pt idx="455">
                  <c:v>18.29</c:v>
                </c:pt>
                <c:pt idx="456">
                  <c:v>18.09</c:v>
                </c:pt>
                <c:pt idx="457">
                  <c:v>17.23</c:v>
                </c:pt>
                <c:pt idx="458">
                  <c:v>17.16</c:v>
                </c:pt>
                <c:pt idx="459">
                  <c:v>16.989999999999998</c:v>
                </c:pt>
                <c:pt idx="461">
                  <c:v>17</c:v>
                </c:pt>
                <c:pt idx="462">
                  <c:v>16.87</c:v>
                </c:pt>
                <c:pt idx="464">
                  <c:v>16.760000000000002</c:v>
                </c:pt>
                <c:pt idx="465">
                  <c:v>16.11</c:v>
                </c:pt>
                <c:pt idx="466">
                  <c:v>16.2</c:v>
                </c:pt>
                <c:pt idx="467">
                  <c:v>16.23</c:v>
                </c:pt>
                <c:pt idx="468">
                  <c:v>17.22</c:v>
                </c:pt>
                <c:pt idx="469">
                  <c:v>17.53</c:v>
                </c:pt>
                <c:pt idx="471">
                  <c:v>16</c:v>
                </c:pt>
                <c:pt idx="472">
                  <c:v>17.23</c:v>
                </c:pt>
                <c:pt idx="474">
                  <c:v>5.25</c:v>
                </c:pt>
                <c:pt idx="475">
                  <c:v>5.29</c:v>
                </c:pt>
                <c:pt idx="476">
                  <c:v>15.9</c:v>
                </c:pt>
                <c:pt idx="477">
                  <c:v>16.78</c:v>
                </c:pt>
                <c:pt idx="478">
                  <c:v>16.73</c:v>
                </c:pt>
                <c:pt idx="479">
                  <c:v>17.829999999999998</c:v>
                </c:pt>
                <c:pt idx="481">
                  <c:v>17.46</c:v>
                </c:pt>
                <c:pt idx="482">
                  <c:v>17.2</c:v>
                </c:pt>
                <c:pt idx="483">
                  <c:v>11.62</c:v>
                </c:pt>
                <c:pt idx="486">
                  <c:v>15.84</c:v>
                </c:pt>
                <c:pt idx="489">
                  <c:v>17.89</c:v>
                </c:pt>
                <c:pt idx="490">
                  <c:v>17.940000000000001</c:v>
                </c:pt>
                <c:pt idx="491">
                  <c:v>18.2</c:v>
                </c:pt>
                <c:pt idx="492">
                  <c:v>17.52</c:v>
                </c:pt>
                <c:pt idx="493">
                  <c:v>17.52</c:v>
                </c:pt>
                <c:pt idx="494">
                  <c:v>17.649999999999999</c:v>
                </c:pt>
                <c:pt idx="497">
                  <c:v>16.52</c:v>
                </c:pt>
                <c:pt idx="498">
                  <c:v>10.16</c:v>
                </c:pt>
                <c:pt idx="499">
                  <c:v>5.78</c:v>
                </c:pt>
                <c:pt idx="500">
                  <c:v>18.84</c:v>
                </c:pt>
                <c:pt idx="502">
                  <c:v>18.97</c:v>
                </c:pt>
                <c:pt idx="503">
                  <c:v>18.899999999999999</c:v>
                </c:pt>
                <c:pt idx="504">
                  <c:v>18.96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9">
                  <c:v>18.54</c:v>
                </c:pt>
                <c:pt idx="510">
                  <c:v>18.53</c:v>
                </c:pt>
                <c:pt idx="511">
                  <c:v>18.39</c:v>
                </c:pt>
                <c:pt idx="513">
                  <c:v>18.32</c:v>
                </c:pt>
                <c:pt idx="514">
                  <c:v>19.2</c:v>
                </c:pt>
                <c:pt idx="515">
                  <c:v>19.48</c:v>
                </c:pt>
                <c:pt idx="516">
                  <c:v>18.43</c:v>
                </c:pt>
                <c:pt idx="517">
                  <c:v>19.43</c:v>
                </c:pt>
                <c:pt idx="518">
                  <c:v>19.43</c:v>
                </c:pt>
                <c:pt idx="519">
                  <c:v>19.989999999999998</c:v>
                </c:pt>
                <c:pt idx="520">
                  <c:v>19.5</c:v>
                </c:pt>
                <c:pt idx="521">
                  <c:v>20.94</c:v>
                </c:pt>
                <c:pt idx="522">
                  <c:v>20.51</c:v>
                </c:pt>
                <c:pt idx="523">
                  <c:v>19.66</c:v>
                </c:pt>
                <c:pt idx="524">
                  <c:v>18.96</c:v>
                </c:pt>
                <c:pt idx="525">
                  <c:v>19.510000000000002</c:v>
                </c:pt>
                <c:pt idx="526">
                  <c:v>19.690000000000001</c:v>
                </c:pt>
                <c:pt idx="527">
                  <c:v>19.809999999999999</c:v>
                </c:pt>
                <c:pt idx="528">
                  <c:v>21.74</c:v>
                </c:pt>
                <c:pt idx="529">
                  <c:v>21.81</c:v>
                </c:pt>
                <c:pt idx="531">
                  <c:v>20.68</c:v>
                </c:pt>
                <c:pt idx="532">
                  <c:v>21.48</c:v>
                </c:pt>
                <c:pt idx="533">
                  <c:v>20.21</c:v>
                </c:pt>
                <c:pt idx="534">
                  <c:v>21.46</c:v>
                </c:pt>
                <c:pt idx="535">
                  <c:v>19.48</c:v>
                </c:pt>
                <c:pt idx="536">
                  <c:v>16.12</c:v>
                </c:pt>
                <c:pt idx="537">
                  <c:v>20.89</c:v>
                </c:pt>
                <c:pt idx="538">
                  <c:v>20.36</c:v>
                </c:pt>
                <c:pt idx="539">
                  <c:v>20.3</c:v>
                </c:pt>
                <c:pt idx="540">
                  <c:v>20.3</c:v>
                </c:pt>
                <c:pt idx="541">
                  <c:v>22.24</c:v>
                </c:pt>
                <c:pt idx="543">
                  <c:v>21.14</c:v>
                </c:pt>
                <c:pt idx="544">
                  <c:v>21.35</c:v>
                </c:pt>
                <c:pt idx="545">
                  <c:v>21.08</c:v>
                </c:pt>
                <c:pt idx="546">
                  <c:v>23.34</c:v>
                </c:pt>
                <c:pt idx="548">
                  <c:v>22.2</c:v>
                </c:pt>
                <c:pt idx="549">
                  <c:v>20.74</c:v>
                </c:pt>
                <c:pt idx="550">
                  <c:v>20.97</c:v>
                </c:pt>
                <c:pt idx="552">
                  <c:v>21.78</c:v>
                </c:pt>
                <c:pt idx="553">
                  <c:v>21.93</c:v>
                </c:pt>
                <c:pt idx="555">
                  <c:v>22.79</c:v>
                </c:pt>
                <c:pt idx="556">
                  <c:v>21.57</c:v>
                </c:pt>
                <c:pt idx="557">
                  <c:v>22.44</c:v>
                </c:pt>
                <c:pt idx="558">
                  <c:v>22.66</c:v>
                </c:pt>
                <c:pt idx="559">
                  <c:v>24.14</c:v>
                </c:pt>
                <c:pt idx="560">
                  <c:v>22.73</c:v>
                </c:pt>
                <c:pt idx="561">
                  <c:v>23.09</c:v>
                </c:pt>
                <c:pt idx="562">
                  <c:v>18.100000000000001</c:v>
                </c:pt>
                <c:pt idx="563">
                  <c:v>21.61</c:v>
                </c:pt>
                <c:pt idx="564">
                  <c:v>20.6</c:v>
                </c:pt>
                <c:pt idx="565">
                  <c:v>20.47</c:v>
                </c:pt>
                <c:pt idx="567">
                  <c:v>21.29</c:v>
                </c:pt>
                <c:pt idx="568">
                  <c:v>16.149999999999999</c:v>
                </c:pt>
                <c:pt idx="570">
                  <c:v>15.75</c:v>
                </c:pt>
                <c:pt idx="571">
                  <c:v>18.559999999999999</c:v>
                </c:pt>
                <c:pt idx="573">
                  <c:v>19.63</c:v>
                </c:pt>
                <c:pt idx="575">
                  <c:v>22.31</c:v>
                </c:pt>
                <c:pt idx="576">
                  <c:v>22.65</c:v>
                </c:pt>
                <c:pt idx="577">
                  <c:v>25.91</c:v>
                </c:pt>
                <c:pt idx="581">
                  <c:v>22.85</c:v>
                </c:pt>
                <c:pt idx="583">
                  <c:v>22.48</c:v>
                </c:pt>
                <c:pt idx="584">
                  <c:v>20.079999999999998</c:v>
                </c:pt>
                <c:pt idx="586">
                  <c:v>22.75</c:v>
                </c:pt>
                <c:pt idx="587">
                  <c:v>24.39</c:v>
                </c:pt>
                <c:pt idx="589">
                  <c:v>8.69</c:v>
                </c:pt>
                <c:pt idx="590">
                  <c:v>22.51</c:v>
                </c:pt>
                <c:pt idx="591">
                  <c:v>22.38</c:v>
                </c:pt>
                <c:pt idx="592">
                  <c:v>22.38</c:v>
                </c:pt>
                <c:pt idx="595">
                  <c:v>22.65</c:v>
                </c:pt>
                <c:pt idx="596">
                  <c:v>23</c:v>
                </c:pt>
                <c:pt idx="597">
                  <c:v>23.56</c:v>
                </c:pt>
                <c:pt idx="598">
                  <c:v>23.03</c:v>
                </c:pt>
                <c:pt idx="600">
                  <c:v>23</c:v>
                </c:pt>
                <c:pt idx="602">
                  <c:v>23.1</c:v>
                </c:pt>
                <c:pt idx="603">
                  <c:v>23.1</c:v>
                </c:pt>
                <c:pt idx="605">
                  <c:v>23.01</c:v>
                </c:pt>
                <c:pt idx="606">
                  <c:v>23.05</c:v>
                </c:pt>
                <c:pt idx="608">
                  <c:v>23.06</c:v>
                </c:pt>
                <c:pt idx="610">
                  <c:v>23.09</c:v>
                </c:pt>
                <c:pt idx="611">
                  <c:v>23.05</c:v>
                </c:pt>
                <c:pt idx="613">
                  <c:v>23.11</c:v>
                </c:pt>
                <c:pt idx="614">
                  <c:v>23.33</c:v>
                </c:pt>
                <c:pt idx="617">
                  <c:v>23.06</c:v>
                </c:pt>
                <c:pt idx="618">
                  <c:v>23.98</c:v>
                </c:pt>
                <c:pt idx="619">
                  <c:v>23.1</c:v>
                </c:pt>
                <c:pt idx="620">
                  <c:v>23.72</c:v>
                </c:pt>
                <c:pt idx="621">
                  <c:v>24.57</c:v>
                </c:pt>
                <c:pt idx="623">
                  <c:v>24.9</c:v>
                </c:pt>
                <c:pt idx="625">
                  <c:v>26.09</c:v>
                </c:pt>
                <c:pt idx="626">
                  <c:v>25.62</c:v>
                </c:pt>
                <c:pt idx="627">
                  <c:v>25.96</c:v>
                </c:pt>
                <c:pt idx="628">
                  <c:v>25.11</c:v>
                </c:pt>
                <c:pt idx="629">
                  <c:v>26.03</c:v>
                </c:pt>
                <c:pt idx="631">
                  <c:v>25.99</c:v>
                </c:pt>
                <c:pt idx="632">
                  <c:v>25.4</c:v>
                </c:pt>
                <c:pt idx="634">
                  <c:v>25.26</c:v>
                </c:pt>
                <c:pt idx="636">
                  <c:v>24.64</c:v>
                </c:pt>
                <c:pt idx="637">
                  <c:v>25.25</c:v>
                </c:pt>
                <c:pt idx="639">
                  <c:v>23.23</c:v>
                </c:pt>
                <c:pt idx="640">
                  <c:v>24.5</c:v>
                </c:pt>
                <c:pt idx="641">
                  <c:v>26.07</c:v>
                </c:pt>
                <c:pt idx="642">
                  <c:v>26.58</c:v>
                </c:pt>
                <c:pt idx="644">
                  <c:v>23.41</c:v>
                </c:pt>
                <c:pt idx="645">
                  <c:v>25.54</c:v>
                </c:pt>
                <c:pt idx="646">
                  <c:v>25.32</c:v>
                </c:pt>
                <c:pt idx="647">
                  <c:v>26.23</c:v>
                </c:pt>
                <c:pt idx="648">
                  <c:v>26.23</c:v>
                </c:pt>
                <c:pt idx="650">
                  <c:v>20.23</c:v>
                </c:pt>
                <c:pt idx="652">
                  <c:v>26.46</c:v>
                </c:pt>
                <c:pt idx="654">
                  <c:v>26.1</c:v>
                </c:pt>
                <c:pt idx="655">
                  <c:v>26.02</c:v>
                </c:pt>
                <c:pt idx="656">
                  <c:v>6.01</c:v>
                </c:pt>
                <c:pt idx="657">
                  <c:v>26.58</c:v>
                </c:pt>
                <c:pt idx="659">
                  <c:v>26.87</c:v>
                </c:pt>
                <c:pt idx="660">
                  <c:v>26.75</c:v>
                </c:pt>
                <c:pt idx="661">
                  <c:v>26.9</c:v>
                </c:pt>
                <c:pt idx="662">
                  <c:v>26.27</c:v>
                </c:pt>
                <c:pt idx="664">
                  <c:v>27.15</c:v>
                </c:pt>
                <c:pt idx="666">
                  <c:v>27.4</c:v>
                </c:pt>
                <c:pt idx="667">
                  <c:v>27.44</c:v>
                </c:pt>
                <c:pt idx="669">
                  <c:v>13.09</c:v>
                </c:pt>
                <c:pt idx="671">
                  <c:v>13.27</c:v>
                </c:pt>
                <c:pt idx="673">
                  <c:v>7.5</c:v>
                </c:pt>
                <c:pt idx="674">
                  <c:v>26.9</c:v>
                </c:pt>
                <c:pt idx="676">
                  <c:v>26.76</c:v>
                </c:pt>
                <c:pt idx="677">
                  <c:v>26.87</c:v>
                </c:pt>
                <c:pt idx="678">
                  <c:v>26.64</c:v>
                </c:pt>
                <c:pt idx="679">
                  <c:v>25.51</c:v>
                </c:pt>
                <c:pt idx="681">
                  <c:v>26.33</c:v>
                </c:pt>
                <c:pt idx="682">
                  <c:v>26.06</c:v>
                </c:pt>
                <c:pt idx="683">
                  <c:v>25.67</c:v>
                </c:pt>
                <c:pt idx="685">
                  <c:v>24.77</c:v>
                </c:pt>
                <c:pt idx="686">
                  <c:v>23.92</c:v>
                </c:pt>
                <c:pt idx="688">
                  <c:v>24.19</c:v>
                </c:pt>
                <c:pt idx="689">
                  <c:v>27.26</c:v>
                </c:pt>
                <c:pt idx="690">
                  <c:v>28.1</c:v>
                </c:pt>
                <c:pt idx="691">
                  <c:v>27.88</c:v>
                </c:pt>
                <c:pt idx="692">
                  <c:v>28.4</c:v>
                </c:pt>
                <c:pt idx="693">
                  <c:v>29.23</c:v>
                </c:pt>
                <c:pt idx="694">
                  <c:v>28.3</c:v>
                </c:pt>
                <c:pt idx="695">
                  <c:v>28.99</c:v>
                </c:pt>
                <c:pt idx="697">
                  <c:v>30.16</c:v>
                </c:pt>
                <c:pt idx="698">
                  <c:v>28.2</c:v>
                </c:pt>
                <c:pt idx="700">
                  <c:v>27.52</c:v>
                </c:pt>
                <c:pt idx="702">
                  <c:v>27.15</c:v>
                </c:pt>
                <c:pt idx="704">
                  <c:v>28.128059163059159</c:v>
                </c:pt>
                <c:pt idx="706">
                  <c:v>28.51</c:v>
                </c:pt>
                <c:pt idx="708">
                  <c:v>28.56</c:v>
                </c:pt>
                <c:pt idx="709">
                  <c:v>28.38</c:v>
                </c:pt>
                <c:pt idx="710">
                  <c:v>27.26</c:v>
                </c:pt>
                <c:pt idx="711">
                  <c:v>27.05</c:v>
                </c:pt>
                <c:pt idx="712">
                  <c:v>27.05</c:v>
                </c:pt>
                <c:pt idx="713">
                  <c:v>27.08</c:v>
                </c:pt>
                <c:pt idx="715">
                  <c:v>30.16</c:v>
                </c:pt>
                <c:pt idx="716">
                  <c:v>30.08</c:v>
                </c:pt>
                <c:pt idx="718">
                  <c:v>30</c:v>
                </c:pt>
                <c:pt idx="719">
                  <c:v>29.98</c:v>
                </c:pt>
                <c:pt idx="720">
                  <c:v>29.95</c:v>
                </c:pt>
                <c:pt idx="721">
                  <c:v>30.79</c:v>
                </c:pt>
                <c:pt idx="722">
                  <c:v>29.67</c:v>
                </c:pt>
                <c:pt idx="723">
                  <c:v>30.04</c:v>
                </c:pt>
                <c:pt idx="724">
                  <c:v>29.72</c:v>
                </c:pt>
                <c:pt idx="725">
                  <c:v>30.29</c:v>
                </c:pt>
                <c:pt idx="726">
                  <c:v>31.71</c:v>
                </c:pt>
                <c:pt idx="727">
                  <c:v>16.739999999999998</c:v>
                </c:pt>
                <c:pt idx="729">
                  <c:v>11.95</c:v>
                </c:pt>
                <c:pt idx="730">
                  <c:v>30.32</c:v>
                </c:pt>
                <c:pt idx="731">
                  <c:v>25.2</c:v>
                </c:pt>
                <c:pt idx="734">
                  <c:v>25.19</c:v>
                </c:pt>
                <c:pt idx="735">
                  <c:v>23.22</c:v>
                </c:pt>
                <c:pt idx="736">
                  <c:v>23.27</c:v>
                </c:pt>
                <c:pt idx="737">
                  <c:v>28.39</c:v>
                </c:pt>
                <c:pt idx="738">
                  <c:v>28.04</c:v>
                </c:pt>
                <c:pt idx="739">
                  <c:v>28.22</c:v>
                </c:pt>
                <c:pt idx="741">
                  <c:v>31.35</c:v>
                </c:pt>
                <c:pt idx="742">
                  <c:v>28.14</c:v>
                </c:pt>
                <c:pt idx="745">
                  <c:v>28.21</c:v>
                </c:pt>
                <c:pt idx="746">
                  <c:v>28.09</c:v>
                </c:pt>
                <c:pt idx="748">
                  <c:v>28</c:v>
                </c:pt>
                <c:pt idx="749">
                  <c:v>28.4</c:v>
                </c:pt>
                <c:pt idx="752">
                  <c:v>28.16</c:v>
                </c:pt>
                <c:pt idx="754">
                  <c:v>21.44</c:v>
                </c:pt>
                <c:pt idx="755">
                  <c:v>13</c:v>
                </c:pt>
                <c:pt idx="756">
                  <c:v>9.75</c:v>
                </c:pt>
                <c:pt idx="757">
                  <c:v>19.75</c:v>
                </c:pt>
                <c:pt idx="758">
                  <c:v>28.71</c:v>
                </c:pt>
                <c:pt idx="759">
                  <c:v>25.9</c:v>
                </c:pt>
                <c:pt idx="760">
                  <c:v>27.75</c:v>
                </c:pt>
                <c:pt idx="761">
                  <c:v>29.92</c:v>
                </c:pt>
                <c:pt idx="762">
                  <c:v>29.11</c:v>
                </c:pt>
                <c:pt idx="763">
                  <c:v>25.16</c:v>
                </c:pt>
                <c:pt idx="764">
                  <c:v>27.23</c:v>
                </c:pt>
                <c:pt idx="765">
                  <c:v>17.059999999999999</c:v>
                </c:pt>
                <c:pt idx="767">
                  <c:v>30.77</c:v>
                </c:pt>
                <c:pt idx="769">
                  <c:v>27.35</c:v>
                </c:pt>
                <c:pt idx="770">
                  <c:v>27.49</c:v>
                </c:pt>
                <c:pt idx="772">
                  <c:v>27.99</c:v>
                </c:pt>
                <c:pt idx="773">
                  <c:v>25.49</c:v>
                </c:pt>
                <c:pt idx="774">
                  <c:v>27.96</c:v>
                </c:pt>
                <c:pt idx="775">
                  <c:v>28.3</c:v>
                </c:pt>
                <c:pt idx="776">
                  <c:v>27.88</c:v>
                </c:pt>
                <c:pt idx="777">
                  <c:v>27.47</c:v>
                </c:pt>
                <c:pt idx="778">
                  <c:v>27.99</c:v>
                </c:pt>
                <c:pt idx="779">
                  <c:v>27.86</c:v>
                </c:pt>
                <c:pt idx="781">
                  <c:v>27.98</c:v>
                </c:pt>
                <c:pt idx="782">
                  <c:v>28.76</c:v>
                </c:pt>
                <c:pt idx="783">
                  <c:v>29.54</c:v>
                </c:pt>
                <c:pt idx="785">
                  <c:v>27.81</c:v>
                </c:pt>
                <c:pt idx="786">
                  <c:v>23</c:v>
                </c:pt>
                <c:pt idx="787">
                  <c:v>28.35</c:v>
                </c:pt>
                <c:pt idx="788">
                  <c:v>14.52</c:v>
                </c:pt>
                <c:pt idx="789">
                  <c:v>28</c:v>
                </c:pt>
                <c:pt idx="791">
                  <c:v>28.2</c:v>
                </c:pt>
                <c:pt idx="792">
                  <c:v>28.14</c:v>
                </c:pt>
                <c:pt idx="795">
                  <c:v>28.29</c:v>
                </c:pt>
                <c:pt idx="796">
                  <c:v>28.3</c:v>
                </c:pt>
                <c:pt idx="798">
                  <c:v>28.26</c:v>
                </c:pt>
                <c:pt idx="799">
                  <c:v>28.12</c:v>
                </c:pt>
                <c:pt idx="800">
                  <c:v>28.06</c:v>
                </c:pt>
                <c:pt idx="801">
                  <c:v>27.92</c:v>
                </c:pt>
                <c:pt idx="803">
                  <c:v>26.33</c:v>
                </c:pt>
                <c:pt idx="804">
                  <c:v>27.98</c:v>
                </c:pt>
                <c:pt idx="805">
                  <c:v>27.81</c:v>
                </c:pt>
                <c:pt idx="807">
                  <c:v>27.81</c:v>
                </c:pt>
                <c:pt idx="808">
                  <c:v>27.54</c:v>
                </c:pt>
                <c:pt idx="810">
                  <c:v>27.87</c:v>
                </c:pt>
                <c:pt idx="811">
                  <c:v>28.05</c:v>
                </c:pt>
                <c:pt idx="813">
                  <c:v>28.01</c:v>
                </c:pt>
                <c:pt idx="814">
                  <c:v>27.67</c:v>
                </c:pt>
                <c:pt idx="817">
                  <c:v>27.89</c:v>
                </c:pt>
                <c:pt idx="819">
                  <c:v>27.99</c:v>
                </c:pt>
                <c:pt idx="821">
                  <c:v>27.97</c:v>
                </c:pt>
                <c:pt idx="823">
                  <c:v>28.45</c:v>
                </c:pt>
                <c:pt idx="824">
                  <c:v>25.63</c:v>
                </c:pt>
                <c:pt idx="825">
                  <c:v>25.36</c:v>
                </c:pt>
                <c:pt idx="827">
                  <c:v>27.11</c:v>
                </c:pt>
                <c:pt idx="829">
                  <c:v>25.08</c:v>
                </c:pt>
                <c:pt idx="831">
                  <c:v>27.48</c:v>
                </c:pt>
                <c:pt idx="832">
                  <c:v>10.32</c:v>
                </c:pt>
                <c:pt idx="833">
                  <c:v>27.5</c:v>
                </c:pt>
                <c:pt idx="834">
                  <c:v>27.34</c:v>
                </c:pt>
                <c:pt idx="836">
                  <c:v>27.47</c:v>
                </c:pt>
                <c:pt idx="838">
                  <c:v>27.89</c:v>
                </c:pt>
                <c:pt idx="840">
                  <c:v>27.68</c:v>
                </c:pt>
                <c:pt idx="842">
                  <c:v>28.08</c:v>
                </c:pt>
                <c:pt idx="843">
                  <c:v>27.69</c:v>
                </c:pt>
                <c:pt idx="845">
                  <c:v>27.79</c:v>
                </c:pt>
                <c:pt idx="847">
                  <c:v>28.02</c:v>
                </c:pt>
                <c:pt idx="850">
                  <c:v>26.8</c:v>
                </c:pt>
                <c:pt idx="851">
                  <c:v>26.15</c:v>
                </c:pt>
                <c:pt idx="853">
                  <c:v>27.73</c:v>
                </c:pt>
                <c:pt idx="855">
                  <c:v>28.36</c:v>
                </c:pt>
                <c:pt idx="856">
                  <c:v>25.02</c:v>
                </c:pt>
                <c:pt idx="857">
                  <c:v>28.11</c:v>
                </c:pt>
                <c:pt idx="858">
                  <c:v>28.09</c:v>
                </c:pt>
                <c:pt idx="859">
                  <c:v>28.36</c:v>
                </c:pt>
                <c:pt idx="860">
                  <c:v>22.74</c:v>
                </c:pt>
                <c:pt idx="862">
                  <c:v>26.63</c:v>
                </c:pt>
                <c:pt idx="864">
                  <c:v>27.7</c:v>
                </c:pt>
                <c:pt idx="865">
                  <c:v>28.34</c:v>
                </c:pt>
                <c:pt idx="866">
                  <c:v>28.24</c:v>
                </c:pt>
                <c:pt idx="867">
                  <c:v>28.14</c:v>
                </c:pt>
                <c:pt idx="869">
                  <c:v>27.34</c:v>
                </c:pt>
                <c:pt idx="872">
                  <c:v>28.37</c:v>
                </c:pt>
                <c:pt idx="873">
                  <c:v>28.02</c:v>
                </c:pt>
                <c:pt idx="875">
                  <c:v>28.31</c:v>
                </c:pt>
                <c:pt idx="877">
                  <c:v>24.61</c:v>
                </c:pt>
                <c:pt idx="878">
                  <c:v>30.47</c:v>
                </c:pt>
                <c:pt idx="880">
                  <c:v>29.32</c:v>
                </c:pt>
                <c:pt idx="881">
                  <c:v>29.83</c:v>
                </c:pt>
                <c:pt idx="882">
                  <c:v>30.68</c:v>
                </c:pt>
                <c:pt idx="883">
                  <c:v>31.65</c:v>
                </c:pt>
                <c:pt idx="884">
                  <c:v>30.76</c:v>
                </c:pt>
                <c:pt idx="885">
                  <c:v>30.97</c:v>
                </c:pt>
                <c:pt idx="887">
                  <c:v>31.31</c:v>
                </c:pt>
                <c:pt idx="889">
                  <c:v>30.97</c:v>
                </c:pt>
                <c:pt idx="890">
                  <c:v>34.75</c:v>
                </c:pt>
                <c:pt idx="892">
                  <c:v>30.03</c:v>
                </c:pt>
                <c:pt idx="894">
                  <c:v>31.01</c:v>
                </c:pt>
                <c:pt idx="895">
                  <c:v>33.979999999999997</c:v>
                </c:pt>
                <c:pt idx="896">
                  <c:v>31.82</c:v>
                </c:pt>
                <c:pt idx="897">
                  <c:v>31.51</c:v>
                </c:pt>
                <c:pt idx="898">
                  <c:v>30.01</c:v>
                </c:pt>
                <c:pt idx="899">
                  <c:v>32.79</c:v>
                </c:pt>
                <c:pt idx="900">
                  <c:v>35.4</c:v>
                </c:pt>
                <c:pt idx="901">
                  <c:v>35.409999999999997</c:v>
                </c:pt>
                <c:pt idx="903">
                  <c:v>35.85</c:v>
                </c:pt>
                <c:pt idx="904">
                  <c:v>35.28</c:v>
                </c:pt>
                <c:pt idx="905">
                  <c:v>26.82</c:v>
                </c:pt>
                <c:pt idx="906">
                  <c:v>35.75</c:v>
                </c:pt>
                <c:pt idx="908">
                  <c:v>30.12</c:v>
                </c:pt>
                <c:pt idx="909">
                  <c:v>26.07</c:v>
                </c:pt>
                <c:pt idx="910">
                  <c:v>34.74</c:v>
                </c:pt>
                <c:pt idx="912">
                  <c:v>36.869999999999997</c:v>
                </c:pt>
                <c:pt idx="913">
                  <c:v>32.22</c:v>
                </c:pt>
                <c:pt idx="914">
                  <c:v>32.770000000000003</c:v>
                </c:pt>
                <c:pt idx="915">
                  <c:v>36.68</c:v>
                </c:pt>
                <c:pt idx="917">
                  <c:v>62.21</c:v>
                </c:pt>
                <c:pt idx="918">
                  <c:v>37.25</c:v>
                </c:pt>
                <c:pt idx="919">
                  <c:v>37.18</c:v>
                </c:pt>
                <c:pt idx="920">
                  <c:v>37.909999999999997</c:v>
                </c:pt>
                <c:pt idx="922">
                  <c:v>38.950000000000003</c:v>
                </c:pt>
                <c:pt idx="923">
                  <c:v>38.619999999999997</c:v>
                </c:pt>
                <c:pt idx="925">
                  <c:v>40.299999999999997</c:v>
                </c:pt>
                <c:pt idx="926">
                  <c:v>31.93</c:v>
                </c:pt>
                <c:pt idx="928">
                  <c:v>40.020000000000003</c:v>
                </c:pt>
                <c:pt idx="930">
                  <c:v>36.380000000000003</c:v>
                </c:pt>
                <c:pt idx="931">
                  <c:v>39.799999999999997</c:v>
                </c:pt>
                <c:pt idx="933">
                  <c:v>40.01</c:v>
                </c:pt>
                <c:pt idx="935">
                  <c:v>38.590000000000003</c:v>
                </c:pt>
                <c:pt idx="936">
                  <c:v>37.909999999999997</c:v>
                </c:pt>
                <c:pt idx="937">
                  <c:v>39.14</c:v>
                </c:pt>
                <c:pt idx="938">
                  <c:v>40.619999999999997</c:v>
                </c:pt>
                <c:pt idx="939">
                  <c:v>40.4</c:v>
                </c:pt>
                <c:pt idx="940">
                  <c:v>28.68</c:v>
                </c:pt>
                <c:pt idx="941">
                  <c:v>40.07</c:v>
                </c:pt>
                <c:pt idx="942">
                  <c:v>32.909999999999997</c:v>
                </c:pt>
                <c:pt idx="943">
                  <c:v>42.39</c:v>
                </c:pt>
                <c:pt idx="945">
                  <c:v>40.64</c:v>
                </c:pt>
                <c:pt idx="946">
                  <c:v>41.28</c:v>
                </c:pt>
                <c:pt idx="948">
                  <c:v>40.590000000000003</c:v>
                </c:pt>
                <c:pt idx="949">
                  <c:v>41.21</c:v>
                </c:pt>
                <c:pt idx="950">
                  <c:v>41.46</c:v>
                </c:pt>
                <c:pt idx="952">
                  <c:v>43.44</c:v>
                </c:pt>
                <c:pt idx="953">
                  <c:v>41.22</c:v>
                </c:pt>
                <c:pt idx="954">
                  <c:v>42.29</c:v>
                </c:pt>
                <c:pt idx="955">
                  <c:v>44.37</c:v>
                </c:pt>
                <c:pt idx="956">
                  <c:v>42.48</c:v>
                </c:pt>
                <c:pt idx="957">
                  <c:v>43.97</c:v>
                </c:pt>
                <c:pt idx="958">
                  <c:v>43.53</c:v>
                </c:pt>
                <c:pt idx="960">
                  <c:v>45.01</c:v>
                </c:pt>
                <c:pt idx="962">
                  <c:v>44.36</c:v>
                </c:pt>
                <c:pt idx="963">
                  <c:v>42.2</c:v>
                </c:pt>
                <c:pt idx="965">
                  <c:v>69.38</c:v>
                </c:pt>
                <c:pt idx="966">
                  <c:v>35.78</c:v>
                </c:pt>
                <c:pt idx="967">
                  <c:v>33.17</c:v>
                </c:pt>
                <c:pt idx="968">
                  <c:v>40.090000000000003</c:v>
                </c:pt>
                <c:pt idx="969">
                  <c:v>40.549999999999997</c:v>
                </c:pt>
                <c:pt idx="971">
                  <c:v>39.22</c:v>
                </c:pt>
                <c:pt idx="973">
                  <c:v>39.619999999999997</c:v>
                </c:pt>
                <c:pt idx="974">
                  <c:v>38.520000000000003</c:v>
                </c:pt>
                <c:pt idx="975">
                  <c:v>37.479999999999997</c:v>
                </c:pt>
                <c:pt idx="976">
                  <c:v>38.28</c:v>
                </c:pt>
                <c:pt idx="978">
                  <c:v>37.590000000000003</c:v>
                </c:pt>
                <c:pt idx="979">
                  <c:v>39.700000000000003</c:v>
                </c:pt>
                <c:pt idx="980">
                  <c:v>39.89</c:v>
                </c:pt>
                <c:pt idx="982">
                  <c:v>38.49</c:v>
                </c:pt>
                <c:pt idx="983">
                  <c:v>38.71</c:v>
                </c:pt>
                <c:pt idx="985">
                  <c:v>40.409999999999997</c:v>
                </c:pt>
                <c:pt idx="986">
                  <c:v>38.590000000000003</c:v>
                </c:pt>
                <c:pt idx="987">
                  <c:v>39.25</c:v>
                </c:pt>
                <c:pt idx="988">
                  <c:v>41.27</c:v>
                </c:pt>
                <c:pt idx="989">
                  <c:v>41.25</c:v>
                </c:pt>
                <c:pt idx="990">
                  <c:v>41.25</c:v>
                </c:pt>
                <c:pt idx="992">
                  <c:v>42.81</c:v>
                </c:pt>
                <c:pt idx="994">
                  <c:v>43.65</c:v>
                </c:pt>
                <c:pt idx="995">
                  <c:v>43.93</c:v>
                </c:pt>
                <c:pt idx="996">
                  <c:v>44.23</c:v>
                </c:pt>
                <c:pt idx="998">
                  <c:v>42.75</c:v>
                </c:pt>
                <c:pt idx="999">
                  <c:v>42.91</c:v>
                </c:pt>
                <c:pt idx="1000">
                  <c:v>42.21</c:v>
                </c:pt>
                <c:pt idx="1002">
                  <c:v>43.15</c:v>
                </c:pt>
                <c:pt idx="1004">
                  <c:v>43.12</c:v>
                </c:pt>
                <c:pt idx="1006">
                  <c:v>42.61</c:v>
                </c:pt>
                <c:pt idx="1007">
                  <c:v>43.51</c:v>
                </c:pt>
                <c:pt idx="1008">
                  <c:v>43.36</c:v>
                </c:pt>
                <c:pt idx="1011">
                  <c:v>47.52</c:v>
                </c:pt>
                <c:pt idx="1012">
                  <c:v>43.23</c:v>
                </c:pt>
                <c:pt idx="1014">
                  <c:v>43.5</c:v>
                </c:pt>
                <c:pt idx="1015">
                  <c:v>76.28</c:v>
                </c:pt>
                <c:pt idx="1016">
                  <c:v>44.97</c:v>
                </c:pt>
                <c:pt idx="1017">
                  <c:v>43.86</c:v>
                </c:pt>
                <c:pt idx="1019">
                  <c:v>43.02</c:v>
                </c:pt>
                <c:pt idx="1020">
                  <c:v>45.16</c:v>
                </c:pt>
                <c:pt idx="1021">
                  <c:v>45.11</c:v>
                </c:pt>
                <c:pt idx="1022">
                  <c:v>45.4</c:v>
                </c:pt>
                <c:pt idx="1023">
                  <c:v>46.37</c:v>
                </c:pt>
                <c:pt idx="1024">
                  <c:v>46.99</c:v>
                </c:pt>
                <c:pt idx="1025">
                  <c:v>47.34</c:v>
                </c:pt>
                <c:pt idx="1026">
                  <c:v>48.03</c:v>
                </c:pt>
                <c:pt idx="1027">
                  <c:v>52.66</c:v>
                </c:pt>
                <c:pt idx="1029">
                  <c:v>57.7</c:v>
                </c:pt>
                <c:pt idx="1030">
                  <c:v>57.44</c:v>
                </c:pt>
                <c:pt idx="1032">
                  <c:v>54.87</c:v>
                </c:pt>
                <c:pt idx="1033">
                  <c:v>54.22</c:v>
                </c:pt>
                <c:pt idx="1034">
                  <c:v>40.75</c:v>
                </c:pt>
                <c:pt idx="1036">
                  <c:v>54.54</c:v>
                </c:pt>
                <c:pt idx="1038">
                  <c:v>56.23</c:v>
                </c:pt>
                <c:pt idx="1039">
                  <c:v>57.5</c:v>
                </c:pt>
                <c:pt idx="1040">
                  <c:v>46.47</c:v>
                </c:pt>
                <c:pt idx="1041">
                  <c:v>59.96</c:v>
                </c:pt>
                <c:pt idx="1043">
                  <c:v>62.63</c:v>
                </c:pt>
                <c:pt idx="1044">
                  <c:v>64.209999999999994</c:v>
                </c:pt>
                <c:pt idx="1045">
                  <c:v>68.61</c:v>
                </c:pt>
                <c:pt idx="1046">
                  <c:v>69.06</c:v>
                </c:pt>
                <c:pt idx="1047">
                  <c:v>73.25</c:v>
                </c:pt>
                <c:pt idx="1048">
                  <c:v>84.8</c:v>
                </c:pt>
                <c:pt idx="1049">
                  <c:v>95.6</c:v>
                </c:pt>
                <c:pt idx="1050">
                  <c:v>85.94</c:v>
                </c:pt>
                <c:pt idx="1051">
                  <c:v>73.48</c:v>
                </c:pt>
                <c:pt idx="1052">
                  <c:v>76.319999999999993</c:v>
                </c:pt>
                <c:pt idx="1054">
                  <c:v>76.430000000000007</c:v>
                </c:pt>
                <c:pt idx="1055">
                  <c:v>76.59</c:v>
                </c:pt>
                <c:pt idx="1056">
                  <c:v>77.510000000000005</c:v>
                </c:pt>
                <c:pt idx="1057">
                  <c:v>76.02</c:v>
                </c:pt>
                <c:pt idx="1058">
                  <c:v>73.2</c:v>
                </c:pt>
                <c:pt idx="1059">
                  <c:v>71.38</c:v>
                </c:pt>
                <c:pt idx="1060">
                  <c:v>69.569999999999993</c:v>
                </c:pt>
                <c:pt idx="1062">
                  <c:v>66.8</c:v>
                </c:pt>
                <c:pt idx="1063">
                  <c:v>66.8</c:v>
                </c:pt>
                <c:pt idx="1065">
                  <c:v>66.19</c:v>
                </c:pt>
                <c:pt idx="1067">
                  <c:v>77.3</c:v>
                </c:pt>
                <c:pt idx="1068">
                  <c:v>76.36</c:v>
                </c:pt>
                <c:pt idx="1069">
                  <c:v>81.37</c:v>
                </c:pt>
                <c:pt idx="1070">
                  <c:v>75.88</c:v>
                </c:pt>
                <c:pt idx="1072">
                  <c:v>76.010000000000005</c:v>
                </c:pt>
                <c:pt idx="1073">
                  <c:v>80.13</c:v>
                </c:pt>
                <c:pt idx="1074">
                  <c:v>81.13</c:v>
                </c:pt>
                <c:pt idx="1076">
                  <c:v>79.55</c:v>
                </c:pt>
                <c:pt idx="1078">
                  <c:v>82.88</c:v>
                </c:pt>
                <c:pt idx="1080">
                  <c:v>80.62</c:v>
                </c:pt>
                <c:pt idx="1081">
                  <c:v>80.760000000000005</c:v>
                </c:pt>
                <c:pt idx="1083">
                  <c:v>80.510000000000005</c:v>
                </c:pt>
                <c:pt idx="1084">
                  <c:v>79.400000000000006</c:v>
                </c:pt>
                <c:pt idx="1085">
                  <c:v>79.41</c:v>
                </c:pt>
                <c:pt idx="1086">
                  <c:v>79.41</c:v>
                </c:pt>
                <c:pt idx="1088">
                  <c:v>79.83</c:v>
                </c:pt>
                <c:pt idx="1089">
                  <c:v>80.3</c:v>
                </c:pt>
                <c:pt idx="1090">
                  <c:v>80.3</c:v>
                </c:pt>
                <c:pt idx="1091">
                  <c:v>79.61</c:v>
                </c:pt>
                <c:pt idx="1092">
                  <c:v>79.319999999999993</c:v>
                </c:pt>
                <c:pt idx="1094">
                  <c:v>79.89</c:v>
                </c:pt>
                <c:pt idx="1095">
                  <c:v>80.790000000000006</c:v>
                </c:pt>
                <c:pt idx="1096">
                  <c:v>79.08</c:v>
                </c:pt>
                <c:pt idx="1097">
                  <c:v>78.13</c:v>
                </c:pt>
                <c:pt idx="1098">
                  <c:v>78.73</c:v>
                </c:pt>
                <c:pt idx="1099">
                  <c:v>79.650000000000006</c:v>
                </c:pt>
                <c:pt idx="1100">
                  <c:v>78.58</c:v>
                </c:pt>
                <c:pt idx="1102">
                  <c:v>79.45</c:v>
                </c:pt>
                <c:pt idx="1103">
                  <c:v>77.989999999999995</c:v>
                </c:pt>
                <c:pt idx="1104">
                  <c:v>78.540000000000006</c:v>
                </c:pt>
                <c:pt idx="1105">
                  <c:v>77.569999999999993</c:v>
                </c:pt>
                <c:pt idx="1106">
                  <c:v>77.900000000000006</c:v>
                </c:pt>
                <c:pt idx="1107">
                  <c:v>79.94</c:v>
                </c:pt>
                <c:pt idx="1109">
                  <c:v>79.52</c:v>
                </c:pt>
                <c:pt idx="1110">
                  <c:v>79.13</c:v>
                </c:pt>
                <c:pt idx="1112">
                  <c:v>79.19</c:v>
                </c:pt>
                <c:pt idx="1114">
                  <c:v>84.9</c:v>
                </c:pt>
                <c:pt idx="1115">
                  <c:v>78.260000000000005</c:v>
                </c:pt>
                <c:pt idx="1117">
                  <c:v>77.25</c:v>
                </c:pt>
                <c:pt idx="1119">
                  <c:v>78.02</c:v>
                </c:pt>
                <c:pt idx="1120">
                  <c:v>80.010000000000005</c:v>
                </c:pt>
                <c:pt idx="1122">
                  <c:v>79.06</c:v>
                </c:pt>
                <c:pt idx="1123">
                  <c:v>78.989999999999995</c:v>
                </c:pt>
                <c:pt idx="1124">
                  <c:v>78.989999999999995</c:v>
                </c:pt>
                <c:pt idx="1125">
                  <c:v>79.19</c:v>
                </c:pt>
                <c:pt idx="1126">
                  <c:v>79.58</c:v>
                </c:pt>
                <c:pt idx="1127">
                  <c:v>79.319999999999993</c:v>
                </c:pt>
                <c:pt idx="1128">
                  <c:v>75.55</c:v>
                </c:pt>
                <c:pt idx="1130">
                  <c:v>78.25</c:v>
                </c:pt>
                <c:pt idx="1132">
                  <c:v>84.41</c:v>
                </c:pt>
                <c:pt idx="1134">
                  <c:v>75.02</c:v>
                </c:pt>
                <c:pt idx="1135">
                  <c:v>75.86</c:v>
                </c:pt>
                <c:pt idx="1136">
                  <c:v>78.7</c:v>
                </c:pt>
                <c:pt idx="1137">
                  <c:v>78.72</c:v>
                </c:pt>
                <c:pt idx="1139">
                  <c:v>79.08</c:v>
                </c:pt>
                <c:pt idx="1140">
                  <c:v>79.83</c:v>
                </c:pt>
                <c:pt idx="1141">
                  <c:v>81.62</c:v>
                </c:pt>
                <c:pt idx="1142">
                  <c:v>79.38</c:v>
                </c:pt>
                <c:pt idx="1144">
                  <c:v>77.349999999999994</c:v>
                </c:pt>
                <c:pt idx="1145">
                  <c:v>78.400000000000006</c:v>
                </c:pt>
                <c:pt idx="1146">
                  <c:v>77.09</c:v>
                </c:pt>
                <c:pt idx="1147">
                  <c:v>78.28</c:v>
                </c:pt>
                <c:pt idx="1148">
                  <c:v>78.010000000000005</c:v>
                </c:pt>
                <c:pt idx="1149">
                  <c:v>79.56</c:v>
                </c:pt>
                <c:pt idx="1150">
                  <c:v>79.319999999999993</c:v>
                </c:pt>
                <c:pt idx="1151">
                  <c:v>79.98</c:v>
                </c:pt>
                <c:pt idx="1153">
                  <c:v>78.05</c:v>
                </c:pt>
                <c:pt idx="1154">
                  <c:v>75.73</c:v>
                </c:pt>
                <c:pt idx="1155">
                  <c:v>78.2</c:v>
                </c:pt>
                <c:pt idx="1157">
                  <c:v>79.23</c:v>
                </c:pt>
                <c:pt idx="1158">
                  <c:v>78.16</c:v>
                </c:pt>
                <c:pt idx="1160">
                  <c:v>74.55</c:v>
                </c:pt>
                <c:pt idx="1161">
                  <c:v>79.069999999999993</c:v>
                </c:pt>
                <c:pt idx="1162">
                  <c:v>77.11</c:v>
                </c:pt>
                <c:pt idx="1163">
                  <c:v>77.11</c:v>
                </c:pt>
                <c:pt idx="1166">
                  <c:v>78.290000000000006</c:v>
                </c:pt>
                <c:pt idx="1167">
                  <c:v>76.27</c:v>
                </c:pt>
                <c:pt idx="1168">
                  <c:v>76.84</c:v>
                </c:pt>
                <c:pt idx="1170">
                  <c:v>75.180000000000007</c:v>
                </c:pt>
                <c:pt idx="1172">
                  <c:v>77.349999999999994</c:v>
                </c:pt>
                <c:pt idx="1173">
                  <c:v>76.52</c:v>
                </c:pt>
                <c:pt idx="1175">
                  <c:v>76.05</c:v>
                </c:pt>
                <c:pt idx="1177">
                  <c:v>76.8</c:v>
                </c:pt>
                <c:pt idx="1178">
                  <c:v>76.91</c:v>
                </c:pt>
                <c:pt idx="1180">
                  <c:v>77.64</c:v>
                </c:pt>
                <c:pt idx="1182">
                  <c:v>75.430000000000007</c:v>
                </c:pt>
                <c:pt idx="1183">
                  <c:v>76.5</c:v>
                </c:pt>
                <c:pt idx="1184">
                  <c:v>77.239999999999995</c:v>
                </c:pt>
                <c:pt idx="1186">
                  <c:v>76.19</c:v>
                </c:pt>
                <c:pt idx="1187">
                  <c:v>76.06</c:v>
                </c:pt>
                <c:pt idx="1189">
                  <c:v>77</c:v>
                </c:pt>
                <c:pt idx="1190">
                  <c:v>77.14</c:v>
                </c:pt>
                <c:pt idx="1191">
                  <c:v>74.17</c:v>
                </c:pt>
                <c:pt idx="1192">
                  <c:v>84.46</c:v>
                </c:pt>
                <c:pt idx="1193">
                  <c:v>79.47</c:v>
                </c:pt>
                <c:pt idx="1194">
                  <c:v>78.42</c:v>
                </c:pt>
                <c:pt idx="1195">
                  <c:v>79.72</c:v>
                </c:pt>
                <c:pt idx="1196">
                  <c:v>76.8</c:v>
                </c:pt>
                <c:pt idx="1197">
                  <c:v>76.38</c:v>
                </c:pt>
                <c:pt idx="1198">
                  <c:v>77.48</c:v>
                </c:pt>
                <c:pt idx="1199">
                  <c:v>76.75</c:v>
                </c:pt>
                <c:pt idx="1200">
                  <c:v>76.2</c:v>
                </c:pt>
                <c:pt idx="1202">
                  <c:v>76.434672955974847</c:v>
                </c:pt>
                <c:pt idx="1204">
                  <c:v>75.209999999999994</c:v>
                </c:pt>
                <c:pt idx="1205">
                  <c:v>76.92</c:v>
                </c:pt>
                <c:pt idx="1207">
                  <c:v>76.48</c:v>
                </c:pt>
                <c:pt idx="1208">
                  <c:v>63.01</c:v>
                </c:pt>
                <c:pt idx="1209">
                  <c:v>75.14</c:v>
                </c:pt>
                <c:pt idx="1211">
                  <c:v>73.180000000000007</c:v>
                </c:pt>
                <c:pt idx="1212">
                  <c:v>77.260000000000005</c:v>
                </c:pt>
                <c:pt idx="1214">
                  <c:v>75.13</c:v>
                </c:pt>
                <c:pt idx="1215">
                  <c:v>74.209999999999994</c:v>
                </c:pt>
                <c:pt idx="1216">
                  <c:v>74.430000000000007</c:v>
                </c:pt>
                <c:pt idx="1218">
                  <c:v>75.61</c:v>
                </c:pt>
                <c:pt idx="1219">
                  <c:v>74.23</c:v>
                </c:pt>
                <c:pt idx="1220">
                  <c:v>74.16</c:v>
                </c:pt>
                <c:pt idx="1221">
                  <c:v>74.38</c:v>
                </c:pt>
                <c:pt idx="1222">
                  <c:v>74.209999999999994</c:v>
                </c:pt>
                <c:pt idx="1223">
                  <c:v>74.58</c:v>
                </c:pt>
                <c:pt idx="1224">
                  <c:v>72.930000000000007</c:v>
                </c:pt>
                <c:pt idx="1225">
                  <c:v>74.14</c:v>
                </c:pt>
                <c:pt idx="1226">
                  <c:v>74.8</c:v>
                </c:pt>
                <c:pt idx="1227">
                  <c:v>70.78</c:v>
                </c:pt>
                <c:pt idx="1229">
                  <c:v>76.22</c:v>
                </c:pt>
                <c:pt idx="1231">
                  <c:v>77.2</c:v>
                </c:pt>
                <c:pt idx="1232">
                  <c:v>76.89</c:v>
                </c:pt>
                <c:pt idx="1234">
                  <c:v>77.400000000000006</c:v>
                </c:pt>
                <c:pt idx="1236">
                  <c:v>79.349999999999994</c:v>
                </c:pt>
                <c:pt idx="1237">
                  <c:v>80.12</c:v>
                </c:pt>
                <c:pt idx="1238">
                  <c:v>80.72</c:v>
                </c:pt>
                <c:pt idx="1239">
                  <c:v>80.599999999999994</c:v>
                </c:pt>
                <c:pt idx="1241">
                  <c:v>80.41</c:v>
                </c:pt>
                <c:pt idx="1242">
                  <c:v>80.959999999999994</c:v>
                </c:pt>
                <c:pt idx="1243">
                  <c:v>80.89</c:v>
                </c:pt>
                <c:pt idx="1244">
                  <c:v>81.14</c:v>
                </c:pt>
                <c:pt idx="1246">
                  <c:v>81.75</c:v>
                </c:pt>
                <c:pt idx="1247">
                  <c:v>83.27</c:v>
                </c:pt>
                <c:pt idx="1249">
                  <c:v>84.25</c:v>
                </c:pt>
                <c:pt idx="1250">
                  <c:v>84.05</c:v>
                </c:pt>
                <c:pt idx="1251">
                  <c:v>80.31</c:v>
                </c:pt>
                <c:pt idx="1252">
                  <c:v>83.46</c:v>
                </c:pt>
                <c:pt idx="1253">
                  <c:v>83.72</c:v>
                </c:pt>
                <c:pt idx="1254">
                  <c:v>83.92</c:v>
                </c:pt>
                <c:pt idx="1255">
                  <c:v>83.9</c:v>
                </c:pt>
                <c:pt idx="1256">
                  <c:v>83.57</c:v>
                </c:pt>
                <c:pt idx="1257">
                  <c:v>80.14</c:v>
                </c:pt>
                <c:pt idx="1258">
                  <c:v>83</c:v>
                </c:pt>
                <c:pt idx="1259">
                  <c:v>79.94</c:v>
                </c:pt>
                <c:pt idx="1260">
                  <c:v>83.29</c:v>
                </c:pt>
                <c:pt idx="1262">
                  <c:v>84.03</c:v>
                </c:pt>
                <c:pt idx="1264">
                  <c:v>86.22</c:v>
                </c:pt>
                <c:pt idx="1266">
                  <c:v>84.68</c:v>
                </c:pt>
                <c:pt idx="1267">
                  <c:v>82.75</c:v>
                </c:pt>
                <c:pt idx="1268">
                  <c:v>85.63</c:v>
                </c:pt>
                <c:pt idx="1269">
                  <c:v>85.31</c:v>
                </c:pt>
                <c:pt idx="1271">
                  <c:v>86.1</c:v>
                </c:pt>
                <c:pt idx="1272">
                  <c:v>86.49</c:v>
                </c:pt>
                <c:pt idx="1273">
                  <c:v>85.62</c:v>
                </c:pt>
                <c:pt idx="1274">
                  <c:v>86.65</c:v>
                </c:pt>
                <c:pt idx="1275">
                  <c:v>83.35</c:v>
                </c:pt>
                <c:pt idx="1276">
                  <c:v>86.38</c:v>
                </c:pt>
                <c:pt idx="1277">
                  <c:v>84.02</c:v>
                </c:pt>
                <c:pt idx="1278">
                  <c:v>84.48</c:v>
                </c:pt>
                <c:pt idx="1279">
                  <c:v>84.38</c:v>
                </c:pt>
                <c:pt idx="1280">
                  <c:v>83.75</c:v>
                </c:pt>
                <c:pt idx="1281">
                  <c:v>84.72</c:v>
                </c:pt>
                <c:pt idx="1283">
                  <c:v>83.96</c:v>
                </c:pt>
                <c:pt idx="1284">
                  <c:v>83.39</c:v>
                </c:pt>
                <c:pt idx="1285">
                  <c:v>83.73</c:v>
                </c:pt>
                <c:pt idx="1286">
                  <c:v>83.12</c:v>
                </c:pt>
                <c:pt idx="1287">
                  <c:v>82.79</c:v>
                </c:pt>
                <c:pt idx="1288">
                  <c:v>82.01</c:v>
                </c:pt>
                <c:pt idx="1289">
                  <c:v>81.489999999999995</c:v>
                </c:pt>
                <c:pt idx="1290">
                  <c:v>83.07</c:v>
                </c:pt>
                <c:pt idx="1292">
                  <c:v>80.680000000000007</c:v>
                </c:pt>
                <c:pt idx="1293">
                  <c:v>80.31</c:v>
                </c:pt>
                <c:pt idx="1294">
                  <c:v>79.64</c:v>
                </c:pt>
                <c:pt idx="1295">
                  <c:v>79.45</c:v>
                </c:pt>
                <c:pt idx="1296">
                  <c:v>81.03</c:v>
                </c:pt>
                <c:pt idx="1297">
                  <c:v>78.41</c:v>
                </c:pt>
                <c:pt idx="1298">
                  <c:v>78.959999999999994</c:v>
                </c:pt>
                <c:pt idx="1299">
                  <c:v>79.13</c:v>
                </c:pt>
                <c:pt idx="1301">
                  <c:v>78.319999999999993</c:v>
                </c:pt>
                <c:pt idx="1303">
                  <c:v>78.16</c:v>
                </c:pt>
                <c:pt idx="1304">
                  <c:v>81.73</c:v>
                </c:pt>
                <c:pt idx="1305">
                  <c:v>77.86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B-4656-B2ED-05A77CC7C770}"/>
            </c:ext>
          </c:extLst>
        </c:ser>
        <c:ser>
          <c:idx val="1"/>
          <c:order val="1"/>
          <c:tx>
            <c:strRef>
              <c:f>'df-chn'!$D$1</c:f>
              <c:strCache>
                <c:ptCount val="1"/>
                <c:pt idx="0">
                  <c:v>Hubei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'df-chn'!$B$2:$B$1307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'df-chn'!$D$2:$D$1307</c:f>
              <c:numCache>
                <c:formatCode>General</c:formatCode>
                <c:ptCount val="1306"/>
                <c:pt idx="0">
                  <c:v>15.418767123287671</c:v>
                </c:pt>
                <c:pt idx="1">
                  <c:v>16.82</c:v>
                </c:pt>
                <c:pt idx="2">
                  <c:v>16.649999999999999</c:v>
                </c:pt>
                <c:pt idx="4">
                  <c:v>16</c:v>
                </c:pt>
                <c:pt idx="5">
                  <c:v>15.85543426021284</c:v>
                </c:pt>
                <c:pt idx="6">
                  <c:v>16.149999999999999</c:v>
                </c:pt>
                <c:pt idx="7">
                  <c:v>16.27594110115237</c:v>
                </c:pt>
                <c:pt idx="8">
                  <c:v>16.329999999999998</c:v>
                </c:pt>
                <c:pt idx="9">
                  <c:v>16.170000000000002</c:v>
                </c:pt>
                <c:pt idx="10">
                  <c:v>16.221247375379111</c:v>
                </c:pt>
                <c:pt idx="11">
                  <c:v>16.538980981646041</c:v>
                </c:pt>
                <c:pt idx="12">
                  <c:v>16.883316556751129</c:v>
                </c:pt>
                <c:pt idx="13">
                  <c:v>16.61</c:v>
                </c:pt>
                <c:pt idx="14">
                  <c:v>16.97</c:v>
                </c:pt>
                <c:pt idx="15">
                  <c:v>17.23</c:v>
                </c:pt>
                <c:pt idx="16">
                  <c:v>16.93</c:v>
                </c:pt>
                <c:pt idx="17">
                  <c:v>16.850000000000001</c:v>
                </c:pt>
                <c:pt idx="18">
                  <c:v>16.68</c:v>
                </c:pt>
                <c:pt idx="19">
                  <c:v>16.55</c:v>
                </c:pt>
                <c:pt idx="21">
                  <c:v>17.78</c:v>
                </c:pt>
                <c:pt idx="22">
                  <c:v>17.91</c:v>
                </c:pt>
                <c:pt idx="23">
                  <c:v>18.5</c:v>
                </c:pt>
                <c:pt idx="24">
                  <c:v>19.170000000000002</c:v>
                </c:pt>
                <c:pt idx="25">
                  <c:v>19.010000000000002</c:v>
                </c:pt>
                <c:pt idx="26">
                  <c:v>19.170000000000002</c:v>
                </c:pt>
                <c:pt idx="27">
                  <c:v>18.63</c:v>
                </c:pt>
                <c:pt idx="28">
                  <c:v>18.440000000000001</c:v>
                </c:pt>
                <c:pt idx="29">
                  <c:v>19</c:v>
                </c:pt>
                <c:pt idx="30">
                  <c:v>19.61</c:v>
                </c:pt>
                <c:pt idx="31">
                  <c:v>19.41</c:v>
                </c:pt>
                <c:pt idx="37">
                  <c:v>18.170000000000002</c:v>
                </c:pt>
                <c:pt idx="38">
                  <c:v>19.07</c:v>
                </c:pt>
                <c:pt idx="39">
                  <c:v>18.170000000000002</c:v>
                </c:pt>
                <c:pt idx="40">
                  <c:v>18.46</c:v>
                </c:pt>
                <c:pt idx="41">
                  <c:v>19.28</c:v>
                </c:pt>
                <c:pt idx="42">
                  <c:v>18.899999999999999</c:v>
                </c:pt>
                <c:pt idx="43">
                  <c:v>18.77</c:v>
                </c:pt>
                <c:pt idx="44">
                  <c:v>18.670000000000002</c:v>
                </c:pt>
                <c:pt idx="45">
                  <c:v>18.399999999999999</c:v>
                </c:pt>
                <c:pt idx="46">
                  <c:v>18.07</c:v>
                </c:pt>
                <c:pt idx="47">
                  <c:v>18.52</c:v>
                </c:pt>
                <c:pt idx="48">
                  <c:v>18.32</c:v>
                </c:pt>
                <c:pt idx="49">
                  <c:v>17.73</c:v>
                </c:pt>
                <c:pt idx="50">
                  <c:v>19.46</c:v>
                </c:pt>
                <c:pt idx="51">
                  <c:v>17.43</c:v>
                </c:pt>
                <c:pt idx="52">
                  <c:v>16.232414614773631</c:v>
                </c:pt>
                <c:pt idx="53">
                  <c:v>19.36</c:v>
                </c:pt>
                <c:pt idx="54">
                  <c:v>18.5</c:v>
                </c:pt>
                <c:pt idx="55">
                  <c:v>17.63</c:v>
                </c:pt>
                <c:pt idx="56">
                  <c:v>18.68</c:v>
                </c:pt>
                <c:pt idx="57">
                  <c:v>18.04</c:v>
                </c:pt>
                <c:pt idx="58">
                  <c:v>17.760000000000002</c:v>
                </c:pt>
                <c:pt idx="59">
                  <c:v>18.09</c:v>
                </c:pt>
                <c:pt idx="60">
                  <c:v>18.03</c:v>
                </c:pt>
                <c:pt idx="61">
                  <c:v>17.97</c:v>
                </c:pt>
                <c:pt idx="62">
                  <c:v>18.149999999999999</c:v>
                </c:pt>
                <c:pt idx="63">
                  <c:v>17.45</c:v>
                </c:pt>
                <c:pt idx="64">
                  <c:v>17.45</c:v>
                </c:pt>
                <c:pt idx="65">
                  <c:v>17.440000000000001</c:v>
                </c:pt>
                <c:pt idx="66">
                  <c:v>17.66</c:v>
                </c:pt>
                <c:pt idx="67">
                  <c:v>17.55</c:v>
                </c:pt>
                <c:pt idx="68">
                  <c:v>17.829999999999998</c:v>
                </c:pt>
                <c:pt idx="69">
                  <c:v>17.46</c:v>
                </c:pt>
                <c:pt idx="70">
                  <c:v>17.61</c:v>
                </c:pt>
                <c:pt idx="71">
                  <c:v>16.91</c:v>
                </c:pt>
                <c:pt idx="72">
                  <c:v>17.14</c:v>
                </c:pt>
                <c:pt idx="73">
                  <c:v>16.98</c:v>
                </c:pt>
                <c:pt idx="74">
                  <c:v>16.96</c:v>
                </c:pt>
                <c:pt idx="75">
                  <c:v>17.72</c:v>
                </c:pt>
                <c:pt idx="76">
                  <c:v>17.48</c:v>
                </c:pt>
                <c:pt idx="77">
                  <c:v>16.670000000000002</c:v>
                </c:pt>
                <c:pt idx="78">
                  <c:v>16.77</c:v>
                </c:pt>
                <c:pt idx="79">
                  <c:v>17</c:v>
                </c:pt>
                <c:pt idx="81">
                  <c:v>17.57</c:v>
                </c:pt>
                <c:pt idx="82">
                  <c:v>17.510000000000002</c:v>
                </c:pt>
                <c:pt idx="83">
                  <c:v>17.25</c:v>
                </c:pt>
                <c:pt idx="84">
                  <c:v>17.350000000000001</c:v>
                </c:pt>
                <c:pt idx="85">
                  <c:v>17.079999999999998</c:v>
                </c:pt>
                <c:pt idx="86">
                  <c:v>16.09</c:v>
                </c:pt>
                <c:pt idx="87">
                  <c:v>16.940000000000001</c:v>
                </c:pt>
                <c:pt idx="88">
                  <c:v>15.99</c:v>
                </c:pt>
                <c:pt idx="89">
                  <c:v>16.54</c:v>
                </c:pt>
                <c:pt idx="90">
                  <c:v>16.52</c:v>
                </c:pt>
                <c:pt idx="91">
                  <c:v>16.96</c:v>
                </c:pt>
                <c:pt idx="94">
                  <c:v>16.579999999999998</c:v>
                </c:pt>
                <c:pt idx="95">
                  <c:v>16.12</c:v>
                </c:pt>
                <c:pt idx="96">
                  <c:v>15.95</c:v>
                </c:pt>
                <c:pt idx="97">
                  <c:v>15.01</c:v>
                </c:pt>
                <c:pt idx="98">
                  <c:v>14.68</c:v>
                </c:pt>
                <c:pt idx="99">
                  <c:v>14.13</c:v>
                </c:pt>
                <c:pt idx="100">
                  <c:v>14.68</c:v>
                </c:pt>
                <c:pt idx="101">
                  <c:v>15.15</c:v>
                </c:pt>
                <c:pt idx="105">
                  <c:v>16.18</c:v>
                </c:pt>
                <c:pt idx="106">
                  <c:v>16.62</c:v>
                </c:pt>
                <c:pt idx="109">
                  <c:v>16.22</c:v>
                </c:pt>
                <c:pt idx="110">
                  <c:v>15.75</c:v>
                </c:pt>
                <c:pt idx="111">
                  <c:v>15.41</c:v>
                </c:pt>
                <c:pt idx="112">
                  <c:v>15.41</c:v>
                </c:pt>
                <c:pt idx="113">
                  <c:v>16.5</c:v>
                </c:pt>
                <c:pt idx="114">
                  <c:v>16.5</c:v>
                </c:pt>
                <c:pt idx="117">
                  <c:v>15.85</c:v>
                </c:pt>
                <c:pt idx="118">
                  <c:v>16.39</c:v>
                </c:pt>
                <c:pt idx="119">
                  <c:v>16.41</c:v>
                </c:pt>
                <c:pt idx="121">
                  <c:v>16.78</c:v>
                </c:pt>
                <c:pt idx="122">
                  <c:v>16.82</c:v>
                </c:pt>
                <c:pt idx="123">
                  <c:v>16.940000000000001</c:v>
                </c:pt>
                <c:pt idx="124">
                  <c:v>16.8</c:v>
                </c:pt>
                <c:pt idx="125">
                  <c:v>16.72</c:v>
                </c:pt>
                <c:pt idx="126">
                  <c:v>16.690000000000001</c:v>
                </c:pt>
                <c:pt idx="127">
                  <c:v>16.64</c:v>
                </c:pt>
                <c:pt idx="128">
                  <c:v>16.399999999999999</c:v>
                </c:pt>
                <c:pt idx="129">
                  <c:v>16.399999999999999</c:v>
                </c:pt>
                <c:pt idx="130">
                  <c:v>15.94</c:v>
                </c:pt>
                <c:pt idx="131">
                  <c:v>16.170000000000002</c:v>
                </c:pt>
                <c:pt idx="132">
                  <c:v>16.07</c:v>
                </c:pt>
                <c:pt idx="135">
                  <c:v>15.58</c:v>
                </c:pt>
                <c:pt idx="136">
                  <c:v>15.65</c:v>
                </c:pt>
                <c:pt idx="137">
                  <c:v>15.57</c:v>
                </c:pt>
                <c:pt idx="140">
                  <c:v>15.65</c:v>
                </c:pt>
                <c:pt idx="141">
                  <c:v>15.54</c:v>
                </c:pt>
                <c:pt idx="142">
                  <c:v>15.3</c:v>
                </c:pt>
                <c:pt idx="143">
                  <c:v>15.31</c:v>
                </c:pt>
                <c:pt idx="145">
                  <c:v>14.08</c:v>
                </c:pt>
                <c:pt idx="146">
                  <c:v>13.87</c:v>
                </c:pt>
                <c:pt idx="147">
                  <c:v>13.92</c:v>
                </c:pt>
                <c:pt idx="149">
                  <c:v>13.58</c:v>
                </c:pt>
                <c:pt idx="150">
                  <c:v>13.65</c:v>
                </c:pt>
                <c:pt idx="151">
                  <c:v>14.2</c:v>
                </c:pt>
                <c:pt idx="152">
                  <c:v>13.86</c:v>
                </c:pt>
                <c:pt idx="154">
                  <c:v>13.89</c:v>
                </c:pt>
                <c:pt idx="155">
                  <c:v>13.74</c:v>
                </c:pt>
                <c:pt idx="156">
                  <c:v>13.93</c:v>
                </c:pt>
                <c:pt idx="157">
                  <c:v>13.82</c:v>
                </c:pt>
                <c:pt idx="158">
                  <c:v>13.76</c:v>
                </c:pt>
                <c:pt idx="159">
                  <c:v>13.63</c:v>
                </c:pt>
                <c:pt idx="160">
                  <c:v>13.3</c:v>
                </c:pt>
                <c:pt idx="161">
                  <c:v>12.76</c:v>
                </c:pt>
                <c:pt idx="163">
                  <c:v>13.53</c:v>
                </c:pt>
                <c:pt idx="164">
                  <c:v>13.21</c:v>
                </c:pt>
                <c:pt idx="166">
                  <c:v>13.33</c:v>
                </c:pt>
                <c:pt idx="167">
                  <c:v>13.15</c:v>
                </c:pt>
                <c:pt idx="168">
                  <c:v>13.14</c:v>
                </c:pt>
                <c:pt idx="169">
                  <c:v>12.38</c:v>
                </c:pt>
                <c:pt idx="170">
                  <c:v>11.78</c:v>
                </c:pt>
                <c:pt idx="171">
                  <c:v>11.74</c:v>
                </c:pt>
                <c:pt idx="172">
                  <c:v>12.49</c:v>
                </c:pt>
                <c:pt idx="174">
                  <c:v>12.31</c:v>
                </c:pt>
                <c:pt idx="175">
                  <c:v>12.4</c:v>
                </c:pt>
                <c:pt idx="176">
                  <c:v>12.62</c:v>
                </c:pt>
                <c:pt idx="177">
                  <c:v>12.38</c:v>
                </c:pt>
                <c:pt idx="178">
                  <c:v>12.21</c:v>
                </c:pt>
                <c:pt idx="179">
                  <c:v>12.38</c:v>
                </c:pt>
                <c:pt idx="180">
                  <c:v>12.31</c:v>
                </c:pt>
                <c:pt idx="181">
                  <c:v>12.39</c:v>
                </c:pt>
                <c:pt idx="182">
                  <c:v>12.32</c:v>
                </c:pt>
                <c:pt idx="183">
                  <c:v>12.51</c:v>
                </c:pt>
                <c:pt idx="184">
                  <c:v>12.64</c:v>
                </c:pt>
                <c:pt idx="185">
                  <c:v>13.39</c:v>
                </c:pt>
                <c:pt idx="186">
                  <c:v>12.7</c:v>
                </c:pt>
                <c:pt idx="187">
                  <c:v>12.62</c:v>
                </c:pt>
                <c:pt idx="188">
                  <c:v>12.62</c:v>
                </c:pt>
                <c:pt idx="189">
                  <c:v>12.71</c:v>
                </c:pt>
                <c:pt idx="190">
                  <c:v>13.42</c:v>
                </c:pt>
                <c:pt idx="191">
                  <c:v>12.42</c:v>
                </c:pt>
                <c:pt idx="192">
                  <c:v>12.77</c:v>
                </c:pt>
                <c:pt idx="193">
                  <c:v>12.65</c:v>
                </c:pt>
                <c:pt idx="196">
                  <c:v>12.95</c:v>
                </c:pt>
                <c:pt idx="197">
                  <c:v>12.87</c:v>
                </c:pt>
                <c:pt idx="199">
                  <c:v>12.92</c:v>
                </c:pt>
                <c:pt idx="200">
                  <c:v>13.04</c:v>
                </c:pt>
                <c:pt idx="201">
                  <c:v>13.08</c:v>
                </c:pt>
                <c:pt idx="202">
                  <c:v>13.1</c:v>
                </c:pt>
                <c:pt idx="203">
                  <c:v>13.19</c:v>
                </c:pt>
                <c:pt idx="204">
                  <c:v>13.02</c:v>
                </c:pt>
                <c:pt idx="205">
                  <c:v>13.3</c:v>
                </c:pt>
                <c:pt idx="206">
                  <c:v>13.11</c:v>
                </c:pt>
                <c:pt idx="207">
                  <c:v>13.3</c:v>
                </c:pt>
                <c:pt idx="208">
                  <c:v>14.45</c:v>
                </c:pt>
                <c:pt idx="209">
                  <c:v>13.63</c:v>
                </c:pt>
                <c:pt idx="210">
                  <c:v>13.37</c:v>
                </c:pt>
                <c:pt idx="211">
                  <c:v>13.81</c:v>
                </c:pt>
                <c:pt idx="212">
                  <c:v>14.13</c:v>
                </c:pt>
                <c:pt idx="213">
                  <c:v>12.18</c:v>
                </c:pt>
                <c:pt idx="215">
                  <c:v>14.03</c:v>
                </c:pt>
                <c:pt idx="216">
                  <c:v>13.98</c:v>
                </c:pt>
                <c:pt idx="217">
                  <c:v>14.04</c:v>
                </c:pt>
                <c:pt idx="218">
                  <c:v>13.95</c:v>
                </c:pt>
                <c:pt idx="219">
                  <c:v>14.94</c:v>
                </c:pt>
                <c:pt idx="220">
                  <c:v>13.98</c:v>
                </c:pt>
                <c:pt idx="221">
                  <c:v>13.75</c:v>
                </c:pt>
                <c:pt idx="222">
                  <c:v>13.69</c:v>
                </c:pt>
                <c:pt idx="223">
                  <c:v>13.8</c:v>
                </c:pt>
                <c:pt idx="224">
                  <c:v>13.73</c:v>
                </c:pt>
                <c:pt idx="225">
                  <c:v>14</c:v>
                </c:pt>
                <c:pt idx="226">
                  <c:v>13.54</c:v>
                </c:pt>
                <c:pt idx="227">
                  <c:v>13.95</c:v>
                </c:pt>
                <c:pt idx="228">
                  <c:v>14.56</c:v>
                </c:pt>
                <c:pt idx="229">
                  <c:v>13.98</c:v>
                </c:pt>
                <c:pt idx="230">
                  <c:v>14.15</c:v>
                </c:pt>
                <c:pt idx="231">
                  <c:v>14.36</c:v>
                </c:pt>
                <c:pt idx="232">
                  <c:v>14.32</c:v>
                </c:pt>
                <c:pt idx="233">
                  <c:v>14.98</c:v>
                </c:pt>
                <c:pt idx="234">
                  <c:v>11.14</c:v>
                </c:pt>
                <c:pt idx="235">
                  <c:v>15.03</c:v>
                </c:pt>
                <c:pt idx="236">
                  <c:v>16.48</c:v>
                </c:pt>
                <c:pt idx="237">
                  <c:v>16.37</c:v>
                </c:pt>
                <c:pt idx="238">
                  <c:v>16.2</c:v>
                </c:pt>
                <c:pt idx="240">
                  <c:v>16.059999999999999</c:v>
                </c:pt>
                <c:pt idx="241">
                  <c:v>15.93</c:v>
                </c:pt>
                <c:pt idx="242">
                  <c:v>15.82</c:v>
                </c:pt>
                <c:pt idx="244">
                  <c:v>15.2</c:v>
                </c:pt>
                <c:pt idx="245">
                  <c:v>15.35</c:v>
                </c:pt>
                <c:pt idx="246">
                  <c:v>15.02</c:v>
                </c:pt>
                <c:pt idx="247">
                  <c:v>15.68</c:v>
                </c:pt>
                <c:pt idx="248">
                  <c:v>14.89</c:v>
                </c:pt>
                <c:pt idx="249">
                  <c:v>14.96</c:v>
                </c:pt>
                <c:pt idx="250">
                  <c:v>14.97</c:v>
                </c:pt>
                <c:pt idx="251">
                  <c:v>15.09</c:v>
                </c:pt>
                <c:pt idx="252">
                  <c:v>15.39</c:v>
                </c:pt>
                <c:pt idx="253">
                  <c:v>15.25</c:v>
                </c:pt>
                <c:pt idx="254">
                  <c:v>15.2</c:v>
                </c:pt>
                <c:pt idx="255">
                  <c:v>15.18</c:v>
                </c:pt>
                <c:pt idx="256">
                  <c:v>15.22</c:v>
                </c:pt>
                <c:pt idx="257">
                  <c:v>15.24</c:v>
                </c:pt>
                <c:pt idx="258">
                  <c:v>15.27</c:v>
                </c:pt>
                <c:pt idx="259">
                  <c:v>15.2</c:v>
                </c:pt>
                <c:pt idx="260">
                  <c:v>15.17</c:v>
                </c:pt>
                <c:pt idx="261">
                  <c:v>15.18</c:v>
                </c:pt>
                <c:pt idx="262">
                  <c:v>15.18</c:v>
                </c:pt>
                <c:pt idx="263">
                  <c:v>15.45</c:v>
                </c:pt>
                <c:pt idx="264">
                  <c:v>15.43</c:v>
                </c:pt>
                <c:pt idx="265">
                  <c:v>15.57</c:v>
                </c:pt>
                <c:pt idx="266">
                  <c:v>15.61</c:v>
                </c:pt>
                <c:pt idx="267">
                  <c:v>15.62</c:v>
                </c:pt>
                <c:pt idx="268">
                  <c:v>15.79</c:v>
                </c:pt>
                <c:pt idx="269">
                  <c:v>15.68</c:v>
                </c:pt>
                <c:pt idx="270">
                  <c:v>15.75</c:v>
                </c:pt>
                <c:pt idx="271">
                  <c:v>15.21</c:v>
                </c:pt>
                <c:pt idx="272">
                  <c:v>15.2</c:v>
                </c:pt>
                <c:pt idx="273">
                  <c:v>15.24</c:v>
                </c:pt>
                <c:pt idx="274">
                  <c:v>14.79</c:v>
                </c:pt>
                <c:pt idx="275">
                  <c:v>14.79</c:v>
                </c:pt>
                <c:pt idx="276">
                  <c:v>13.33</c:v>
                </c:pt>
                <c:pt idx="277">
                  <c:v>14.57</c:v>
                </c:pt>
                <c:pt idx="278">
                  <c:v>15.23</c:v>
                </c:pt>
                <c:pt idx="279">
                  <c:v>14.86</c:v>
                </c:pt>
                <c:pt idx="280">
                  <c:v>15.08</c:v>
                </c:pt>
                <c:pt idx="281">
                  <c:v>14.88</c:v>
                </c:pt>
                <c:pt idx="282">
                  <c:v>14.79</c:v>
                </c:pt>
                <c:pt idx="283">
                  <c:v>14.6</c:v>
                </c:pt>
                <c:pt idx="284">
                  <c:v>14.53</c:v>
                </c:pt>
                <c:pt idx="285">
                  <c:v>15.08</c:v>
                </c:pt>
                <c:pt idx="286">
                  <c:v>14.79</c:v>
                </c:pt>
                <c:pt idx="287">
                  <c:v>14.99</c:v>
                </c:pt>
                <c:pt idx="288">
                  <c:v>14.9</c:v>
                </c:pt>
                <c:pt idx="290">
                  <c:v>14.52</c:v>
                </c:pt>
                <c:pt idx="291">
                  <c:v>14.89</c:v>
                </c:pt>
                <c:pt idx="292">
                  <c:v>14.79</c:v>
                </c:pt>
                <c:pt idx="293">
                  <c:v>14.87</c:v>
                </c:pt>
                <c:pt idx="294">
                  <c:v>14.96</c:v>
                </c:pt>
                <c:pt idx="295">
                  <c:v>14.67</c:v>
                </c:pt>
                <c:pt idx="296">
                  <c:v>14.7</c:v>
                </c:pt>
                <c:pt idx="297">
                  <c:v>14.99</c:v>
                </c:pt>
                <c:pt idx="298">
                  <c:v>14.99</c:v>
                </c:pt>
                <c:pt idx="299">
                  <c:v>14.4</c:v>
                </c:pt>
                <c:pt idx="300">
                  <c:v>14.13</c:v>
                </c:pt>
                <c:pt idx="301">
                  <c:v>14.75</c:v>
                </c:pt>
                <c:pt idx="302">
                  <c:v>14.75</c:v>
                </c:pt>
                <c:pt idx="303">
                  <c:v>14.16</c:v>
                </c:pt>
                <c:pt idx="304">
                  <c:v>14.29</c:v>
                </c:pt>
                <c:pt idx="305">
                  <c:v>14.89</c:v>
                </c:pt>
                <c:pt idx="306">
                  <c:v>14.22</c:v>
                </c:pt>
                <c:pt idx="307">
                  <c:v>14.42</c:v>
                </c:pt>
                <c:pt idx="308">
                  <c:v>14.98</c:v>
                </c:pt>
                <c:pt idx="309">
                  <c:v>14.21</c:v>
                </c:pt>
                <c:pt idx="310">
                  <c:v>14.84</c:v>
                </c:pt>
                <c:pt idx="311">
                  <c:v>14.63</c:v>
                </c:pt>
                <c:pt idx="312">
                  <c:v>14.7</c:v>
                </c:pt>
                <c:pt idx="313">
                  <c:v>14.34</c:v>
                </c:pt>
                <c:pt idx="317">
                  <c:v>14.52</c:v>
                </c:pt>
                <c:pt idx="318">
                  <c:v>14.8</c:v>
                </c:pt>
                <c:pt idx="319">
                  <c:v>14.32</c:v>
                </c:pt>
                <c:pt idx="320">
                  <c:v>15</c:v>
                </c:pt>
                <c:pt idx="321">
                  <c:v>15.51</c:v>
                </c:pt>
                <c:pt idx="322">
                  <c:v>15.51</c:v>
                </c:pt>
                <c:pt idx="323">
                  <c:v>15</c:v>
                </c:pt>
                <c:pt idx="324">
                  <c:v>14.86</c:v>
                </c:pt>
                <c:pt idx="325">
                  <c:v>14.81</c:v>
                </c:pt>
                <c:pt idx="326">
                  <c:v>15.02</c:v>
                </c:pt>
                <c:pt idx="327">
                  <c:v>14.6</c:v>
                </c:pt>
                <c:pt idx="328">
                  <c:v>14.25</c:v>
                </c:pt>
                <c:pt idx="329">
                  <c:v>15</c:v>
                </c:pt>
                <c:pt idx="330">
                  <c:v>15.45</c:v>
                </c:pt>
                <c:pt idx="331">
                  <c:v>15.5</c:v>
                </c:pt>
                <c:pt idx="332">
                  <c:v>15.46</c:v>
                </c:pt>
                <c:pt idx="333">
                  <c:v>15.18</c:v>
                </c:pt>
                <c:pt idx="334">
                  <c:v>14.95</c:v>
                </c:pt>
                <c:pt idx="335">
                  <c:v>15.25</c:v>
                </c:pt>
                <c:pt idx="336">
                  <c:v>15.35</c:v>
                </c:pt>
                <c:pt idx="337">
                  <c:v>15.29</c:v>
                </c:pt>
                <c:pt idx="338">
                  <c:v>15.2</c:v>
                </c:pt>
                <c:pt idx="339">
                  <c:v>16.190000000000001</c:v>
                </c:pt>
                <c:pt idx="340">
                  <c:v>15.28</c:v>
                </c:pt>
                <c:pt idx="343">
                  <c:v>15.35</c:v>
                </c:pt>
                <c:pt idx="344">
                  <c:v>15.51</c:v>
                </c:pt>
                <c:pt idx="345">
                  <c:v>15.44</c:v>
                </c:pt>
                <c:pt idx="346">
                  <c:v>15.37</c:v>
                </c:pt>
                <c:pt idx="347">
                  <c:v>15.15</c:v>
                </c:pt>
                <c:pt idx="348">
                  <c:v>15.53</c:v>
                </c:pt>
                <c:pt idx="349">
                  <c:v>15.45</c:v>
                </c:pt>
                <c:pt idx="350">
                  <c:v>15.58</c:v>
                </c:pt>
                <c:pt idx="351">
                  <c:v>15.43</c:v>
                </c:pt>
                <c:pt idx="352">
                  <c:v>15.49</c:v>
                </c:pt>
                <c:pt idx="353">
                  <c:v>15.49</c:v>
                </c:pt>
                <c:pt idx="354">
                  <c:v>15.46</c:v>
                </c:pt>
                <c:pt idx="355">
                  <c:v>15.49</c:v>
                </c:pt>
                <c:pt idx="356">
                  <c:v>15.53</c:v>
                </c:pt>
                <c:pt idx="357">
                  <c:v>15.5</c:v>
                </c:pt>
                <c:pt idx="358">
                  <c:v>15.52</c:v>
                </c:pt>
                <c:pt idx="359">
                  <c:v>15.52</c:v>
                </c:pt>
                <c:pt idx="360">
                  <c:v>15.43</c:v>
                </c:pt>
                <c:pt idx="361">
                  <c:v>15.52</c:v>
                </c:pt>
                <c:pt idx="362">
                  <c:v>17.260000000000002</c:v>
                </c:pt>
                <c:pt idx="363">
                  <c:v>16.97</c:v>
                </c:pt>
                <c:pt idx="365">
                  <c:v>16.97</c:v>
                </c:pt>
                <c:pt idx="366">
                  <c:v>16.7</c:v>
                </c:pt>
                <c:pt idx="367">
                  <c:v>16.559999999999999</c:v>
                </c:pt>
                <c:pt idx="368">
                  <c:v>16.559999999999999</c:v>
                </c:pt>
                <c:pt idx="369">
                  <c:v>16.63</c:v>
                </c:pt>
                <c:pt idx="370">
                  <c:v>16.38</c:v>
                </c:pt>
                <c:pt idx="371">
                  <c:v>16.350000000000001</c:v>
                </c:pt>
                <c:pt idx="372">
                  <c:v>16.46</c:v>
                </c:pt>
                <c:pt idx="373">
                  <c:v>16.79</c:v>
                </c:pt>
                <c:pt idx="374">
                  <c:v>16.87</c:v>
                </c:pt>
                <c:pt idx="375">
                  <c:v>14.35</c:v>
                </c:pt>
                <c:pt idx="376">
                  <c:v>15.2</c:v>
                </c:pt>
                <c:pt idx="377">
                  <c:v>16.899999999999999</c:v>
                </c:pt>
                <c:pt idx="378">
                  <c:v>16.75</c:v>
                </c:pt>
                <c:pt idx="379">
                  <c:v>16.47</c:v>
                </c:pt>
                <c:pt idx="380">
                  <c:v>16.829999999999998</c:v>
                </c:pt>
                <c:pt idx="381">
                  <c:v>16.809999999999999</c:v>
                </c:pt>
                <c:pt idx="382">
                  <c:v>16.8</c:v>
                </c:pt>
                <c:pt idx="383">
                  <c:v>17.989999999999998</c:v>
                </c:pt>
                <c:pt idx="387">
                  <c:v>16.68</c:v>
                </c:pt>
                <c:pt idx="388">
                  <c:v>16.68</c:v>
                </c:pt>
                <c:pt idx="389">
                  <c:v>18.36</c:v>
                </c:pt>
                <c:pt idx="390">
                  <c:v>18.7</c:v>
                </c:pt>
                <c:pt idx="392">
                  <c:v>19.899999999999999</c:v>
                </c:pt>
                <c:pt idx="393">
                  <c:v>19.989999999999998</c:v>
                </c:pt>
                <c:pt idx="394">
                  <c:v>16.68</c:v>
                </c:pt>
                <c:pt idx="395">
                  <c:v>18.12</c:v>
                </c:pt>
                <c:pt idx="397">
                  <c:v>20.22</c:v>
                </c:pt>
                <c:pt idx="398">
                  <c:v>20.25</c:v>
                </c:pt>
                <c:pt idx="399">
                  <c:v>20.66</c:v>
                </c:pt>
                <c:pt idx="400">
                  <c:v>21.88</c:v>
                </c:pt>
                <c:pt idx="402">
                  <c:v>21.87</c:v>
                </c:pt>
                <c:pt idx="403">
                  <c:v>21.92</c:v>
                </c:pt>
                <c:pt idx="404">
                  <c:v>18.95</c:v>
                </c:pt>
                <c:pt idx="406">
                  <c:v>20.100000000000001</c:v>
                </c:pt>
                <c:pt idx="407">
                  <c:v>23.68</c:v>
                </c:pt>
                <c:pt idx="408">
                  <c:v>22.14</c:v>
                </c:pt>
                <c:pt idx="409">
                  <c:v>26.44</c:v>
                </c:pt>
                <c:pt idx="410">
                  <c:v>26.81</c:v>
                </c:pt>
                <c:pt idx="411">
                  <c:v>23.59</c:v>
                </c:pt>
                <c:pt idx="412">
                  <c:v>22.31</c:v>
                </c:pt>
                <c:pt idx="413">
                  <c:v>28.94</c:v>
                </c:pt>
                <c:pt idx="416">
                  <c:v>29.19</c:v>
                </c:pt>
                <c:pt idx="418">
                  <c:v>27.14</c:v>
                </c:pt>
                <c:pt idx="419">
                  <c:v>28.35</c:v>
                </c:pt>
                <c:pt idx="420">
                  <c:v>26.08</c:v>
                </c:pt>
                <c:pt idx="421">
                  <c:v>27.57</c:v>
                </c:pt>
                <c:pt idx="422">
                  <c:v>28.64</c:v>
                </c:pt>
                <c:pt idx="423">
                  <c:v>26.59</c:v>
                </c:pt>
                <c:pt idx="424">
                  <c:v>26.98</c:v>
                </c:pt>
                <c:pt idx="425">
                  <c:v>23.37</c:v>
                </c:pt>
                <c:pt idx="426">
                  <c:v>25.8</c:v>
                </c:pt>
                <c:pt idx="427">
                  <c:v>27.43</c:v>
                </c:pt>
                <c:pt idx="428">
                  <c:v>27.18</c:v>
                </c:pt>
                <c:pt idx="429">
                  <c:v>27.27</c:v>
                </c:pt>
                <c:pt idx="430">
                  <c:v>25.97</c:v>
                </c:pt>
                <c:pt idx="431">
                  <c:v>27.28</c:v>
                </c:pt>
                <c:pt idx="432">
                  <c:v>20.57</c:v>
                </c:pt>
                <c:pt idx="433">
                  <c:v>25.6</c:v>
                </c:pt>
                <c:pt idx="434">
                  <c:v>29.24</c:v>
                </c:pt>
                <c:pt idx="435">
                  <c:v>27.04</c:v>
                </c:pt>
                <c:pt idx="436">
                  <c:v>26.9</c:v>
                </c:pt>
                <c:pt idx="437">
                  <c:v>27.33</c:v>
                </c:pt>
                <c:pt idx="438">
                  <c:v>27.85</c:v>
                </c:pt>
                <c:pt idx="439">
                  <c:v>27.97</c:v>
                </c:pt>
                <c:pt idx="440">
                  <c:v>27.69</c:v>
                </c:pt>
                <c:pt idx="441">
                  <c:v>27.98</c:v>
                </c:pt>
                <c:pt idx="443">
                  <c:v>27.91</c:v>
                </c:pt>
                <c:pt idx="444">
                  <c:v>28.26</c:v>
                </c:pt>
                <c:pt idx="445">
                  <c:v>28.3</c:v>
                </c:pt>
                <c:pt idx="446">
                  <c:v>28.16</c:v>
                </c:pt>
                <c:pt idx="447">
                  <c:v>29.98</c:v>
                </c:pt>
                <c:pt idx="448">
                  <c:v>28.42</c:v>
                </c:pt>
                <c:pt idx="449">
                  <c:v>28.34</c:v>
                </c:pt>
                <c:pt idx="450">
                  <c:v>27.6</c:v>
                </c:pt>
                <c:pt idx="451">
                  <c:v>28.9</c:v>
                </c:pt>
                <c:pt idx="452">
                  <c:v>29.36</c:v>
                </c:pt>
                <c:pt idx="453">
                  <c:v>29.3</c:v>
                </c:pt>
                <c:pt idx="454">
                  <c:v>29.62</c:v>
                </c:pt>
                <c:pt idx="455">
                  <c:v>30.92</c:v>
                </c:pt>
                <c:pt idx="456">
                  <c:v>19.899999999999999</c:v>
                </c:pt>
                <c:pt idx="457">
                  <c:v>29.05</c:v>
                </c:pt>
                <c:pt idx="458">
                  <c:v>30.89</c:v>
                </c:pt>
                <c:pt idx="459">
                  <c:v>29.88</c:v>
                </c:pt>
                <c:pt idx="462">
                  <c:v>25.96</c:v>
                </c:pt>
                <c:pt idx="463">
                  <c:v>25.97</c:v>
                </c:pt>
                <c:pt idx="465">
                  <c:v>28.08</c:v>
                </c:pt>
                <c:pt idx="466">
                  <c:v>27.92</c:v>
                </c:pt>
                <c:pt idx="467">
                  <c:v>28.23</c:v>
                </c:pt>
                <c:pt idx="468">
                  <c:v>27.16</c:v>
                </c:pt>
                <c:pt idx="469">
                  <c:v>29.24</c:v>
                </c:pt>
                <c:pt idx="471">
                  <c:v>29</c:v>
                </c:pt>
                <c:pt idx="472">
                  <c:v>32.64</c:v>
                </c:pt>
                <c:pt idx="474">
                  <c:v>27.38</c:v>
                </c:pt>
                <c:pt idx="475">
                  <c:v>31.71</c:v>
                </c:pt>
                <c:pt idx="476">
                  <c:v>29.24</c:v>
                </c:pt>
                <c:pt idx="477">
                  <c:v>27.2</c:v>
                </c:pt>
                <c:pt idx="478">
                  <c:v>29.29</c:v>
                </c:pt>
                <c:pt idx="479">
                  <c:v>29.89</c:v>
                </c:pt>
                <c:pt idx="481">
                  <c:v>32.42</c:v>
                </c:pt>
                <c:pt idx="482">
                  <c:v>29.08</c:v>
                </c:pt>
                <c:pt idx="483">
                  <c:v>28.19</c:v>
                </c:pt>
                <c:pt idx="484">
                  <c:v>30.73</c:v>
                </c:pt>
                <c:pt idx="486">
                  <c:v>28.69</c:v>
                </c:pt>
                <c:pt idx="490">
                  <c:v>28.63</c:v>
                </c:pt>
                <c:pt idx="491">
                  <c:v>30.38</c:v>
                </c:pt>
                <c:pt idx="492">
                  <c:v>28.14</c:v>
                </c:pt>
                <c:pt idx="493">
                  <c:v>28.14</c:v>
                </c:pt>
                <c:pt idx="494">
                  <c:v>30.68</c:v>
                </c:pt>
                <c:pt idx="495">
                  <c:v>28.52</c:v>
                </c:pt>
                <c:pt idx="497">
                  <c:v>29.99</c:v>
                </c:pt>
                <c:pt idx="498">
                  <c:v>29.38</c:v>
                </c:pt>
                <c:pt idx="499">
                  <c:v>28.6</c:v>
                </c:pt>
                <c:pt idx="500">
                  <c:v>28.22</c:v>
                </c:pt>
                <c:pt idx="501">
                  <c:v>28.75</c:v>
                </c:pt>
                <c:pt idx="502">
                  <c:v>28.61</c:v>
                </c:pt>
                <c:pt idx="503">
                  <c:v>28.36</c:v>
                </c:pt>
                <c:pt idx="504">
                  <c:v>35.14</c:v>
                </c:pt>
                <c:pt idx="505">
                  <c:v>28.94</c:v>
                </c:pt>
                <c:pt idx="506">
                  <c:v>27.91</c:v>
                </c:pt>
                <c:pt idx="507">
                  <c:v>27.91</c:v>
                </c:pt>
                <c:pt idx="508">
                  <c:v>30.74</c:v>
                </c:pt>
                <c:pt idx="509">
                  <c:v>28.13</c:v>
                </c:pt>
                <c:pt idx="510">
                  <c:v>28.79</c:v>
                </c:pt>
                <c:pt idx="511">
                  <c:v>28.25</c:v>
                </c:pt>
                <c:pt idx="512">
                  <c:v>29.6</c:v>
                </c:pt>
                <c:pt idx="513">
                  <c:v>30.99</c:v>
                </c:pt>
                <c:pt idx="514">
                  <c:v>28.9</c:v>
                </c:pt>
                <c:pt idx="515">
                  <c:v>27.83</c:v>
                </c:pt>
                <c:pt idx="516">
                  <c:v>26.65</c:v>
                </c:pt>
                <c:pt idx="517">
                  <c:v>28.52</c:v>
                </c:pt>
                <c:pt idx="518">
                  <c:v>28.16</c:v>
                </c:pt>
                <c:pt idx="519">
                  <c:v>31.47</c:v>
                </c:pt>
                <c:pt idx="520">
                  <c:v>28.42</c:v>
                </c:pt>
                <c:pt idx="521">
                  <c:v>28.5</c:v>
                </c:pt>
                <c:pt idx="522">
                  <c:v>26.12</c:v>
                </c:pt>
                <c:pt idx="523">
                  <c:v>28.3</c:v>
                </c:pt>
                <c:pt idx="524">
                  <c:v>30.81</c:v>
                </c:pt>
                <c:pt idx="525">
                  <c:v>28.52</c:v>
                </c:pt>
                <c:pt idx="526">
                  <c:v>29.43</c:v>
                </c:pt>
                <c:pt idx="528">
                  <c:v>29.11</c:v>
                </c:pt>
                <c:pt idx="529">
                  <c:v>27.83</c:v>
                </c:pt>
                <c:pt idx="531">
                  <c:v>27.89</c:v>
                </c:pt>
                <c:pt idx="532">
                  <c:v>28.28</c:v>
                </c:pt>
                <c:pt idx="533">
                  <c:v>28.02</c:v>
                </c:pt>
                <c:pt idx="534">
                  <c:v>28.38</c:v>
                </c:pt>
                <c:pt idx="535">
                  <c:v>28.44</c:v>
                </c:pt>
                <c:pt idx="536">
                  <c:v>26.07</c:v>
                </c:pt>
                <c:pt idx="537">
                  <c:v>28.53</c:v>
                </c:pt>
                <c:pt idx="538">
                  <c:v>28.4</c:v>
                </c:pt>
                <c:pt idx="539">
                  <c:v>27.7</c:v>
                </c:pt>
                <c:pt idx="540">
                  <c:v>27.13</c:v>
                </c:pt>
                <c:pt idx="541">
                  <c:v>29.53</c:v>
                </c:pt>
                <c:pt idx="544">
                  <c:v>29.52</c:v>
                </c:pt>
                <c:pt idx="545">
                  <c:v>28.43</c:v>
                </c:pt>
                <c:pt idx="546">
                  <c:v>29.78</c:v>
                </c:pt>
                <c:pt idx="548">
                  <c:v>29.1</c:v>
                </c:pt>
                <c:pt idx="549">
                  <c:v>32.78</c:v>
                </c:pt>
                <c:pt idx="550">
                  <c:v>31.95</c:v>
                </c:pt>
                <c:pt idx="552">
                  <c:v>32.32</c:v>
                </c:pt>
                <c:pt idx="553">
                  <c:v>33.86</c:v>
                </c:pt>
                <c:pt idx="554">
                  <c:v>32.020000000000003</c:v>
                </c:pt>
                <c:pt idx="556">
                  <c:v>33.39</c:v>
                </c:pt>
                <c:pt idx="557">
                  <c:v>34.450000000000003</c:v>
                </c:pt>
                <c:pt idx="558">
                  <c:v>34.64</c:v>
                </c:pt>
                <c:pt idx="559">
                  <c:v>35.229999999999997</c:v>
                </c:pt>
                <c:pt idx="560">
                  <c:v>35.42</c:v>
                </c:pt>
                <c:pt idx="561">
                  <c:v>35.49</c:v>
                </c:pt>
                <c:pt idx="562">
                  <c:v>36.85</c:v>
                </c:pt>
                <c:pt idx="563">
                  <c:v>37.71</c:v>
                </c:pt>
                <c:pt idx="564">
                  <c:v>38.85</c:v>
                </c:pt>
                <c:pt idx="565">
                  <c:v>44.84</c:v>
                </c:pt>
                <c:pt idx="568">
                  <c:v>54.64</c:v>
                </c:pt>
                <c:pt idx="570">
                  <c:v>52.41</c:v>
                </c:pt>
                <c:pt idx="571">
                  <c:v>41.092204545454543</c:v>
                </c:pt>
                <c:pt idx="573">
                  <c:v>34.22</c:v>
                </c:pt>
                <c:pt idx="575">
                  <c:v>30.14</c:v>
                </c:pt>
                <c:pt idx="576">
                  <c:v>33.549999999999997</c:v>
                </c:pt>
                <c:pt idx="577">
                  <c:v>37.24</c:v>
                </c:pt>
                <c:pt idx="579">
                  <c:v>36.96</c:v>
                </c:pt>
                <c:pt idx="581">
                  <c:v>36.299999999999997</c:v>
                </c:pt>
                <c:pt idx="583">
                  <c:v>38.880000000000003</c:v>
                </c:pt>
                <c:pt idx="584">
                  <c:v>36.69</c:v>
                </c:pt>
                <c:pt idx="586">
                  <c:v>37.51</c:v>
                </c:pt>
                <c:pt idx="587">
                  <c:v>37.78</c:v>
                </c:pt>
                <c:pt idx="590">
                  <c:v>38.979999999999997</c:v>
                </c:pt>
                <c:pt idx="592">
                  <c:v>42.59</c:v>
                </c:pt>
                <c:pt idx="593">
                  <c:v>38.880000000000003</c:v>
                </c:pt>
                <c:pt idx="595">
                  <c:v>31.72</c:v>
                </c:pt>
                <c:pt idx="596">
                  <c:v>39.08</c:v>
                </c:pt>
                <c:pt idx="597">
                  <c:v>38.369999999999997</c:v>
                </c:pt>
                <c:pt idx="598">
                  <c:v>38.880000000000003</c:v>
                </c:pt>
                <c:pt idx="602">
                  <c:v>38.51</c:v>
                </c:pt>
                <c:pt idx="603">
                  <c:v>38.58</c:v>
                </c:pt>
                <c:pt idx="606">
                  <c:v>38.659999999999997</c:v>
                </c:pt>
                <c:pt idx="608">
                  <c:v>37.86</c:v>
                </c:pt>
                <c:pt idx="610">
                  <c:v>34.159999999999997</c:v>
                </c:pt>
                <c:pt idx="611">
                  <c:v>37.82</c:v>
                </c:pt>
                <c:pt idx="613">
                  <c:v>35.630000000000003</c:v>
                </c:pt>
                <c:pt idx="614">
                  <c:v>35.630000000000003</c:v>
                </c:pt>
                <c:pt idx="617">
                  <c:v>33.32</c:v>
                </c:pt>
                <c:pt idx="618">
                  <c:v>33.5</c:v>
                </c:pt>
                <c:pt idx="620">
                  <c:v>35.159999999999997</c:v>
                </c:pt>
                <c:pt idx="621">
                  <c:v>34.979999999999997</c:v>
                </c:pt>
                <c:pt idx="623">
                  <c:v>34.67</c:v>
                </c:pt>
                <c:pt idx="624">
                  <c:v>34.74</c:v>
                </c:pt>
                <c:pt idx="626">
                  <c:v>33.71</c:v>
                </c:pt>
                <c:pt idx="627">
                  <c:v>33.200000000000003</c:v>
                </c:pt>
                <c:pt idx="628">
                  <c:v>34.07</c:v>
                </c:pt>
                <c:pt idx="629">
                  <c:v>32.92</c:v>
                </c:pt>
                <c:pt idx="631">
                  <c:v>32.22</c:v>
                </c:pt>
                <c:pt idx="632">
                  <c:v>32.979999999999997</c:v>
                </c:pt>
                <c:pt idx="634">
                  <c:v>32.159999999999997</c:v>
                </c:pt>
                <c:pt idx="636">
                  <c:v>31</c:v>
                </c:pt>
                <c:pt idx="637">
                  <c:v>32.83</c:v>
                </c:pt>
                <c:pt idx="639">
                  <c:v>32.96</c:v>
                </c:pt>
                <c:pt idx="640">
                  <c:v>31.95</c:v>
                </c:pt>
                <c:pt idx="641">
                  <c:v>32.01</c:v>
                </c:pt>
                <c:pt idx="642">
                  <c:v>31.48</c:v>
                </c:pt>
                <c:pt idx="644">
                  <c:v>32.17</c:v>
                </c:pt>
                <c:pt idx="645">
                  <c:v>31.32</c:v>
                </c:pt>
                <c:pt idx="646">
                  <c:v>31.95</c:v>
                </c:pt>
                <c:pt idx="647">
                  <c:v>33.06</c:v>
                </c:pt>
                <c:pt idx="648">
                  <c:v>32.159999999999997</c:v>
                </c:pt>
                <c:pt idx="650">
                  <c:v>32.369999999999997</c:v>
                </c:pt>
                <c:pt idx="652">
                  <c:v>32.229999999999997</c:v>
                </c:pt>
                <c:pt idx="653">
                  <c:v>31.58</c:v>
                </c:pt>
                <c:pt idx="655">
                  <c:v>30.53</c:v>
                </c:pt>
                <c:pt idx="656">
                  <c:v>29.5</c:v>
                </c:pt>
                <c:pt idx="657">
                  <c:v>29.69</c:v>
                </c:pt>
                <c:pt idx="659">
                  <c:v>29.14</c:v>
                </c:pt>
                <c:pt idx="660">
                  <c:v>28.89</c:v>
                </c:pt>
                <c:pt idx="662">
                  <c:v>29.82</c:v>
                </c:pt>
                <c:pt idx="663">
                  <c:v>29.36</c:v>
                </c:pt>
                <c:pt idx="665">
                  <c:v>27.95</c:v>
                </c:pt>
                <c:pt idx="667">
                  <c:v>25.3</c:v>
                </c:pt>
                <c:pt idx="669">
                  <c:v>25.23</c:v>
                </c:pt>
                <c:pt idx="671">
                  <c:v>25.14</c:v>
                </c:pt>
                <c:pt idx="673">
                  <c:v>24.89</c:v>
                </c:pt>
                <c:pt idx="674">
                  <c:v>23.28</c:v>
                </c:pt>
                <c:pt idx="676">
                  <c:v>25.11</c:v>
                </c:pt>
                <c:pt idx="677">
                  <c:v>25.33</c:v>
                </c:pt>
                <c:pt idx="678">
                  <c:v>25.45</c:v>
                </c:pt>
                <c:pt idx="679">
                  <c:v>25.89</c:v>
                </c:pt>
                <c:pt idx="681">
                  <c:v>26.96</c:v>
                </c:pt>
                <c:pt idx="682">
                  <c:v>27.15</c:v>
                </c:pt>
                <c:pt idx="683">
                  <c:v>27.14</c:v>
                </c:pt>
                <c:pt idx="685">
                  <c:v>26.52</c:v>
                </c:pt>
                <c:pt idx="686">
                  <c:v>26.48</c:v>
                </c:pt>
                <c:pt idx="687">
                  <c:v>26.39</c:v>
                </c:pt>
                <c:pt idx="689">
                  <c:v>2.66</c:v>
                </c:pt>
                <c:pt idx="690">
                  <c:v>27.31</c:v>
                </c:pt>
                <c:pt idx="691">
                  <c:v>26.6</c:v>
                </c:pt>
                <c:pt idx="692">
                  <c:v>27.88</c:v>
                </c:pt>
                <c:pt idx="694">
                  <c:v>27.53</c:v>
                </c:pt>
                <c:pt idx="695">
                  <c:v>28.74</c:v>
                </c:pt>
                <c:pt idx="696">
                  <c:v>26.35</c:v>
                </c:pt>
                <c:pt idx="698">
                  <c:v>27.38</c:v>
                </c:pt>
                <c:pt idx="699">
                  <c:v>28.77</c:v>
                </c:pt>
                <c:pt idx="701">
                  <c:v>29.89</c:v>
                </c:pt>
                <c:pt idx="723">
                  <c:v>24.95</c:v>
                </c:pt>
                <c:pt idx="724">
                  <c:v>25.47</c:v>
                </c:pt>
                <c:pt idx="725">
                  <c:v>22.96</c:v>
                </c:pt>
                <c:pt idx="726">
                  <c:v>24.36</c:v>
                </c:pt>
                <c:pt idx="727">
                  <c:v>25.34</c:v>
                </c:pt>
                <c:pt idx="728">
                  <c:v>25.34</c:v>
                </c:pt>
                <c:pt idx="730">
                  <c:v>25.59</c:v>
                </c:pt>
                <c:pt idx="731">
                  <c:v>24.98</c:v>
                </c:pt>
                <c:pt idx="733">
                  <c:v>25.35</c:v>
                </c:pt>
                <c:pt idx="734">
                  <c:v>39.65</c:v>
                </c:pt>
                <c:pt idx="735">
                  <c:v>25.32</c:v>
                </c:pt>
                <c:pt idx="736">
                  <c:v>25.86</c:v>
                </c:pt>
                <c:pt idx="737">
                  <c:v>25.76</c:v>
                </c:pt>
                <c:pt idx="738">
                  <c:v>24.7</c:v>
                </c:pt>
                <c:pt idx="739">
                  <c:v>25.38</c:v>
                </c:pt>
                <c:pt idx="741">
                  <c:v>27.58</c:v>
                </c:pt>
                <c:pt idx="742">
                  <c:v>25.33</c:v>
                </c:pt>
                <c:pt idx="744">
                  <c:v>3.63</c:v>
                </c:pt>
                <c:pt idx="745">
                  <c:v>25.54</c:v>
                </c:pt>
                <c:pt idx="746">
                  <c:v>25.19</c:v>
                </c:pt>
                <c:pt idx="748">
                  <c:v>25.59</c:v>
                </c:pt>
                <c:pt idx="749">
                  <c:v>23.41</c:v>
                </c:pt>
                <c:pt idx="750">
                  <c:v>25.56</c:v>
                </c:pt>
                <c:pt idx="751">
                  <c:v>25.89</c:v>
                </c:pt>
                <c:pt idx="752">
                  <c:v>25.64</c:v>
                </c:pt>
                <c:pt idx="753">
                  <c:v>25.4</c:v>
                </c:pt>
                <c:pt idx="756">
                  <c:v>25.27</c:v>
                </c:pt>
                <c:pt idx="757">
                  <c:v>25.02</c:v>
                </c:pt>
                <c:pt idx="758">
                  <c:v>25.55</c:v>
                </c:pt>
                <c:pt idx="759">
                  <c:v>24.52</c:v>
                </c:pt>
                <c:pt idx="760">
                  <c:v>24.6</c:v>
                </c:pt>
                <c:pt idx="761">
                  <c:v>25.22</c:v>
                </c:pt>
                <c:pt idx="762">
                  <c:v>24.86</c:v>
                </c:pt>
                <c:pt idx="763">
                  <c:v>24.64</c:v>
                </c:pt>
                <c:pt idx="764">
                  <c:v>25.17</c:v>
                </c:pt>
                <c:pt idx="765">
                  <c:v>25.12</c:v>
                </c:pt>
                <c:pt idx="766">
                  <c:v>25.49</c:v>
                </c:pt>
                <c:pt idx="769">
                  <c:v>25.89</c:v>
                </c:pt>
                <c:pt idx="770">
                  <c:v>27.41</c:v>
                </c:pt>
                <c:pt idx="772">
                  <c:v>27.78</c:v>
                </c:pt>
                <c:pt idx="773">
                  <c:v>28.46</c:v>
                </c:pt>
                <c:pt idx="774">
                  <c:v>26.78</c:v>
                </c:pt>
                <c:pt idx="775">
                  <c:v>26.72</c:v>
                </c:pt>
                <c:pt idx="776">
                  <c:v>29.06</c:v>
                </c:pt>
                <c:pt idx="777">
                  <c:v>27.46</c:v>
                </c:pt>
                <c:pt idx="778">
                  <c:v>27.32</c:v>
                </c:pt>
                <c:pt idx="779">
                  <c:v>27.66</c:v>
                </c:pt>
                <c:pt idx="780">
                  <c:v>27.69</c:v>
                </c:pt>
                <c:pt idx="782">
                  <c:v>27.73</c:v>
                </c:pt>
                <c:pt idx="783">
                  <c:v>27.79</c:v>
                </c:pt>
                <c:pt idx="785">
                  <c:v>27.77</c:v>
                </c:pt>
                <c:pt idx="786">
                  <c:v>27.81</c:v>
                </c:pt>
                <c:pt idx="787">
                  <c:v>27.81</c:v>
                </c:pt>
                <c:pt idx="788">
                  <c:v>27.72</c:v>
                </c:pt>
                <c:pt idx="789">
                  <c:v>27.67</c:v>
                </c:pt>
                <c:pt idx="791">
                  <c:v>27.8</c:v>
                </c:pt>
                <c:pt idx="792">
                  <c:v>28.15</c:v>
                </c:pt>
                <c:pt idx="794">
                  <c:v>27.77</c:v>
                </c:pt>
                <c:pt idx="795">
                  <c:v>27.79</c:v>
                </c:pt>
                <c:pt idx="796">
                  <c:v>27.68</c:v>
                </c:pt>
                <c:pt idx="798">
                  <c:v>29.13</c:v>
                </c:pt>
                <c:pt idx="799">
                  <c:v>29.05</c:v>
                </c:pt>
                <c:pt idx="800">
                  <c:v>28.99</c:v>
                </c:pt>
                <c:pt idx="801">
                  <c:v>29.01</c:v>
                </c:pt>
                <c:pt idx="802">
                  <c:v>28.83</c:v>
                </c:pt>
                <c:pt idx="804">
                  <c:v>28.75</c:v>
                </c:pt>
                <c:pt idx="805">
                  <c:v>28.89</c:v>
                </c:pt>
                <c:pt idx="807">
                  <c:v>30.22</c:v>
                </c:pt>
                <c:pt idx="808">
                  <c:v>30.66</c:v>
                </c:pt>
                <c:pt idx="810">
                  <c:v>31.33</c:v>
                </c:pt>
                <c:pt idx="811">
                  <c:v>31.7</c:v>
                </c:pt>
                <c:pt idx="814">
                  <c:v>30.4</c:v>
                </c:pt>
                <c:pt idx="816">
                  <c:v>29.73</c:v>
                </c:pt>
                <c:pt idx="817">
                  <c:v>29.4</c:v>
                </c:pt>
                <c:pt idx="819">
                  <c:v>28.35</c:v>
                </c:pt>
                <c:pt idx="821">
                  <c:v>28.74</c:v>
                </c:pt>
                <c:pt idx="822">
                  <c:v>29.24</c:v>
                </c:pt>
                <c:pt idx="824">
                  <c:v>27.42</c:v>
                </c:pt>
                <c:pt idx="825">
                  <c:v>28.4</c:v>
                </c:pt>
                <c:pt idx="826">
                  <c:v>28.7</c:v>
                </c:pt>
                <c:pt idx="831">
                  <c:v>29.16</c:v>
                </c:pt>
                <c:pt idx="832">
                  <c:v>21.59</c:v>
                </c:pt>
                <c:pt idx="833">
                  <c:v>28.91</c:v>
                </c:pt>
                <c:pt idx="834">
                  <c:v>27.11</c:v>
                </c:pt>
                <c:pt idx="836">
                  <c:v>31.56</c:v>
                </c:pt>
                <c:pt idx="837">
                  <c:v>28.94</c:v>
                </c:pt>
                <c:pt idx="839">
                  <c:v>27.45</c:v>
                </c:pt>
                <c:pt idx="841">
                  <c:v>29.68</c:v>
                </c:pt>
                <c:pt idx="843">
                  <c:v>28.71</c:v>
                </c:pt>
                <c:pt idx="845">
                  <c:v>28.72</c:v>
                </c:pt>
                <c:pt idx="847">
                  <c:v>27.63</c:v>
                </c:pt>
                <c:pt idx="849">
                  <c:v>30.27</c:v>
                </c:pt>
                <c:pt idx="850">
                  <c:v>27.93</c:v>
                </c:pt>
                <c:pt idx="851">
                  <c:v>26.96</c:v>
                </c:pt>
                <c:pt idx="853">
                  <c:v>30.56</c:v>
                </c:pt>
                <c:pt idx="856">
                  <c:v>28.25</c:v>
                </c:pt>
                <c:pt idx="857">
                  <c:v>24.96</c:v>
                </c:pt>
                <c:pt idx="858">
                  <c:v>26.66</c:v>
                </c:pt>
                <c:pt idx="859">
                  <c:v>27.66</c:v>
                </c:pt>
                <c:pt idx="860">
                  <c:v>27.59</c:v>
                </c:pt>
                <c:pt idx="862">
                  <c:v>25.72</c:v>
                </c:pt>
                <c:pt idx="864">
                  <c:v>27.75</c:v>
                </c:pt>
                <c:pt idx="865">
                  <c:v>27.19</c:v>
                </c:pt>
                <c:pt idx="866">
                  <c:v>26.59</c:v>
                </c:pt>
                <c:pt idx="867">
                  <c:v>25.32</c:v>
                </c:pt>
                <c:pt idx="869">
                  <c:v>28.29</c:v>
                </c:pt>
                <c:pt idx="871">
                  <c:v>27.93</c:v>
                </c:pt>
                <c:pt idx="873">
                  <c:v>27.3</c:v>
                </c:pt>
                <c:pt idx="875">
                  <c:v>28.35</c:v>
                </c:pt>
                <c:pt idx="877">
                  <c:v>27.81</c:v>
                </c:pt>
                <c:pt idx="878">
                  <c:v>27.71</c:v>
                </c:pt>
                <c:pt idx="880">
                  <c:v>27.99</c:v>
                </c:pt>
                <c:pt idx="881">
                  <c:v>28.84</c:v>
                </c:pt>
                <c:pt idx="882">
                  <c:v>27.88</c:v>
                </c:pt>
                <c:pt idx="883">
                  <c:v>27.03</c:v>
                </c:pt>
                <c:pt idx="884">
                  <c:v>28.48</c:v>
                </c:pt>
                <c:pt idx="885">
                  <c:v>31.66</c:v>
                </c:pt>
                <c:pt idx="887">
                  <c:v>26.56</c:v>
                </c:pt>
                <c:pt idx="889">
                  <c:v>27.24</c:v>
                </c:pt>
                <c:pt idx="890">
                  <c:v>28.57</c:v>
                </c:pt>
                <c:pt idx="892">
                  <c:v>26.89</c:v>
                </c:pt>
                <c:pt idx="894">
                  <c:v>32.28</c:v>
                </c:pt>
                <c:pt idx="895">
                  <c:v>33.21</c:v>
                </c:pt>
                <c:pt idx="896">
                  <c:v>32.950000000000003</c:v>
                </c:pt>
                <c:pt idx="897">
                  <c:v>29.98</c:v>
                </c:pt>
                <c:pt idx="898">
                  <c:v>32.840000000000003</c:v>
                </c:pt>
                <c:pt idx="899">
                  <c:v>32.68</c:v>
                </c:pt>
                <c:pt idx="900">
                  <c:v>29.11</c:v>
                </c:pt>
                <c:pt idx="901">
                  <c:v>33.43</c:v>
                </c:pt>
                <c:pt idx="903">
                  <c:v>32.119999999999997</c:v>
                </c:pt>
                <c:pt idx="904">
                  <c:v>30.86</c:v>
                </c:pt>
                <c:pt idx="905">
                  <c:v>28.13</c:v>
                </c:pt>
                <c:pt idx="906">
                  <c:v>30.35</c:v>
                </c:pt>
                <c:pt idx="908">
                  <c:v>34.54</c:v>
                </c:pt>
                <c:pt idx="909">
                  <c:v>30.24</c:v>
                </c:pt>
                <c:pt idx="910">
                  <c:v>28.96</c:v>
                </c:pt>
                <c:pt idx="912">
                  <c:v>29.37</c:v>
                </c:pt>
                <c:pt idx="913">
                  <c:v>28.72</c:v>
                </c:pt>
                <c:pt idx="914">
                  <c:v>30.01</c:v>
                </c:pt>
                <c:pt idx="915">
                  <c:v>30.92</c:v>
                </c:pt>
                <c:pt idx="917">
                  <c:v>28.84</c:v>
                </c:pt>
                <c:pt idx="918">
                  <c:v>30.15</c:v>
                </c:pt>
                <c:pt idx="919">
                  <c:v>29.2</c:v>
                </c:pt>
                <c:pt idx="920">
                  <c:v>29.15</c:v>
                </c:pt>
                <c:pt idx="922">
                  <c:v>29.95</c:v>
                </c:pt>
                <c:pt idx="923">
                  <c:v>29.03</c:v>
                </c:pt>
                <c:pt idx="925">
                  <c:v>29.29</c:v>
                </c:pt>
                <c:pt idx="926">
                  <c:v>30.14</c:v>
                </c:pt>
                <c:pt idx="928">
                  <c:v>29.37</c:v>
                </c:pt>
                <c:pt idx="930">
                  <c:v>29.91</c:v>
                </c:pt>
                <c:pt idx="931">
                  <c:v>30.93</c:v>
                </c:pt>
                <c:pt idx="933">
                  <c:v>30.36</c:v>
                </c:pt>
                <c:pt idx="935">
                  <c:v>30.21</c:v>
                </c:pt>
                <c:pt idx="936">
                  <c:v>30.3</c:v>
                </c:pt>
                <c:pt idx="937">
                  <c:v>29.09</c:v>
                </c:pt>
                <c:pt idx="938">
                  <c:v>30.32</c:v>
                </c:pt>
                <c:pt idx="939">
                  <c:v>27.34</c:v>
                </c:pt>
                <c:pt idx="940">
                  <c:v>30.77</c:v>
                </c:pt>
                <c:pt idx="941">
                  <c:v>31.52</c:v>
                </c:pt>
                <c:pt idx="943">
                  <c:v>31.13</c:v>
                </c:pt>
                <c:pt idx="945">
                  <c:v>35.19</c:v>
                </c:pt>
                <c:pt idx="946">
                  <c:v>31.05</c:v>
                </c:pt>
                <c:pt idx="949">
                  <c:v>31.45</c:v>
                </c:pt>
                <c:pt idx="950">
                  <c:v>33.020000000000003</c:v>
                </c:pt>
                <c:pt idx="951">
                  <c:v>32.04</c:v>
                </c:pt>
                <c:pt idx="952">
                  <c:v>31.81</c:v>
                </c:pt>
                <c:pt idx="953">
                  <c:v>31.9</c:v>
                </c:pt>
                <c:pt idx="954">
                  <c:v>32.14</c:v>
                </c:pt>
                <c:pt idx="956">
                  <c:v>31.78</c:v>
                </c:pt>
                <c:pt idx="957">
                  <c:v>32.270000000000003</c:v>
                </c:pt>
                <c:pt idx="959">
                  <c:v>33.04</c:v>
                </c:pt>
                <c:pt idx="962">
                  <c:v>34.880000000000003</c:v>
                </c:pt>
                <c:pt idx="963">
                  <c:v>35.729999999999997</c:v>
                </c:pt>
                <c:pt idx="964">
                  <c:v>37.46</c:v>
                </c:pt>
                <c:pt idx="966">
                  <c:v>43.78</c:v>
                </c:pt>
                <c:pt idx="967">
                  <c:v>41.85</c:v>
                </c:pt>
                <c:pt idx="969">
                  <c:v>41.39</c:v>
                </c:pt>
                <c:pt idx="970">
                  <c:v>43.99</c:v>
                </c:pt>
                <c:pt idx="973">
                  <c:v>43.85</c:v>
                </c:pt>
                <c:pt idx="974">
                  <c:v>42.91</c:v>
                </c:pt>
                <c:pt idx="975">
                  <c:v>43.79</c:v>
                </c:pt>
                <c:pt idx="976">
                  <c:v>42.12</c:v>
                </c:pt>
                <c:pt idx="977">
                  <c:v>42.27</c:v>
                </c:pt>
                <c:pt idx="979">
                  <c:v>41.47</c:v>
                </c:pt>
                <c:pt idx="980">
                  <c:v>41.13</c:v>
                </c:pt>
                <c:pt idx="981">
                  <c:v>36.99</c:v>
                </c:pt>
                <c:pt idx="983">
                  <c:v>40.302313681868739</c:v>
                </c:pt>
                <c:pt idx="985">
                  <c:v>40.130000000000003</c:v>
                </c:pt>
                <c:pt idx="986">
                  <c:v>40.39</c:v>
                </c:pt>
                <c:pt idx="987">
                  <c:v>40.06</c:v>
                </c:pt>
                <c:pt idx="989">
                  <c:v>40.01</c:v>
                </c:pt>
                <c:pt idx="990">
                  <c:v>40.49</c:v>
                </c:pt>
                <c:pt idx="992">
                  <c:v>41.12</c:v>
                </c:pt>
                <c:pt idx="994">
                  <c:v>40.49</c:v>
                </c:pt>
                <c:pt idx="995">
                  <c:v>39.909999999999997</c:v>
                </c:pt>
                <c:pt idx="996">
                  <c:v>42.07</c:v>
                </c:pt>
                <c:pt idx="998">
                  <c:v>40.36</c:v>
                </c:pt>
                <c:pt idx="1000">
                  <c:v>41.63</c:v>
                </c:pt>
                <c:pt idx="1002">
                  <c:v>40.86</c:v>
                </c:pt>
                <c:pt idx="1003">
                  <c:v>40.880000000000003</c:v>
                </c:pt>
                <c:pt idx="1006">
                  <c:v>40.5</c:v>
                </c:pt>
                <c:pt idx="1007">
                  <c:v>41.24</c:v>
                </c:pt>
                <c:pt idx="1008">
                  <c:v>42.41</c:v>
                </c:pt>
                <c:pt idx="1010">
                  <c:v>41.79</c:v>
                </c:pt>
                <c:pt idx="1012">
                  <c:v>40.61</c:v>
                </c:pt>
                <c:pt idx="1014">
                  <c:v>42.1</c:v>
                </c:pt>
                <c:pt idx="1015">
                  <c:v>49.36</c:v>
                </c:pt>
                <c:pt idx="1016">
                  <c:v>40.049999999999997</c:v>
                </c:pt>
                <c:pt idx="1017">
                  <c:v>38.03</c:v>
                </c:pt>
                <c:pt idx="1019">
                  <c:v>31.11</c:v>
                </c:pt>
                <c:pt idx="1020">
                  <c:v>32.729999999999997</c:v>
                </c:pt>
                <c:pt idx="1021">
                  <c:v>26.32</c:v>
                </c:pt>
                <c:pt idx="1022">
                  <c:v>31.26</c:v>
                </c:pt>
                <c:pt idx="1023">
                  <c:v>27.95</c:v>
                </c:pt>
                <c:pt idx="1025">
                  <c:v>32.32</c:v>
                </c:pt>
                <c:pt idx="1026">
                  <c:v>31.86</c:v>
                </c:pt>
                <c:pt idx="1027">
                  <c:v>31.81</c:v>
                </c:pt>
                <c:pt idx="1030">
                  <c:v>31.72</c:v>
                </c:pt>
                <c:pt idx="1032">
                  <c:v>33.630000000000003</c:v>
                </c:pt>
                <c:pt idx="1033">
                  <c:v>36.659999999999997</c:v>
                </c:pt>
                <c:pt idx="1034">
                  <c:v>36.43</c:v>
                </c:pt>
                <c:pt idx="1036">
                  <c:v>30.45</c:v>
                </c:pt>
                <c:pt idx="1038">
                  <c:v>38.78</c:v>
                </c:pt>
                <c:pt idx="1039">
                  <c:v>40.44</c:v>
                </c:pt>
                <c:pt idx="1040">
                  <c:v>40.82</c:v>
                </c:pt>
                <c:pt idx="1041">
                  <c:v>40.97</c:v>
                </c:pt>
                <c:pt idx="1042">
                  <c:v>40.39</c:v>
                </c:pt>
                <c:pt idx="1044">
                  <c:v>40.74</c:v>
                </c:pt>
                <c:pt idx="1045">
                  <c:v>41.08</c:v>
                </c:pt>
                <c:pt idx="1047">
                  <c:v>43.39</c:v>
                </c:pt>
                <c:pt idx="1048">
                  <c:v>50.03</c:v>
                </c:pt>
                <c:pt idx="1049">
                  <c:v>61.89</c:v>
                </c:pt>
                <c:pt idx="1050">
                  <c:v>56.51</c:v>
                </c:pt>
                <c:pt idx="1051">
                  <c:v>50.77</c:v>
                </c:pt>
                <c:pt idx="1053">
                  <c:v>53.27</c:v>
                </c:pt>
                <c:pt idx="1055">
                  <c:v>54.14</c:v>
                </c:pt>
                <c:pt idx="1057">
                  <c:v>51.65</c:v>
                </c:pt>
                <c:pt idx="1058">
                  <c:v>51.69</c:v>
                </c:pt>
                <c:pt idx="1059">
                  <c:v>51.26</c:v>
                </c:pt>
                <c:pt idx="1060">
                  <c:v>50.13</c:v>
                </c:pt>
                <c:pt idx="1062">
                  <c:v>48</c:v>
                </c:pt>
                <c:pt idx="1063">
                  <c:v>47.18</c:v>
                </c:pt>
                <c:pt idx="1065">
                  <c:v>48.18</c:v>
                </c:pt>
                <c:pt idx="1066">
                  <c:v>47.66</c:v>
                </c:pt>
                <c:pt idx="1067">
                  <c:v>47.05</c:v>
                </c:pt>
                <c:pt idx="1068">
                  <c:v>47.37</c:v>
                </c:pt>
                <c:pt idx="1069">
                  <c:v>46.98</c:v>
                </c:pt>
                <c:pt idx="1070">
                  <c:v>46.13</c:v>
                </c:pt>
                <c:pt idx="1072">
                  <c:v>43.04</c:v>
                </c:pt>
                <c:pt idx="1073">
                  <c:v>44.81</c:v>
                </c:pt>
                <c:pt idx="1074">
                  <c:v>46.59</c:v>
                </c:pt>
                <c:pt idx="1076">
                  <c:v>46.04</c:v>
                </c:pt>
                <c:pt idx="1078">
                  <c:v>47.14</c:v>
                </c:pt>
                <c:pt idx="1080">
                  <c:v>47.2</c:v>
                </c:pt>
                <c:pt idx="1081">
                  <c:v>46.41</c:v>
                </c:pt>
                <c:pt idx="1084">
                  <c:v>46.37</c:v>
                </c:pt>
                <c:pt idx="1085">
                  <c:v>46.96</c:v>
                </c:pt>
                <c:pt idx="1086">
                  <c:v>46.96</c:v>
                </c:pt>
                <c:pt idx="1088">
                  <c:v>46.84</c:v>
                </c:pt>
                <c:pt idx="1089">
                  <c:v>46.32</c:v>
                </c:pt>
                <c:pt idx="1090">
                  <c:v>46.32</c:v>
                </c:pt>
                <c:pt idx="1092">
                  <c:v>44.26</c:v>
                </c:pt>
                <c:pt idx="1093">
                  <c:v>43.86</c:v>
                </c:pt>
                <c:pt idx="1094">
                  <c:v>44.83</c:v>
                </c:pt>
                <c:pt idx="1095">
                  <c:v>44.01</c:v>
                </c:pt>
                <c:pt idx="1096">
                  <c:v>48.54</c:v>
                </c:pt>
                <c:pt idx="1097">
                  <c:v>46.63</c:v>
                </c:pt>
                <c:pt idx="1098">
                  <c:v>46.01</c:v>
                </c:pt>
                <c:pt idx="1099">
                  <c:v>46.8</c:v>
                </c:pt>
                <c:pt idx="1101">
                  <c:v>46.25</c:v>
                </c:pt>
                <c:pt idx="1103">
                  <c:v>47.15</c:v>
                </c:pt>
                <c:pt idx="1104">
                  <c:v>46.74</c:v>
                </c:pt>
                <c:pt idx="1105">
                  <c:v>47.08</c:v>
                </c:pt>
                <c:pt idx="1107">
                  <c:v>46.95</c:v>
                </c:pt>
                <c:pt idx="1108">
                  <c:v>47.29</c:v>
                </c:pt>
                <c:pt idx="1110">
                  <c:v>47.17</c:v>
                </c:pt>
                <c:pt idx="1112">
                  <c:v>47.6</c:v>
                </c:pt>
                <c:pt idx="1114">
                  <c:v>48.34</c:v>
                </c:pt>
                <c:pt idx="1115">
                  <c:v>48.42</c:v>
                </c:pt>
                <c:pt idx="1116">
                  <c:v>48.68</c:v>
                </c:pt>
                <c:pt idx="1117">
                  <c:v>48.91</c:v>
                </c:pt>
                <c:pt idx="1119">
                  <c:v>48.44</c:v>
                </c:pt>
                <c:pt idx="1120">
                  <c:v>49.04</c:v>
                </c:pt>
                <c:pt idx="1122">
                  <c:v>50.05</c:v>
                </c:pt>
                <c:pt idx="1123">
                  <c:v>48.97</c:v>
                </c:pt>
                <c:pt idx="1124">
                  <c:v>48.97</c:v>
                </c:pt>
                <c:pt idx="1125">
                  <c:v>48.72</c:v>
                </c:pt>
                <c:pt idx="1126">
                  <c:v>46.19</c:v>
                </c:pt>
                <c:pt idx="1127">
                  <c:v>49.91</c:v>
                </c:pt>
                <c:pt idx="1128">
                  <c:v>49.27</c:v>
                </c:pt>
                <c:pt idx="1130">
                  <c:v>49.11</c:v>
                </c:pt>
                <c:pt idx="1131">
                  <c:v>48.49</c:v>
                </c:pt>
                <c:pt idx="1132">
                  <c:v>48.5</c:v>
                </c:pt>
                <c:pt idx="1134">
                  <c:v>47.52</c:v>
                </c:pt>
                <c:pt idx="1135">
                  <c:v>47.34</c:v>
                </c:pt>
                <c:pt idx="1136">
                  <c:v>47.75</c:v>
                </c:pt>
                <c:pt idx="1137">
                  <c:v>47.24</c:v>
                </c:pt>
                <c:pt idx="1139">
                  <c:v>44.29</c:v>
                </c:pt>
                <c:pt idx="1141">
                  <c:v>43.87</c:v>
                </c:pt>
                <c:pt idx="1142">
                  <c:v>44.26</c:v>
                </c:pt>
                <c:pt idx="1144">
                  <c:v>44.53</c:v>
                </c:pt>
                <c:pt idx="1145">
                  <c:v>46.18</c:v>
                </c:pt>
                <c:pt idx="1147">
                  <c:v>46.85</c:v>
                </c:pt>
                <c:pt idx="1148">
                  <c:v>47.24</c:v>
                </c:pt>
                <c:pt idx="1150">
                  <c:v>46.94</c:v>
                </c:pt>
                <c:pt idx="1151">
                  <c:v>46.88</c:v>
                </c:pt>
                <c:pt idx="1152">
                  <c:v>47.06</c:v>
                </c:pt>
                <c:pt idx="1153">
                  <c:v>47.47</c:v>
                </c:pt>
                <c:pt idx="1154">
                  <c:v>47.3</c:v>
                </c:pt>
                <c:pt idx="1155">
                  <c:v>46.74</c:v>
                </c:pt>
                <c:pt idx="1157">
                  <c:v>47.42</c:v>
                </c:pt>
                <c:pt idx="1158">
                  <c:v>46.25</c:v>
                </c:pt>
                <c:pt idx="1160">
                  <c:v>47.58</c:v>
                </c:pt>
                <c:pt idx="1161">
                  <c:v>46.72</c:v>
                </c:pt>
                <c:pt idx="1163">
                  <c:v>47.18</c:v>
                </c:pt>
                <c:pt idx="1165">
                  <c:v>47.78</c:v>
                </c:pt>
                <c:pt idx="1167">
                  <c:v>48.58</c:v>
                </c:pt>
                <c:pt idx="1168">
                  <c:v>49.12</c:v>
                </c:pt>
                <c:pt idx="1170">
                  <c:v>49.34</c:v>
                </c:pt>
                <c:pt idx="1172">
                  <c:v>50.03</c:v>
                </c:pt>
                <c:pt idx="1173">
                  <c:v>49.95</c:v>
                </c:pt>
                <c:pt idx="1175">
                  <c:v>50.5</c:v>
                </c:pt>
                <c:pt idx="1177">
                  <c:v>49.58</c:v>
                </c:pt>
                <c:pt idx="1178">
                  <c:v>50.3</c:v>
                </c:pt>
                <c:pt idx="1180">
                  <c:v>49.64</c:v>
                </c:pt>
                <c:pt idx="1181">
                  <c:v>50.22</c:v>
                </c:pt>
                <c:pt idx="1183">
                  <c:v>50.11</c:v>
                </c:pt>
                <c:pt idx="1184">
                  <c:v>49.27</c:v>
                </c:pt>
                <c:pt idx="1186">
                  <c:v>49.23</c:v>
                </c:pt>
                <c:pt idx="1187">
                  <c:v>49.5</c:v>
                </c:pt>
                <c:pt idx="1189">
                  <c:v>48.66</c:v>
                </c:pt>
                <c:pt idx="1190">
                  <c:v>48.95</c:v>
                </c:pt>
                <c:pt idx="1191">
                  <c:v>48.99</c:v>
                </c:pt>
                <c:pt idx="1192">
                  <c:v>48.98</c:v>
                </c:pt>
                <c:pt idx="1193">
                  <c:v>48.78</c:v>
                </c:pt>
                <c:pt idx="1195">
                  <c:v>48.31</c:v>
                </c:pt>
                <c:pt idx="1196">
                  <c:v>45.57</c:v>
                </c:pt>
                <c:pt idx="1198">
                  <c:v>45.31</c:v>
                </c:pt>
                <c:pt idx="1199">
                  <c:v>43.07</c:v>
                </c:pt>
                <c:pt idx="1200">
                  <c:v>42.84</c:v>
                </c:pt>
                <c:pt idx="1202">
                  <c:v>47.133239081804383</c:v>
                </c:pt>
                <c:pt idx="1204">
                  <c:v>47.45</c:v>
                </c:pt>
                <c:pt idx="1205">
                  <c:v>48.49</c:v>
                </c:pt>
                <c:pt idx="1207">
                  <c:v>46.38</c:v>
                </c:pt>
                <c:pt idx="1208">
                  <c:v>47.24</c:v>
                </c:pt>
                <c:pt idx="1210">
                  <c:v>48.43</c:v>
                </c:pt>
                <c:pt idx="1211">
                  <c:v>48.33</c:v>
                </c:pt>
                <c:pt idx="1212">
                  <c:v>48.29</c:v>
                </c:pt>
                <c:pt idx="1213">
                  <c:v>48.02</c:v>
                </c:pt>
                <c:pt idx="1214">
                  <c:v>47.46</c:v>
                </c:pt>
                <c:pt idx="1215">
                  <c:v>48.28</c:v>
                </c:pt>
                <c:pt idx="1216">
                  <c:v>48.08</c:v>
                </c:pt>
                <c:pt idx="1218">
                  <c:v>48.16</c:v>
                </c:pt>
                <c:pt idx="1219">
                  <c:v>47.46</c:v>
                </c:pt>
                <c:pt idx="1220">
                  <c:v>47.06</c:v>
                </c:pt>
                <c:pt idx="1221">
                  <c:v>47.44</c:v>
                </c:pt>
                <c:pt idx="1222">
                  <c:v>46.03</c:v>
                </c:pt>
                <c:pt idx="1223">
                  <c:v>49.33</c:v>
                </c:pt>
                <c:pt idx="1225">
                  <c:v>49.92</c:v>
                </c:pt>
                <c:pt idx="1227">
                  <c:v>49.04</c:v>
                </c:pt>
                <c:pt idx="1228">
                  <c:v>48.46</c:v>
                </c:pt>
                <c:pt idx="1229">
                  <c:v>48.06</c:v>
                </c:pt>
                <c:pt idx="1230">
                  <c:v>48.18</c:v>
                </c:pt>
                <c:pt idx="1231">
                  <c:v>47.81</c:v>
                </c:pt>
                <c:pt idx="1232">
                  <c:v>48.37</c:v>
                </c:pt>
                <c:pt idx="1233">
                  <c:v>46.51</c:v>
                </c:pt>
                <c:pt idx="1234">
                  <c:v>46.51</c:v>
                </c:pt>
                <c:pt idx="1236">
                  <c:v>47.98</c:v>
                </c:pt>
                <c:pt idx="1237">
                  <c:v>47.43</c:v>
                </c:pt>
                <c:pt idx="1238">
                  <c:v>47.5</c:v>
                </c:pt>
                <c:pt idx="1239">
                  <c:v>47.54</c:v>
                </c:pt>
                <c:pt idx="1241">
                  <c:v>47.44</c:v>
                </c:pt>
                <c:pt idx="1242">
                  <c:v>47.24</c:v>
                </c:pt>
                <c:pt idx="1243">
                  <c:v>47.05</c:v>
                </c:pt>
                <c:pt idx="1244">
                  <c:v>47.08</c:v>
                </c:pt>
                <c:pt idx="1246">
                  <c:v>47.17</c:v>
                </c:pt>
                <c:pt idx="1247">
                  <c:v>47.02</c:v>
                </c:pt>
                <c:pt idx="1249">
                  <c:v>46.64</c:v>
                </c:pt>
                <c:pt idx="1250">
                  <c:v>46.76</c:v>
                </c:pt>
                <c:pt idx="1251">
                  <c:v>47.63</c:v>
                </c:pt>
                <c:pt idx="1253">
                  <c:v>46.92</c:v>
                </c:pt>
                <c:pt idx="1254">
                  <c:v>46.8</c:v>
                </c:pt>
                <c:pt idx="1256">
                  <c:v>45.82</c:v>
                </c:pt>
                <c:pt idx="1257">
                  <c:v>46.23</c:v>
                </c:pt>
                <c:pt idx="1258">
                  <c:v>45.98</c:v>
                </c:pt>
                <c:pt idx="1260">
                  <c:v>45.18</c:v>
                </c:pt>
                <c:pt idx="1262">
                  <c:v>49.77</c:v>
                </c:pt>
                <c:pt idx="1263">
                  <c:v>49.88</c:v>
                </c:pt>
                <c:pt idx="1264">
                  <c:v>49.66</c:v>
                </c:pt>
                <c:pt idx="1265">
                  <c:v>49.66</c:v>
                </c:pt>
                <c:pt idx="1266">
                  <c:v>49.98</c:v>
                </c:pt>
                <c:pt idx="1267">
                  <c:v>46.54</c:v>
                </c:pt>
                <c:pt idx="1268">
                  <c:v>49.92</c:v>
                </c:pt>
                <c:pt idx="1269">
                  <c:v>48.39</c:v>
                </c:pt>
                <c:pt idx="1270">
                  <c:v>48.38</c:v>
                </c:pt>
                <c:pt idx="1271">
                  <c:v>48.83</c:v>
                </c:pt>
                <c:pt idx="1272">
                  <c:v>49.8</c:v>
                </c:pt>
                <c:pt idx="1273">
                  <c:v>49.79</c:v>
                </c:pt>
                <c:pt idx="1274">
                  <c:v>50</c:v>
                </c:pt>
                <c:pt idx="1275">
                  <c:v>33.409999999999997</c:v>
                </c:pt>
                <c:pt idx="1277">
                  <c:v>49.82</c:v>
                </c:pt>
                <c:pt idx="1278">
                  <c:v>49.97</c:v>
                </c:pt>
                <c:pt idx="1279">
                  <c:v>47.97</c:v>
                </c:pt>
                <c:pt idx="1280">
                  <c:v>49.99</c:v>
                </c:pt>
                <c:pt idx="1281">
                  <c:v>49.6</c:v>
                </c:pt>
                <c:pt idx="1282">
                  <c:v>49.75</c:v>
                </c:pt>
                <c:pt idx="1283">
                  <c:v>49.89</c:v>
                </c:pt>
                <c:pt idx="1284">
                  <c:v>49.19</c:v>
                </c:pt>
                <c:pt idx="1285">
                  <c:v>49.92</c:v>
                </c:pt>
                <c:pt idx="1286">
                  <c:v>49.92</c:v>
                </c:pt>
                <c:pt idx="1287">
                  <c:v>39.770000000000003</c:v>
                </c:pt>
                <c:pt idx="1288">
                  <c:v>46.77</c:v>
                </c:pt>
                <c:pt idx="1289">
                  <c:v>46.43</c:v>
                </c:pt>
                <c:pt idx="1290">
                  <c:v>49.96</c:v>
                </c:pt>
                <c:pt idx="1292">
                  <c:v>49.97</c:v>
                </c:pt>
                <c:pt idx="1293">
                  <c:v>46.57</c:v>
                </c:pt>
                <c:pt idx="1294">
                  <c:v>46.11</c:v>
                </c:pt>
                <c:pt idx="1295">
                  <c:v>46.06</c:v>
                </c:pt>
                <c:pt idx="1296">
                  <c:v>46.04</c:v>
                </c:pt>
                <c:pt idx="1297">
                  <c:v>46.01</c:v>
                </c:pt>
                <c:pt idx="1298">
                  <c:v>49.99</c:v>
                </c:pt>
                <c:pt idx="1299">
                  <c:v>49.68</c:v>
                </c:pt>
                <c:pt idx="1301">
                  <c:v>49.99</c:v>
                </c:pt>
                <c:pt idx="1302">
                  <c:v>50</c:v>
                </c:pt>
                <c:pt idx="1304">
                  <c:v>49.87</c:v>
                </c:pt>
                <c:pt idx="1305">
                  <c:v>49.84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B-4656-B2ED-05A77CC7C770}"/>
            </c:ext>
          </c:extLst>
        </c:ser>
        <c:ser>
          <c:idx val="2"/>
          <c:order val="2"/>
          <c:tx>
            <c:strRef>
              <c:f>'df-chn'!$E$1</c:f>
              <c:strCache>
                <c:ptCount val="1"/>
                <c:pt idx="0">
                  <c:v>Shanghai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noFill/>
              </a:ln>
              <a:effectLst/>
            </c:spPr>
          </c:marker>
          <c:dPt>
            <c:idx val="1267"/>
            <c:marker>
              <c:symbol val="dot"/>
              <c:size val="3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48B-4656-B2ED-05A77CC7C770}"/>
              </c:ext>
            </c:extLst>
          </c:dPt>
          <c:xVal>
            <c:numRef>
              <c:f>'df-chn'!$B$2:$B$1307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'df-chn'!$E$2:$E$1307</c:f>
              <c:numCache>
                <c:formatCode>General</c:formatCode>
                <c:ptCount val="1306"/>
                <c:pt idx="14">
                  <c:v>10.72</c:v>
                </c:pt>
                <c:pt idx="15">
                  <c:v>11.8</c:v>
                </c:pt>
                <c:pt idx="16">
                  <c:v>12.94</c:v>
                </c:pt>
                <c:pt idx="17">
                  <c:v>14.23</c:v>
                </c:pt>
                <c:pt idx="19">
                  <c:v>15.65</c:v>
                </c:pt>
                <c:pt idx="21">
                  <c:v>20.6</c:v>
                </c:pt>
                <c:pt idx="22">
                  <c:v>19.02</c:v>
                </c:pt>
                <c:pt idx="23">
                  <c:v>20</c:v>
                </c:pt>
                <c:pt idx="24">
                  <c:v>19.41</c:v>
                </c:pt>
                <c:pt idx="25">
                  <c:v>21.87</c:v>
                </c:pt>
                <c:pt idx="26">
                  <c:v>19.41</c:v>
                </c:pt>
                <c:pt idx="27">
                  <c:v>20.05</c:v>
                </c:pt>
                <c:pt idx="28">
                  <c:v>20.14</c:v>
                </c:pt>
                <c:pt idx="29">
                  <c:v>20.56</c:v>
                </c:pt>
                <c:pt idx="30">
                  <c:v>20.52</c:v>
                </c:pt>
                <c:pt idx="33">
                  <c:v>21.9</c:v>
                </c:pt>
                <c:pt idx="34">
                  <c:v>21.6</c:v>
                </c:pt>
                <c:pt idx="35">
                  <c:v>21.95</c:v>
                </c:pt>
                <c:pt idx="38">
                  <c:v>26.86</c:v>
                </c:pt>
                <c:pt idx="39">
                  <c:v>26.55</c:v>
                </c:pt>
                <c:pt idx="40">
                  <c:v>26.61</c:v>
                </c:pt>
                <c:pt idx="41">
                  <c:v>27.21</c:v>
                </c:pt>
                <c:pt idx="42">
                  <c:v>28.7</c:v>
                </c:pt>
                <c:pt idx="43">
                  <c:v>31.05</c:v>
                </c:pt>
                <c:pt idx="44">
                  <c:v>34.15</c:v>
                </c:pt>
                <c:pt idx="47">
                  <c:v>33.369999999999997</c:v>
                </c:pt>
                <c:pt idx="48">
                  <c:v>33.53</c:v>
                </c:pt>
                <c:pt idx="49">
                  <c:v>33.729999999999997</c:v>
                </c:pt>
                <c:pt idx="50">
                  <c:v>34</c:v>
                </c:pt>
                <c:pt idx="51">
                  <c:v>34.1</c:v>
                </c:pt>
                <c:pt idx="52">
                  <c:v>34.15</c:v>
                </c:pt>
                <c:pt idx="53">
                  <c:v>34.57</c:v>
                </c:pt>
                <c:pt idx="54">
                  <c:v>35.25</c:v>
                </c:pt>
                <c:pt idx="55">
                  <c:v>33.71</c:v>
                </c:pt>
                <c:pt idx="56">
                  <c:v>34.9</c:v>
                </c:pt>
                <c:pt idx="59">
                  <c:v>36.799999999999997</c:v>
                </c:pt>
                <c:pt idx="60">
                  <c:v>37.909999999999997</c:v>
                </c:pt>
                <c:pt idx="61">
                  <c:v>37.799999999999997</c:v>
                </c:pt>
                <c:pt idx="63">
                  <c:v>35.700000000000003</c:v>
                </c:pt>
                <c:pt idx="64">
                  <c:v>38.83</c:v>
                </c:pt>
                <c:pt idx="65">
                  <c:v>37.86</c:v>
                </c:pt>
                <c:pt idx="66">
                  <c:v>39</c:v>
                </c:pt>
                <c:pt idx="68">
                  <c:v>38.090000000000003</c:v>
                </c:pt>
                <c:pt idx="69">
                  <c:v>37.28</c:v>
                </c:pt>
                <c:pt idx="70">
                  <c:v>38</c:v>
                </c:pt>
                <c:pt idx="71">
                  <c:v>38.28</c:v>
                </c:pt>
                <c:pt idx="72">
                  <c:v>38.35</c:v>
                </c:pt>
                <c:pt idx="73">
                  <c:v>38.46</c:v>
                </c:pt>
                <c:pt idx="75">
                  <c:v>38.51</c:v>
                </c:pt>
                <c:pt idx="76">
                  <c:v>38.35</c:v>
                </c:pt>
                <c:pt idx="77">
                  <c:v>37.94</c:v>
                </c:pt>
                <c:pt idx="78">
                  <c:v>38.299999999999997</c:v>
                </c:pt>
                <c:pt idx="81">
                  <c:v>37.21</c:v>
                </c:pt>
                <c:pt idx="82">
                  <c:v>37.99</c:v>
                </c:pt>
                <c:pt idx="83">
                  <c:v>38.65</c:v>
                </c:pt>
                <c:pt idx="84">
                  <c:v>38.15</c:v>
                </c:pt>
                <c:pt idx="86">
                  <c:v>38.06</c:v>
                </c:pt>
                <c:pt idx="87">
                  <c:v>38.68</c:v>
                </c:pt>
                <c:pt idx="88">
                  <c:v>38.68</c:v>
                </c:pt>
                <c:pt idx="89">
                  <c:v>38.840000000000003</c:v>
                </c:pt>
                <c:pt idx="90">
                  <c:v>38.64</c:v>
                </c:pt>
                <c:pt idx="91">
                  <c:v>39.07</c:v>
                </c:pt>
                <c:pt idx="94">
                  <c:v>38.450000000000003</c:v>
                </c:pt>
                <c:pt idx="95">
                  <c:v>38.86</c:v>
                </c:pt>
                <c:pt idx="96">
                  <c:v>37.520000000000003</c:v>
                </c:pt>
                <c:pt idx="97">
                  <c:v>38.61</c:v>
                </c:pt>
                <c:pt idx="98">
                  <c:v>38.64</c:v>
                </c:pt>
                <c:pt idx="99">
                  <c:v>38.54</c:v>
                </c:pt>
                <c:pt idx="100">
                  <c:v>38.1</c:v>
                </c:pt>
                <c:pt idx="101">
                  <c:v>38.549999999999997</c:v>
                </c:pt>
                <c:pt idx="105">
                  <c:v>37.549999999999997</c:v>
                </c:pt>
                <c:pt idx="106">
                  <c:v>38.200000000000003</c:v>
                </c:pt>
                <c:pt idx="107">
                  <c:v>36.729999999999997</c:v>
                </c:pt>
                <c:pt idx="109">
                  <c:v>37</c:v>
                </c:pt>
                <c:pt idx="110">
                  <c:v>36.57</c:v>
                </c:pt>
                <c:pt idx="111">
                  <c:v>36.700000000000003</c:v>
                </c:pt>
                <c:pt idx="113">
                  <c:v>36.11</c:v>
                </c:pt>
                <c:pt idx="118">
                  <c:v>35</c:v>
                </c:pt>
                <c:pt idx="121">
                  <c:v>35</c:v>
                </c:pt>
                <c:pt idx="122">
                  <c:v>35</c:v>
                </c:pt>
                <c:pt idx="124">
                  <c:v>35.4</c:v>
                </c:pt>
                <c:pt idx="125">
                  <c:v>35.4</c:v>
                </c:pt>
                <c:pt idx="127">
                  <c:v>35.4</c:v>
                </c:pt>
                <c:pt idx="128">
                  <c:v>35.35</c:v>
                </c:pt>
                <c:pt idx="129">
                  <c:v>37.270000000000003</c:v>
                </c:pt>
                <c:pt idx="130">
                  <c:v>35.909999999999997</c:v>
                </c:pt>
                <c:pt idx="131">
                  <c:v>33.25</c:v>
                </c:pt>
                <c:pt idx="132">
                  <c:v>33.17</c:v>
                </c:pt>
                <c:pt idx="133">
                  <c:v>33.04</c:v>
                </c:pt>
                <c:pt idx="135">
                  <c:v>35.549999999999997</c:v>
                </c:pt>
                <c:pt idx="136">
                  <c:v>35.299999999999997</c:v>
                </c:pt>
                <c:pt idx="137">
                  <c:v>33.14</c:v>
                </c:pt>
                <c:pt idx="140">
                  <c:v>34.28</c:v>
                </c:pt>
                <c:pt idx="141">
                  <c:v>32.020000000000003</c:v>
                </c:pt>
                <c:pt idx="142">
                  <c:v>34.590000000000003</c:v>
                </c:pt>
                <c:pt idx="143">
                  <c:v>34.85</c:v>
                </c:pt>
                <c:pt idx="145">
                  <c:v>36.39</c:v>
                </c:pt>
                <c:pt idx="146">
                  <c:v>35.86</c:v>
                </c:pt>
                <c:pt idx="147">
                  <c:v>35.53</c:v>
                </c:pt>
                <c:pt idx="148">
                  <c:v>36.380000000000003</c:v>
                </c:pt>
                <c:pt idx="153">
                  <c:v>36.36</c:v>
                </c:pt>
                <c:pt idx="160">
                  <c:v>35</c:v>
                </c:pt>
                <c:pt idx="164">
                  <c:v>31.5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8">
                  <c:v>27.5</c:v>
                </c:pt>
                <c:pt idx="179">
                  <c:v>24.75</c:v>
                </c:pt>
                <c:pt idx="180">
                  <c:v>26.7</c:v>
                </c:pt>
                <c:pt idx="182">
                  <c:v>25</c:v>
                </c:pt>
                <c:pt idx="190">
                  <c:v>25.2</c:v>
                </c:pt>
                <c:pt idx="191">
                  <c:v>25.1</c:v>
                </c:pt>
                <c:pt idx="193">
                  <c:v>25.5</c:v>
                </c:pt>
                <c:pt idx="195">
                  <c:v>27</c:v>
                </c:pt>
                <c:pt idx="199">
                  <c:v>27</c:v>
                </c:pt>
                <c:pt idx="202">
                  <c:v>27.2</c:v>
                </c:pt>
                <c:pt idx="206">
                  <c:v>27.2</c:v>
                </c:pt>
                <c:pt idx="207">
                  <c:v>27.5</c:v>
                </c:pt>
                <c:pt idx="210">
                  <c:v>28.84</c:v>
                </c:pt>
                <c:pt idx="212">
                  <c:v>27.5</c:v>
                </c:pt>
                <c:pt idx="216">
                  <c:v>28.23</c:v>
                </c:pt>
                <c:pt idx="218">
                  <c:v>28.5</c:v>
                </c:pt>
                <c:pt idx="219">
                  <c:v>30</c:v>
                </c:pt>
                <c:pt idx="221">
                  <c:v>29</c:v>
                </c:pt>
                <c:pt idx="222">
                  <c:v>30</c:v>
                </c:pt>
                <c:pt idx="223">
                  <c:v>29.98</c:v>
                </c:pt>
                <c:pt idx="226">
                  <c:v>29.58</c:v>
                </c:pt>
                <c:pt idx="232">
                  <c:v>30</c:v>
                </c:pt>
                <c:pt idx="234">
                  <c:v>31</c:v>
                </c:pt>
                <c:pt idx="235">
                  <c:v>32</c:v>
                </c:pt>
                <c:pt idx="237">
                  <c:v>32</c:v>
                </c:pt>
                <c:pt idx="240">
                  <c:v>30.07</c:v>
                </c:pt>
                <c:pt idx="244">
                  <c:v>30</c:v>
                </c:pt>
                <c:pt idx="245">
                  <c:v>27.1</c:v>
                </c:pt>
                <c:pt idx="246">
                  <c:v>27.1</c:v>
                </c:pt>
                <c:pt idx="247">
                  <c:v>29.81</c:v>
                </c:pt>
                <c:pt idx="248">
                  <c:v>32.79</c:v>
                </c:pt>
                <c:pt idx="249">
                  <c:v>33.39</c:v>
                </c:pt>
                <c:pt idx="251">
                  <c:v>33</c:v>
                </c:pt>
                <c:pt idx="252">
                  <c:v>31.65</c:v>
                </c:pt>
                <c:pt idx="253">
                  <c:v>30.5</c:v>
                </c:pt>
                <c:pt idx="255">
                  <c:v>27.5</c:v>
                </c:pt>
                <c:pt idx="256">
                  <c:v>30</c:v>
                </c:pt>
                <c:pt idx="257">
                  <c:v>32.99</c:v>
                </c:pt>
                <c:pt idx="258">
                  <c:v>32.049999999999997</c:v>
                </c:pt>
                <c:pt idx="259">
                  <c:v>34.49</c:v>
                </c:pt>
                <c:pt idx="261">
                  <c:v>30.87</c:v>
                </c:pt>
                <c:pt idx="262">
                  <c:v>30.87</c:v>
                </c:pt>
                <c:pt idx="265">
                  <c:v>35</c:v>
                </c:pt>
                <c:pt idx="266">
                  <c:v>34</c:v>
                </c:pt>
                <c:pt idx="267">
                  <c:v>34</c:v>
                </c:pt>
                <c:pt idx="270">
                  <c:v>35</c:v>
                </c:pt>
                <c:pt idx="271">
                  <c:v>34.99</c:v>
                </c:pt>
                <c:pt idx="272">
                  <c:v>34.99</c:v>
                </c:pt>
                <c:pt idx="273">
                  <c:v>35.65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32.94</c:v>
                </c:pt>
                <c:pt idx="277">
                  <c:v>27.79</c:v>
                </c:pt>
                <c:pt idx="278">
                  <c:v>30.57</c:v>
                </c:pt>
                <c:pt idx="279">
                  <c:v>33</c:v>
                </c:pt>
                <c:pt idx="280">
                  <c:v>35.92</c:v>
                </c:pt>
                <c:pt idx="282">
                  <c:v>30.5</c:v>
                </c:pt>
                <c:pt idx="283">
                  <c:v>30.5</c:v>
                </c:pt>
                <c:pt idx="284">
                  <c:v>33.549999999999997</c:v>
                </c:pt>
                <c:pt idx="285">
                  <c:v>33.07</c:v>
                </c:pt>
                <c:pt idx="286">
                  <c:v>34.71</c:v>
                </c:pt>
                <c:pt idx="287">
                  <c:v>36.08</c:v>
                </c:pt>
                <c:pt idx="288">
                  <c:v>35.07</c:v>
                </c:pt>
                <c:pt idx="289">
                  <c:v>33.5</c:v>
                </c:pt>
                <c:pt idx="290">
                  <c:v>35.950000000000003</c:v>
                </c:pt>
                <c:pt idx="291">
                  <c:v>32.5</c:v>
                </c:pt>
                <c:pt idx="292">
                  <c:v>31</c:v>
                </c:pt>
                <c:pt idx="296">
                  <c:v>33.72</c:v>
                </c:pt>
                <c:pt idx="297">
                  <c:v>33.72</c:v>
                </c:pt>
                <c:pt idx="298">
                  <c:v>33.6</c:v>
                </c:pt>
                <c:pt idx="305">
                  <c:v>34.82</c:v>
                </c:pt>
                <c:pt idx="306">
                  <c:v>35.200000000000003</c:v>
                </c:pt>
                <c:pt idx="307">
                  <c:v>35.200000000000003</c:v>
                </c:pt>
                <c:pt idx="309">
                  <c:v>36.5</c:v>
                </c:pt>
                <c:pt idx="311">
                  <c:v>33</c:v>
                </c:pt>
                <c:pt idx="312">
                  <c:v>34</c:v>
                </c:pt>
                <c:pt idx="313">
                  <c:v>37</c:v>
                </c:pt>
                <c:pt idx="316">
                  <c:v>35.5</c:v>
                </c:pt>
                <c:pt idx="318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35.75</c:v>
                </c:pt>
                <c:pt idx="324">
                  <c:v>39</c:v>
                </c:pt>
                <c:pt idx="326">
                  <c:v>38.619999999999997</c:v>
                </c:pt>
                <c:pt idx="328">
                  <c:v>39.5</c:v>
                </c:pt>
                <c:pt idx="330">
                  <c:v>37.1</c:v>
                </c:pt>
                <c:pt idx="333">
                  <c:v>33.4</c:v>
                </c:pt>
                <c:pt idx="334">
                  <c:v>36.74</c:v>
                </c:pt>
                <c:pt idx="336">
                  <c:v>37.909999999999997</c:v>
                </c:pt>
                <c:pt idx="337">
                  <c:v>37.01</c:v>
                </c:pt>
                <c:pt idx="338">
                  <c:v>37.299999999999997</c:v>
                </c:pt>
                <c:pt idx="339">
                  <c:v>39</c:v>
                </c:pt>
                <c:pt idx="342">
                  <c:v>38.4</c:v>
                </c:pt>
                <c:pt idx="344">
                  <c:v>38</c:v>
                </c:pt>
                <c:pt idx="345">
                  <c:v>38.450000000000003</c:v>
                </c:pt>
                <c:pt idx="346">
                  <c:v>38</c:v>
                </c:pt>
                <c:pt idx="347">
                  <c:v>36.1</c:v>
                </c:pt>
                <c:pt idx="348">
                  <c:v>35.29</c:v>
                </c:pt>
                <c:pt idx="349">
                  <c:v>38.369999999999997</c:v>
                </c:pt>
                <c:pt idx="350">
                  <c:v>38.229999999999997</c:v>
                </c:pt>
                <c:pt idx="352">
                  <c:v>38</c:v>
                </c:pt>
                <c:pt idx="354">
                  <c:v>38.049999999999997</c:v>
                </c:pt>
                <c:pt idx="355">
                  <c:v>38.18</c:v>
                </c:pt>
                <c:pt idx="356">
                  <c:v>38.21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38.49</c:v>
                </c:pt>
                <c:pt idx="365">
                  <c:v>39.01</c:v>
                </c:pt>
                <c:pt idx="366">
                  <c:v>38.96</c:v>
                </c:pt>
                <c:pt idx="368">
                  <c:v>39.11</c:v>
                </c:pt>
                <c:pt idx="369">
                  <c:v>38.9</c:v>
                </c:pt>
                <c:pt idx="371">
                  <c:v>39.5</c:v>
                </c:pt>
                <c:pt idx="372">
                  <c:v>39.380000000000003</c:v>
                </c:pt>
                <c:pt idx="373">
                  <c:v>39.76</c:v>
                </c:pt>
                <c:pt idx="374">
                  <c:v>40</c:v>
                </c:pt>
                <c:pt idx="375">
                  <c:v>40</c:v>
                </c:pt>
                <c:pt idx="377">
                  <c:v>39.119999999999997</c:v>
                </c:pt>
                <c:pt idx="378">
                  <c:v>39</c:v>
                </c:pt>
                <c:pt idx="379">
                  <c:v>39.130000000000003</c:v>
                </c:pt>
                <c:pt idx="380">
                  <c:v>39.299999999999997</c:v>
                </c:pt>
                <c:pt idx="381">
                  <c:v>39.07</c:v>
                </c:pt>
                <c:pt idx="382">
                  <c:v>39</c:v>
                </c:pt>
                <c:pt idx="383">
                  <c:v>39.409999999999997</c:v>
                </c:pt>
                <c:pt idx="386">
                  <c:v>39.049999999999997</c:v>
                </c:pt>
                <c:pt idx="387">
                  <c:v>38.79</c:v>
                </c:pt>
                <c:pt idx="388">
                  <c:v>38.79</c:v>
                </c:pt>
                <c:pt idx="389">
                  <c:v>38.81</c:v>
                </c:pt>
                <c:pt idx="390">
                  <c:v>39.020000000000003</c:v>
                </c:pt>
                <c:pt idx="392">
                  <c:v>39.299999999999997</c:v>
                </c:pt>
                <c:pt idx="393">
                  <c:v>38.44</c:v>
                </c:pt>
                <c:pt idx="394">
                  <c:v>38.79</c:v>
                </c:pt>
                <c:pt idx="395">
                  <c:v>39.08</c:v>
                </c:pt>
                <c:pt idx="397">
                  <c:v>39.950000000000003</c:v>
                </c:pt>
                <c:pt idx="398">
                  <c:v>39.49</c:v>
                </c:pt>
                <c:pt idx="399">
                  <c:v>39.94</c:v>
                </c:pt>
                <c:pt idx="400">
                  <c:v>39.729999999999997</c:v>
                </c:pt>
                <c:pt idx="402">
                  <c:v>41.71</c:v>
                </c:pt>
                <c:pt idx="403">
                  <c:v>42.58</c:v>
                </c:pt>
                <c:pt idx="418">
                  <c:v>37.97</c:v>
                </c:pt>
                <c:pt idx="419">
                  <c:v>34.19</c:v>
                </c:pt>
                <c:pt idx="424">
                  <c:v>35</c:v>
                </c:pt>
                <c:pt idx="425">
                  <c:v>31.6</c:v>
                </c:pt>
                <c:pt idx="426">
                  <c:v>29.17</c:v>
                </c:pt>
                <c:pt idx="429">
                  <c:v>32.090000000000003</c:v>
                </c:pt>
                <c:pt idx="432">
                  <c:v>36.299999999999997</c:v>
                </c:pt>
                <c:pt idx="435">
                  <c:v>34.9</c:v>
                </c:pt>
                <c:pt idx="436">
                  <c:v>33.979999999999997</c:v>
                </c:pt>
                <c:pt idx="437">
                  <c:v>30.6</c:v>
                </c:pt>
                <c:pt idx="438">
                  <c:v>30.21</c:v>
                </c:pt>
                <c:pt idx="439">
                  <c:v>30.89</c:v>
                </c:pt>
                <c:pt idx="440">
                  <c:v>28.9</c:v>
                </c:pt>
                <c:pt idx="441">
                  <c:v>30</c:v>
                </c:pt>
                <c:pt idx="443">
                  <c:v>30.02</c:v>
                </c:pt>
                <c:pt idx="445">
                  <c:v>29.01</c:v>
                </c:pt>
                <c:pt idx="446">
                  <c:v>29</c:v>
                </c:pt>
                <c:pt idx="447">
                  <c:v>29.4</c:v>
                </c:pt>
                <c:pt idx="455">
                  <c:v>35.57</c:v>
                </c:pt>
                <c:pt idx="456">
                  <c:v>34.11</c:v>
                </c:pt>
                <c:pt idx="457">
                  <c:v>34</c:v>
                </c:pt>
                <c:pt idx="458">
                  <c:v>36</c:v>
                </c:pt>
                <c:pt idx="459">
                  <c:v>39.6</c:v>
                </c:pt>
                <c:pt idx="465">
                  <c:v>35.64</c:v>
                </c:pt>
                <c:pt idx="467">
                  <c:v>39.159999999999997</c:v>
                </c:pt>
                <c:pt idx="475">
                  <c:v>33.020000000000003</c:v>
                </c:pt>
                <c:pt idx="482">
                  <c:v>30.5</c:v>
                </c:pt>
                <c:pt idx="484">
                  <c:v>33.5</c:v>
                </c:pt>
                <c:pt idx="489">
                  <c:v>30</c:v>
                </c:pt>
                <c:pt idx="491">
                  <c:v>29.23</c:v>
                </c:pt>
                <c:pt idx="498">
                  <c:v>29.01</c:v>
                </c:pt>
                <c:pt idx="499">
                  <c:v>31.91</c:v>
                </c:pt>
                <c:pt idx="500">
                  <c:v>35.1</c:v>
                </c:pt>
                <c:pt idx="501">
                  <c:v>38.6</c:v>
                </c:pt>
                <c:pt idx="504">
                  <c:v>33</c:v>
                </c:pt>
                <c:pt idx="506">
                  <c:v>30</c:v>
                </c:pt>
                <c:pt idx="512">
                  <c:v>30.06</c:v>
                </c:pt>
                <c:pt idx="520">
                  <c:v>33.07</c:v>
                </c:pt>
                <c:pt idx="521">
                  <c:v>36.380000000000003</c:v>
                </c:pt>
                <c:pt idx="522">
                  <c:v>40.020000000000003</c:v>
                </c:pt>
                <c:pt idx="523">
                  <c:v>40.340000000000003</c:v>
                </c:pt>
                <c:pt idx="524">
                  <c:v>40.6</c:v>
                </c:pt>
                <c:pt idx="525">
                  <c:v>40.590000000000003</c:v>
                </c:pt>
                <c:pt idx="526">
                  <c:v>36.61</c:v>
                </c:pt>
                <c:pt idx="527">
                  <c:v>40.270000000000003</c:v>
                </c:pt>
                <c:pt idx="531">
                  <c:v>40.799999999999997</c:v>
                </c:pt>
                <c:pt idx="532">
                  <c:v>41.26</c:v>
                </c:pt>
                <c:pt idx="535">
                  <c:v>40.5</c:v>
                </c:pt>
                <c:pt idx="536">
                  <c:v>39.979999999999997</c:v>
                </c:pt>
                <c:pt idx="537">
                  <c:v>40</c:v>
                </c:pt>
                <c:pt idx="538">
                  <c:v>40.11</c:v>
                </c:pt>
                <c:pt idx="541">
                  <c:v>37.22</c:v>
                </c:pt>
                <c:pt idx="545">
                  <c:v>36.72</c:v>
                </c:pt>
                <c:pt idx="546">
                  <c:v>33.049999999999997</c:v>
                </c:pt>
                <c:pt idx="548">
                  <c:v>38.979999999999997</c:v>
                </c:pt>
                <c:pt idx="549">
                  <c:v>38</c:v>
                </c:pt>
                <c:pt idx="550">
                  <c:v>40.5</c:v>
                </c:pt>
                <c:pt idx="552">
                  <c:v>39.33</c:v>
                </c:pt>
                <c:pt idx="553">
                  <c:v>40.28</c:v>
                </c:pt>
                <c:pt idx="556">
                  <c:v>37.31</c:v>
                </c:pt>
                <c:pt idx="557">
                  <c:v>43.03</c:v>
                </c:pt>
                <c:pt idx="558">
                  <c:v>40.06</c:v>
                </c:pt>
                <c:pt idx="559">
                  <c:v>41.6</c:v>
                </c:pt>
                <c:pt idx="560">
                  <c:v>41.1</c:v>
                </c:pt>
                <c:pt idx="562">
                  <c:v>40.81</c:v>
                </c:pt>
                <c:pt idx="563">
                  <c:v>40.01</c:v>
                </c:pt>
                <c:pt idx="564">
                  <c:v>40.06</c:v>
                </c:pt>
                <c:pt idx="565">
                  <c:v>40.46</c:v>
                </c:pt>
                <c:pt idx="571">
                  <c:v>41.09</c:v>
                </c:pt>
                <c:pt idx="573">
                  <c:v>39.049999999999997</c:v>
                </c:pt>
                <c:pt idx="575">
                  <c:v>39.36</c:v>
                </c:pt>
                <c:pt idx="576">
                  <c:v>40.5</c:v>
                </c:pt>
                <c:pt idx="581">
                  <c:v>40.36</c:v>
                </c:pt>
                <c:pt idx="583">
                  <c:v>40.21</c:v>
                </c:pt>
                <c:pt idx="584">
                  <c:v>42.1</c:v>
                </c:pt>
                <c:pt idx="586">
                  <c:v>40.549999999999997</c:v>
                </c:pt>
                <c:pt idx="587">
                  <c:v>40</c:v>
                </c:pt>
                <c:pt idx="590">
                  <c:v>40.549999999999997</c:v>
                </c:pt>
                <c:pt idx="591">
                  <c:v>40.5</c:v>
                </c:pt>
                <c:pt idx="596">
                  <c:v>40.35</c:v>
                </c:pt>
                <c:pt idx="597">
                  <c:v>40.159999999999997</c:v>
                </c:pt>
                <c:pt idx="598">
                  <c:v>39.5</c:v>
                </c:pt>
                <c:pt idx="600">
                  <c:v>40.799999999999997</c:v>
                </c:pt>
                <c:pt idx="602">
                  <c:v>40.39</c:v>
                </c:pt>
                <c:pt idx="603">
                  <c:v>36.4</c:v>
                </c:pt>
                <c:pt idx="605">
                  <c:v>40.6</c:v>
                </c:pt>
                <c:pt idx="606">
                  <c:v>41.09</c:v>
                </c:pt>
                <c:pt idx="613">
                  <c:v>43.12</c:v>
                </c:pt>
                <c:pt idx="614">
                  <c:v>40.58</c:v>
                </c:pt>
                <c:pt idx="618">
                  <c:v>41.25</c:v>
                </c:pt>
                <c:pt idx="621">
                  <c:v>40.06</c:v>
                </c:pt>
                <c:pt idx="626">
                  <c:v>43.99</c:v>
                </c:pt>
                <c:pt idx="636">
                  <c:v>42.88</c:v>
                </c:pt>
                <c:pt idx="637">
                  <c:v>43.01</c:v>
                </c:pt>
                <c:pt idx="640">
                  <c:v>40.049999999999997</c:v>
                </c:pt>
                <c:pt idx="641">
                  <c:v>36.049999999999997</c:v>
                </c:pt>
                <c:pt idx="642">
                  <c:v>39.659999999999997</c:v>
                </c:pt>
                <c:pt idx="644">
                  <c:v>42.28</c:v>
                </c:pt>
                <c:pt idx="645">
                  <c:v>45.17</c:v>
                </c:pt>
                <c:pt idx="646">
                  <c:v>47.79</c:v>
                </c:pt>
                <c:pt idx="647">
                  <c:v>43.89</c:v>
                </c:pt>
                <c:pt idx="648">
                  <c:v>44.64</c:v>
                </c:pt>
                <c:pt idx="650">
                  <c:v>44.64</c:v>
                </c:pt>
                <c:pt idx="652">
                  <c:v>44.92</c:v>
                </c:pt>
                <c:pt idx="654">
                  <c:v>40.07</c:v>
                </c:pt>
                <c:pt idx="655">
                  <c:v>36.159999999999997</c:v>
                </c:pt>
                <c:pt idx="656">
                  <c:v>39.78</c:v>
                </c:pt>
                <c:pt idx="659">
                  <c:v>46.48</c:v>
                </c:pt>
                <c:pt idx="660">
                  <c:v>43.65</c:v>
                </c:pt>
                <c:pt idx="662">
                  <c:v>42.5</c:v>
                </c:pt>
                <c:pt idx="664">
                  <c:v>44.12</c:v>
                </c:pt>
                <c:pt idx="666">
                  <c:v>44.04</c:v>
                </c:pt>
                <c:pt idx="667">
                  <c:v>44.31</c:v>
                </c:pt>
                <c:pt idx="669">
                  <c:v>45.02</c:v>
                </c:pt>
                <c:pt idx="671">
                  <c:v>45.03</c:v>
                </c:pt>
                <c:pt idx="679">
                  <c:v>40.340000000000003</c:v>
                </c:pt>
                <c:pt idx="690">
                  <c:v>41.8</c:v>
                </c:pt>
                <c:pt idx="691">
                  <c:v>45.95</c:v>
                </c:pt>
                <c:pt idx="692">
                  <c:v>49.98</c:v>
                </c:pt>
                <c:pt idx="693">
                  <c:v>40.5</c:v>
                </c:pt>
                <c:pt idx="695">
                  <c:v>33.01</c:v>
                </c:pt>
                <c:pt idx="698">
                  <c:v>37.85</c:v>
                </c:pt>
                <c:pt idx="713">
                  <c:v>38.159999999999997</c:v>
                </c:pt>
                <c:pt idx="715">
                  <c:v>46.18</c:v>
                </c:pt>
                <c:pt idx="718">
                  <c:v>35</c:v>
                </c:pt>
                <c:pt idx="719">
                  <c:v>40</c:v>
                </c:pt>
                <c:pt idx="720">
                  <c:v>47.64</c:v>
                </c:pt>
                <c:pt idx="721">
                  <c:v>36.659999999999997</c:v>
                </c:pt>
                <c:pt idx="723">
                  <c:v>36.85</c:v>
                </c:pt>
                <c:pt idx="724">
                  <c:v>44</c:v>
                </c:pt>
                <c:pt idx="725">
                  <c:v>47.19</c:v>
                </c:pt>
                <c:pt idx="729">
                  <c:v>42</c:v>
                </c:pt>
                <c:pt idx="730">
                  <c:v>48.88</c:v>
                </c:pt>
                <c:pt idx="731">
                  <c:v>40.5</c:v>
                </c:pt>
                <c:pt idx="736">
                  <c:v>42</c:v>
                </c:pt>
                <c:pt idx="739">
                  <c:v>46</c:v>
                </c:pt>
                <c:pt idx="741">
                  <c:v>44.55</c:v>
                </c:pt>
                <c:pt idx="745">
                  <c:v>40.1</c:v>
                </c:pt>
                <c:pt idx="748">
                  <c:v>43.62</c:v>
                </c:pt>
                <c:pt idx="749">
                  <c:v>43.62</c:v>
                </c:pt>
                <c:pt idx="752">
                  <c:v>41.8</c:v>
                </c:pt>
                <c:pt idx="754">
                  <c:v>38.1</c:v>
                </c:pt>
                <c:pt idx="755">
                  <c:v>40.049999999999997</c:v>
                </c:pt>
                <c:pt idx="756">
                  <c:v>41.9</c:v>
                </c:pt>
                <c:pt idx="757">
                  <c:v>45.66</c:v>
                </c:pt>
                <c:pt idx="758">
                  <c:v>29.83</c:v>
                </c:pt>
                <c:pt idx="759">
                  <c:v>38.9</c:v>
                </c:pt>
                <c:pt idx="760">
                  <c:v>45</c:v>
                </c:pt>
                <c:pt idx="761">
                  <c:v>41.43</c:v>
                </c:pt>
                <c:pt idx="762">
                  <c:v>39.19</c:v>
                </c:pt>
                <c:pt idx="763">
                  <c:v>39.869999999999997</c:v>
                </c:pt>
                <c:pt idx="767">
                  <c:v>38.590000000000003</c:v>
                </c:pt>
                <c:pt idx="770">
                  <c:v>38.81</c:v>
                </c:pt>
                <c:pt idx="772">
                  <c:v>38.42</c:v>
                </c:pt>
                <c:pt idx="774">
                  <c:v>41.5</c:v>
                </c:pt>
                <c:pt idx="783">
                  <c:v>36.729999999999997</c:v>
                </c:pt>
                <c:pt idx="785">
                  <c:v>40.380000000000003</c:v>
                </c:pt>
                <c:pt idx="786">
                  <c:v>40.36</c:v>
                </c:pt>
                <c:pt idx="787">
                  <c:v>40.68</c:v>
                </c:pt>
                <c:pt idx="788">
                  <c:v>40.799999999999997</c:v>
                </c:pt>
                <c:pt idx="789">
                  <c:v>40.520000000000003</c:v>
                </c:pt>
                <c:pt idx="792">
                  <c:v>40.619999999999997</c:v>
                </c:pt>
                <c:pt idx="795">
                  <c:v>38.6</c:v>
                </c:pt>
                <c:pt idx="796">
                  <c:v>40.21</c:v>
                </c:pt>
                <c:pt idx="798">
                  <c:v>40.04</c:v>
                </c:pt>
                <c:pt idx="799">
                  <c:v>40.17</c:v>
                </c:pt>
                <c:pt idx="800">
                  <c:v>40</c:v>
                </c:pt>
                <c:pt idx="801">
                  <c:v>39.74</c:v>
                </c:pt>
                <c:pt idx="803">
                  <c:v>40.090000000000003</c:v>
                </c:pt>
                <c:pt idx="804">
                  <c:v>39.65</c:v>
                </c:pt>
                <c:pt idx="805">
                  <c:v>40</c:v>
                </c:pt>
                <c:pt idx="807">
                  <c:v>40.79</c:v>
                </c:pt>
                <c:pt idx="808">
                  <c:v>40.46</c:v>
                </c:pt>
                <c:pt idx="810">
                  <c:v>40</c:v>
                </c:pt>
                <c:pt idx="811">
                  <c:v>39.950000000000003</c:v>
                </c:pt>
                <c:pt idx="813">
                  <c:v>40.19</c:v>
                </c:pt>
                <c:pt idx="814">
                  <c:v>40.5</c:v>
                </c:pt>
                <c:pt idx="817">
                  <c:v>40.35</c:v>
                </c:pt>
                <c:pt idx="819">
                  <c:v>41.03</c:v>
                </c:pt>
                <c:pt idx="821">
                  <c:v>41.26</c:v>
                </c:pt>
                <c:pt idx="823">
                  <c:v>41.84</c:v>
                </c:pt>
                <c:pt idx="827">
                  <c:v>41.46</c:v>
                </c:pt>
                <c:pt idx="829">
                  <c:v>41.23</c:v>
                </c:pt>
                <c:pt idx="831">
                  <c:v>42.44</c:v>
                </c:pt>
                <c:pt idx="832">
                  <c:v>42.1</c:v>
                </c:pt>
                <c:pt idx="833">
                  <c:v>40.15</c:v>
                </c:pt>
                <c:pt idx="834">
                  <c:v>40.24</c:v>
                </c:pt>
                <c:pt idx="840">
                  <c:v>40.65</c:v>
                </c:pt>
                <c:pt idx="842">
                  <c:v>40.049999999999997</c:v>
                </c:pt>
                <c:pt idx="843">
                  <c:v>37.299999999999997</c:v>
                </c:pt>
                <c:pt idx="845">
                  <c:v>30.3</c:v>
                </c:pt>
                <c:pt idx="850">
                  <c:v>35.700000000000003</c:v>
                </c:pt>
                <c:pt idx="851">
                  <c:v>39.729999999999997</c:v>
                </c:pt>
                <c:pt idx="853">
                  <c:v>41.47</c:v>
                </c:pt>
                <c:pt idx="855">
                  <c:v>41.45</c:v>
                </c:pt>
                <c:pt idx="856">
                  <c:v>41.5</c:v>
                </c:pt>
                <c:pt idx="859">
                  <c:v>41.5</c:v>
                </c:pt>
                <c:pt idx="867">
                  <c:v>35.82</c:v>
                </c:pt>
                <c:pt idx="875">
                  <c:v>41.5</c:v>
                </c:pt>
                <c:pt idx="877">
                  <c:v>41.5</c:v>
                </c:pt>
                <c:pt idx="880">
                  <c:v>41.5</c:v>
                </c:pt>
                <c:pt idx="881">
                  <c:v>41.45</c:v>
                </c:pt>
                <c:pt idx="882">
                  <c:v>41.45</c:v>
                </c:pt>
                <c:pt idx="887">
                  <c:v>39.729999999999997</c:v>
                </c:pt>
                <c:pt idx="889">
                  <c:v>40.5</c:v>
                </c:pt>
                <c:pt idx="890">
                  <c:v>41.41</c:v>
                </c:pt>
                <c:pt idx="894">
                  <c:v>41.5</c:v>
                </c:pt>
                <c:pt idx="895">
                  <c:v>42</c:v>
                </c:pt>
                <c:pt idx="896">
                  <c:v>41.45</c:v>
                </c:pt>
                <c:pt idx="897">
                  <c:v>41.35</c:v>
                </c:pt>
                <c:pt idx="899">
                  <c:v>42</c:v>
                </c:pt>
                <c:pt idx="903">
                  <c:v>41.4</c:v>
                </c:pt>
                <c:pt idx="906">
                  <c:v>41.5</c:v>
                </c:pt>
                <c:pt idx="908">
                  <c:v>41.5</c:v>
                </c:pt>
                <c:pt idx="914">
                  <c:v>40.46</c:v>
                </c:pt>
                <c:pt idx="918">
                  <c:v>42</c:v>
                </c:pt>
                <c:pt idx="919">
                  <c:v>41.8</c:v>
                </c:pt>
                <c:pt idx="920">
                  <c:v>41.62</c:v>
                </c:pt>
                <c:pt idx="922">
                  <c:v>41.62</c:v>
                </c:pt>
                <c:pt idx="926">
                  <c:v>40.380000000000003</c:v>
                </c:pt>
                <c:pt idx="928">
                  <c:v>39.799999999999997</c:v>
                </c:pt>
                <c:pt idx="933">
                  <c:v>39.81</c:v>
                </c:pt>
                <c:pt idx="935">
                  <c:v>39.5</c:v>
                </c:pt>
                <c:pt idx="936">
                  <c:v>39.799999999999997</c:v>
                </c:pt>
                <c:pt idx="938">
                  <c:v>39.729999999999997</c:v>
                </c:pt>
                <c:pt idx="940">
                  <c:v>39.4</c:v>
                </c:pt>
                <c:pt idx="941">
                  <c:v>39.36</c:v>
                </c:pt>
                <c:pt idx="949">
                  <c:v>39</c:v>
                </c:pt>
                <c:pt idx="952">
                  <c:v>39</c:v>
                </c:pt>
                <c:pt idx="953">
                  <c:v>39</c:v>
                </c:pt>
                <c:pt idx="956">
                  <c:v>39.5</c:v>
                </c:pt>
                <c:pt idx="957">
                  <c:v>40.57</c:v>
                </c:pt>
                <c:pt idx="960">
                  <c:v>40</c:v>
                </c:pt>
                <c:pt idx="962">
                  <c:v>40.1</c:v>
                </c:pt>
                <c:pt idx="963">
                  <c:v>42.196896271736932</c:v>
                </c:pt>
                <c:pt idx="965">
                  <c:v>40.25</c:v>
                </c:pt>
                <c:pt idx="966">
                  <c:v>40</c:v>
                </c:pt>
                <c:pt idx="971">
                  <c:v>40.700000000000003</c:v>
                </c:pt>
                <c:pt idx="973">
                  <c:v>41.47</c:v>
                </c:pt>
                <c:pt idx="974">
                  <c:v>39.89</c:v>
                </c:pt>
                <c:pt idx="975">
                  <c:v>40.5</c:v>
                </c:pt>
                <c:pt idx="977">
                  <c:v>41</c:v>
                </c:pt>
                <c:pt idx="979">
                  <c:v>40.51</c:v>
                </c:pt>
                <c:pt idx="980">
                  <c:v>40.99</c:v>
                </c:pt>
                <c:pt idx="981">
                  <c:v>40.54</c:v>
                </c:pt>
                <c:pt idx="982">
                  <c:v>40.54</c:v>
                </c:pt>
                <c:pt idx="983">
                  <c:v>40.51</c:v>
                </c:pt>
                <c:pt idx="985">
                  <c:v>40.299999999999997</c:v>
                </c:pt>
                <c:pt idx="986">
                  <c:v>40.07</c:v>
                </c:pt>
                <c:pt idx="987">
                  <c:v>39.979999999999997</c:v>
                </c:pt>
                <c:pt idx="989">
                  <c:v>39.78</c:v>
                </c:pt>
                <c:pt idx="990">
                  <c:v>39.76</c:v>
                </c:pt>
                <c:pt idx="992">
                  <c:v>39.6</c:v>
                </c:pt>
                <c:pt idx="994">
                  <c:v>40.049999999999997</c:v>
                </c:pt>
                <c:pt idx="1006">
                  <c:v>40.299999999999997</c:v>
                </c:pt>
                <c:pt idx="1007">
                  <c:v>40.299999999999997</c:v>
                </c:pt>
                <c:pt idx="1008">
                  <c:v>41.5</c:v>
                </c:pt>
                <c:pt idx="1010">
                  <c:v>41.5</c:v>
                </c:pt>
                <c:pt idx="1011">
                  <c:v>43.5</c:v>
                </c:pt>
                <c:pt idx="1012">
                  <c:v>41.4</c:v>
                </c:pt>
                <c:pt idx="1014">
                  <c:v>40.5</c:v>
                </c:pt>
                <c:pt idx="1015">
                  <c:v>55.37</c:v>
                </c:pt>
                <c:pt idx="1016">
                  <c:v>43.05</c:v>
                </c:pt>
                <c:pt idx="1017">
                  <c:v>41.75</c:v>
                </c:pt>
                <c:pt idx="1019">
                  <c:v>40.5</c:v>
                </c:pt>
                <c:pt idx="1020">
                  <c:v>42.88</c:v>
                </c:pt>
                <c:pt idx="1021">
                  <c:v>40.07</c:v>
                </c:pt>
                <c:pt idx="1022">
                  <c:v>43</c:v>
                </c:pt>
                <c:pt idx="1023">
                  <c:v>40.5</c:v>
                </c:pt>
                <c:pt idx="1025">
                  <c:v>40.5</c:v>
                </c:pt>
                <c:pt idx="1026">
                  <c:v>41.17</c:v>
                </c:pt>
                <c:pt idx="1027">
                  <c:v>42.35</c:v>
                </c:pt>
                <c:pt idx="1030">
                  <c:v>42</c:v>
                </c:pt>
                <c:pt idx="1032">
                  <c:v>42.77</c:v>
                </c:pt>
                <c:pt idx="1033">
                  <c:v>42.5</c:v>
                </c:pt>
                <c:pt idx="1034">
                  <c:v>43.2</c:v>
                </c:pt>
                <c:pt idx="1036">
                  <c:v>42.9</c:v>
                </c:pt>
                <c:pt idx="1038">
                  <c:v>42.9</c:v>
                </c:pt>
                <c:pt idx="1039">
                  <c:v>43.37</c:v>
                </c:pt>
                <c:pt idx="1040">
                  <c:v>42.5</c:v>
                </c:pt>
                <c:pt idx="1041">
                  <c:v>42.5</c:v>
                </c:pt>
                <c:pt idx="1042">
                  <c:v>42.03</c:v>
                </c:pt>
                <c:pt idx="1043">
                  <c:v>42.5</c:v>
                </c:pt>
                <c:pt idx="1045">
                  <c:v>42.5</c:v>
                </c:pt>
                <c:pt idx="1047">
                  <c:v>42.5</c:v>
                </c:pt>
                <c:pt idx="1048">
                  <c:v>42.11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4">
                  <c:v>44.88</c:v>
                </c:pt>
                <c:pt idx="1055">
                  <c:v>43.98</c:v>
                </c:pt>
                <c:pt idx="1056">
                  <c:v>45</c:v>
                </c:pt>
                <c:pt idx="1057">
                  <c:v>44</c:v>
                </c:pt>
                <c:pt idx="1058">
                  <c:v>45</c:v>
                </c:pt>
                <c:pt idx="1059">
                  <c:v>46</c:v>
                </c:pt>
                <c:pt idx="1060">
                  <c:v>48</c:v>
                </c:pt>
                <c:pt idx="1062">
                  <c:v>50.1</c:v>
                </c:pt>
                <c:pt idx="1063">
                  <c:v>53.67</c:v>
                </c:pt>
                <c:pt idx="1065">
                  <c:v>56.37</c:v>
                </c:pt>
                <c:pt idx="1067">
                  <c:v>56.07</c:v>
                </c:pt>
                <c:pt idx="1068">
                  <c:v>60</c:v>
                </c:pt>
                <c:pt idx="1069">
                  <c:v>58.11</c:v>
                </c:pt>
                <c:pt idx="1070">
                  <c:v>60</c:v>
                </c:pt>
                <c:pt idx="1072">
                  <c:v>55.19</c:v>
                </c:pt>
                <c:pt idx="1073">
                  <c:v>49.54</c:v>
                </c:pt>
                <c:pt idx="1074">
                  <c:v>53.99</c:v>
                </c:pt>
                <c:pt idx="1076">
                  <c:v>58.99</c:v>
                </c:pt>
                <c:pt idx="1078">
                  <c:v>59.48</c:v>
                </c:pt>
                <c:pt idx="1080">
                  <c:v>59.8</c:v>
                </c:pt>
                <c:pt idx="1081">
                  <c:v>58.05</c:v>
                </c:pt>
                <c:pt idx="1083">
                  <c:v>59.5</c:v>
                </c:pt>
                <c:pt idx="1084">
                  <c:v>59</c:v>
                </c:pt>
                <c:pt idx="1085">
                  <c:v>58.5</c:v>
                </c:pt>
                <c:pt idx="1086">
                  <c:v>58.5</c:v>
                </c:pt>
                <c:pt idx="1088">
                  <c:v>60</c:v>
                </c:pt>
                <c:pt idx="1089">
                  <c:v>61.16</c:v>
                </c:pt>
                <c:pt idx="1090">
                  <c:v>61.16</c:v>
                </c:pt>
                <c:pt idx="1091">
                  <c:v>61.5</c:v>
                </c:pt>
                <c:pt idx="1092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57.06</c:v>
                </c:pt>
                <c:pt idx="1105">
                  <c:v>63</c:v>
                </c:pt>
                <c:pt idx="1107">
                  <c:v>61.98</c:v>
                </c:pt>
                <c:pt idx="1108">
                  <c:v>62.5</c:v>
                </c:pt>
                <c:pt idx="1109">
                  <c:v>62.5</c:v>
                </c:pt>
                <c:pt idx="1110">
                  <c:v>62.55</c:v>
                </c:pt>
                <c:pt idx="1112">
                  <c:v>62.5</c:v>
                </c:pt>
                <c:pt idx="1114">
                  <c:v>62.42</c:v>
                </c:pt>
                <c:pt idx="1115">
                  <c:v>62</c:v>
                </c:pt>
                <c:pt idx="1117">
                  <c:v>60.73</c:v>
                </c:pt>
                <c:pt idx="1119">
                  <c:v>60.53</c:v>
                </c:pt>
                <c:pt idx="1120">
                  <c:v>60.33</c:v>
                </c:pt>
                <c:pt idx="1122">
                  <c:v>61.8</c:v>
                </c:pt>
                <c:pt idx="1123">
                  <c:v>61.5</c:v>
                </c:pt>
                <c:pt idx="1124">
                  <c:v>61.5</c:v>
                </c:pt>
                <c:pt idx="1125">
                  <c:v>62</c:v>
                </c:pt>
                <c:pt idx="1126">
                  <c:v>61.8</c:v>
                </c:pt>
                <c:pt idx="1127">
                  <c:v>61.5</c:v>
                </c:pt>
                <c:pt idx="1128">
                  <c:v>61.1</c:v>
                </c:pt>
                <c:pt idx="1130">
                  <c:v>61</c:v>
                </c:pt>
                <c:pt idx="1131">
                  <c:v>61</c:v>
                </c:pt>
                <c:pt idx="1132">
                  <c:v>60.29</c:v>
                </c:pt>
                <c:pt idx="1134">
                  <c:v>61</c:v>
                </c:pt>
                <c:pt idx="1135">
                  <c:v>60.5</c:v>
                </c:pt>
                <c:pt idx="1136">
                  <c:v>60.5</c:v>
                </c:pt>
                <c:pt idx="1137">
                  <c:v>60.86</c:v>
                </c:pt>
                <c:pt idx="1139">
                  <c:v>60.5</c:v>
                </c:pt>
                <c:pt idx="1141">
                  <c:v>60.5</c:v>
                </c:pt>
                <c:pt idx="1142">
                  <c:v>60.48</c:v>
                </c:pt>
                <c:pt idx="1144">
                  <c:v>60.45</c:v>
                </c:pt>
                <c:pt idx="1145">
                  <c:v>60.45</c:v>
                </c:pt>
                <c:pt idx="1146">
                  <c:v>60.45</c:v>
                </c:pt>
                <c:pt idx="1148">
                  <c:v>60.45</c:v>
                </c:pt>
                <c:pt idx="1150">
                  <c:v>60.44</c:v>
                </c:pt>
                <c:pt idx="1151">
                  <c:v>60.05</c:v>
                </c:pt>
                <c:pt idx="1152">
                  <c:v>59.7</c:v>
                </c:pt>
                <c:pt idx="1153">
                  <c:v>59.75</c:v>
                </c:pt>
                <c:pt idx="1154">
                  <c:v>59.89</c:v>
                </c:pt>
                <c:pt idx="1155">
                  <c:v>58.94</c:v>
                </c:pt>
                <c:pt idx="1157">
                  <c:v>58</c:v>
                </c:pt>
                <c:pt idx="1158">
                  <c:v>60</c:v>
                </c:pt>
                <c:pt idx="1160">
                  <c:v>58</c:v>
                </c:pt>
                <c:pt idx="1161">
                  <c:v>57.29</c:v>
                </c:pt>
                <c:pt idx="1162">
                  <c:v>51.86</c:v>
                </c:pt>
                <c:pt idx="1163">
                  <c:v>56.45</c:v>
                </c:pt>
                <c:pt idx="1165">
                  <c:v>53.02</c:v>
                </c:pt>
                <c:pt idx="1166">
                  <c:v>54</c:v>
                </c:pt>
                <c:pt idx="1167">
                  <c:v>53.45</c:v>
                </c:pt>
                <c:pt idx="1168">
                  <c:v>54.89</c:v>
                </c:pt>
                <c:pt idx="1170">
                  <c:v>54.59</c:v>
                </c:pt>
                <c:pt idx="1172">
                  <c:v>55.14</c:v>
                </c:pt>
                <c:pt idx="1173">
                  <c:v>55.5</c:v>
                </c:pt>
                <c:pt idx="1175">
                  <c:v>56.49</c:v>
                </c:pt>
                <c:pt idx="1177">
                  <c:v>55.8</c:v>
                </c:pt>
                <c:pt idx="1178">
                  <c:v>55.17</c:v>
                </c:pt>
                <c:pt idx="1180">
                  <c:v>56</c:v>
                </c:pt>
                <c:pt idx="1181">
                  <c:v>55.6</c:v>
                </c:pt>
                <c:pt idx="1182">
                  <c:v>55.35</c:v>
                </c:pt>
                <c:pt idx="1183">
                  <c:v>55.9</c:v>
                </c:pt>
                <c:pt idx="1184">
                  <c:v>55.67</c:v>
                </c:pt>
                <c:pt idx="1186">
                  <c:v>55.03</c:v>
                </c:pt>
                <c:pt idx="1187">
                  <c:v>55</c:v>
                </c:pt>
                <c:pt idx="1189">
                  <c:v>54.01</c:v>
                </c:pt>
                <c:pt idx="1190">
                  <c:v>57.19</c:v>
                </c:pt>
                <c:pt idx="1191">
                  <c:v>54.91</c:v>
                </c:pt>
                <c:pt idx="1192">
                  <c:v>54.91</c:v>
                </c:pt>
                <c:pt idx="1193">
                  <c:v>54</c:v>
                </c:pt>
                <c:pt idx="1195">
                  <c:v>55</c:v>
                </c:pt>
                <c:pt idx="1196">
                  <c:v>56.99</c:v>
                </c:pt>
                <c:pt idx="1198">
                  <c:v>53.5</c:v>
                </c:pt>
                <c:pt idx="1199">
                  <c:v>55.15</c:v>
                </c:pt>
                <c:pt idx="1200">
                  <c:v>55.24</c:v>
                </c:pt>
                <c:pt idx="1202">
                  <c:v>55.665053963528088</c:v>
                </c:pt>
                <c:pt idx="1204">
                  <c:v>54.9</c:v>
                </c:pt>
                <c:pt idx="1205">
                  <c:v>54.86</c:v>
                </c:pt>
                <c:pt idx="1207">
                  <c:v>57.48</c:v>
                </c:pt>
                <c:pt idx="1208">
                  <c:v>57.16</c:v>
                </c:pt>
                <c:pt idx="1209">
                  <c:v>57.11</c:v>
                </c:pt>
                <c:pt idx="1211">
                  <c:v>54.01</c:v>
                </c:pt>
                <c:pt idx="1216">
                  <c:v>56</c:v>
                </c:pt>
                <c:pt idx="1218">
                  <c:v>56.81</c:v>
                </c:pt>
                <c:pt idx="1219">
                  <c:v>56.13</c:v>
                </c:pt>
                <c:pt idx="1220">
                  <c:v>56.5</c:v>
                </c:pt>
                <c:pt idx="1221">
                  <c:v>56.01</c:v>
                </c:pt>
                <c:pt idx="1222">
                  <c:v>56.2</c:v>
                </c:pt>
                <c:pt idx="1223">
                  <c:v>57</c:v>
                </c:pt>
                <c:pt idx="1224">
                  <c:v>56.6</c:v>
                </c:pt>
                <c:pt idx="1225">
                  <c:v>57.1</c:v>
                </c:pt>
                <c:pt idx="1226">
                  <c:v>57.1</c:v>
                </c:pt>
                <c:pt idx="1229">
                  <c:v>58.01</c:v>
                </c:pt>
                <c:pt idx="1234">
                  <c:v>57.5</c:v>
                </c:pt>
                <c:pt idx="1236">
                  <c:v>58</c:v>
                </c:pt>
                <c:pt idx="1237">
                  <c:v>58.76</c:v>
                </c:pt>
                <c:pt idx="1238">
                  <c:v>58.04</c:v>
                </c:pt>
                <c:pt idx="1239">
                  <c:v>57.36</c:v>
                </c:pt>
                <c:pt idx="1246">
                  <c:v>52.2</c:v>
                </c:pt>
                <c:pt idx="1247">
                  <c:v>47.1</c:v>
                </c:pt>
                <c:pt idx="1249">
                  <c:v>59.5</c:v>
                </c:pt>
                <c:pt idx="1253">
                  <c:v>59.95</c:v>
                </c:pt>
                <c:pt idx="1254">
                  <c:v>60</c:v>
                </c:pt>
                <c:pt idx="1257">
                  <c:v>58</c:v>
                </c:pt>
                <c:pt idx="1258">
                  <c:v>58.16</c:v>
                </c:pt>
                <c:pt idx="1259">
                  <c:v>81.78</c:v>
                </c:pt>
                <c:pt idx="1260">
                  <c:v>58.65</c:v>
                </c:pt>
                <c:pt idx="1264">
                  <c:v>60.59</c:v>
                </c:pt>
                <c:pt idx="1266">
                  <c:v>60.5</c:v>
                </c:pt>
                <c:pt idx="1267">
                  <c:v>61.38</c:v>
                </c:pt>
                <c:pt idx="1268">
                  <c:v>60.55</c:v>
                </c:pt>
                <c:pt idx="1269">
                  <c:v>60.53</c:v>
                </c:pt>
                <c:pt idx="1271">
                  <c:v>64</c:v>
                </c:pt>
                <c:pt idx="1272">
                  <c:v>62.5</c:v>
                </c:pt>
                <c:pt idx="1273">
                  <c:v>61.9</c:v>
                </c:pt>
                <c:pt idx="1274">
                  <c:v>62</c:v>
                </c:pt>
                <c:pt idx="1275">
                  <c:v>62</c:v>
                </c:pt>
                <c:pt idx="1276">
                  <c:v>58.11</c:v>
                </c:pt>
                <c:pt idx="1277">
                  <c:v>58.36</c:v>
                </c:pt>
                <c:pt idx="1278">
                  <c:v>62</c:v>
                </c:pt>
                <c:pt idx="1279">
                  <c:v>58.9</c:v>
                </c:pt>
                <c:pt idx="1280">
                  <c:v>62</c:v>
                </c:pt>
                <c:pt idx="1281">
                  <c:v>60.5</c:v>
                </c:pt>
                <c:pt idx="1283">
                  <c:v>65</c:v>
                </c:pt>
                <c:pt idx="1284">
                  <c:v>62.5</c:v>
                </c:pt>
                <c:pt idx="1285">
                  <c:v>61</c:v>
                </c:pt>
                <c:pt idx="1286">
                  <c:v>62</c:v>
                </c:pt>
                <c:pt idx="1287">
                  <c:v>62.07</c:v>
                </c:pt>
                <c:pt idx="1288">
                  <c:v>63.12</c:v>
                </c:pt>
                <c:pt idx="1289">
                  <c:v>63.12</c:v>
                </c:pt>
                <c:pt idx="1290">
                  <c:v>60.82</c:v>
                </c:pt>
                <c:pt idx="1292">
                  <c:v>62.3</c:v>
                </c:pt>
                <c:pt idx="1293">
                  <c:v>61.5</c:v>
                </c:pt>
                <c:pt idx="1294">
                  <c:v>63.19</c:v>
                </c:pt>
                <c:pt idx="1295">
                  <c:v>60.6</c:v>
                </c:pt>
                <c:pt idx="1296">
                  <c:v>62.73</c:v>
                </c:pt>
                <c:pt idx="1297">
                  <c:v>61.03</c:v>
                </c:pt>
                <c:pt idx="1298">
                  <c:v>65</c:v>
                </c:pt>
                <c:pt idx="1299">
                  <c:v>61</c:v>
                </c:pt>
                <c:pt idx="1301">
                  <c:v>65</c:v>
                </c:pt>
                <c:pt idx="1302">
                  <c:v>65</c:v>
                </c:pt>
                <c:pt idx="1303">
                  <c:v>60.5</c:v>
                </c:pt>
                <c:pt idx="1304">
                  <c:v>60.5</c:v>
                </c:pt>
                <c:pt idx="130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B-4656-B2ED-05A77CC7C770}"/>
            </c:ext>
          </c:extLst>
        </c:ser>
        <c:ser>
          <c:idx val="3"/>
          <c:order val="3"/>
          <c:tx>
            <c:strRef>
              <c:f>'df-chn'!$F$1</c:f>
              <c:strCache>
                <c:ptCount val="1"/>
                <c:pt idx="0">
                  <c:v>Beijing</c:v>
                </c:pt>
              </c:strCache>
            </c:strRef>
          </c:tx>
          <c:spPr>
            <a:ln w="158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Pt>
            <c:idx val="787"/>
            <c:marker>
              <c:symbol val="circle"/>
              <c:size val="3"/>
              <c:spPr>
                <a:noFill/>
                <a:ln w="635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48B-4656-B2ED-05A77CC7C770}"/>
              </c:ext>
            </c:extLst>
          </c:dPt>
          <c:xVal>
            <c:numRef>
              <c:f>'df-chn'!$B$2:$B$1307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'df-chn'!$F$2:$F$1307</c:f>
              <c:numCache>
                <c:formatCode>General</c:formatCode>
                <c:ptCount val="1306"/>
                <c:pt idx="0">
                  <c:v>52.1</c:v>
                </c:pt>
                <c:pt idx="2">
                  <c:v>52</c:v>
                </c:pt>
                <c:pt idx="4">
                  <c:v>51.6</c:v>
                </c:pt>
                <c:pt idx="5">
                  <c:v>51.2</c:v>
                </c:pt>
                <c:pt idx="7">
                  <c:v>50.6</c:v>
                </c:pt>
                <c:pt idx="9">
                  <c:v>51.1</c:v>
                </c:pt>
                <c:pt idx="10">
                  <c:v>50.2</c:v>
                </c:pt>
                <c:pt idx="11">
                  <c:v>49.83</c:v>
                </c:pt>
                <c:pt idx="12">
                  <c:v>19.54</c:v>
                </c:pt>
                <c:pt idx="15">
                  <c:v>50.8</c:v>
                </c:pt>
                <c:pt idx="17">
                  <c:v>50.84</c:v>
                </c:pt>
                <c:pt idx="20">
                  <c:v>69</c:v>
                </c:pt>
                <c:pt idx="21">
                  <c:v>51.99</c:v>
                </c:pt>
                <c:pt idx="22">
                  <c:v>61.22</c:v>
                </c:pt>
                <c:pt idx="23">
                  <c:v>56.5</c:v>
                </c:pt>
                <c:pt idx="25">
                  <c:v>54.2</c:v>
                </c:pt>
                <c:pt idx="28">
                  <c:v>50.5</c:v>
                </c:pt>
                <c:pt idx="30">
                  <c:v>52.3</c:v>
                </c:pt>
                <c:pt idx="34">
                  <c:v>48.85</c:v>
                </c:pt>
                <c:pt idx="35">
                  <c:v>52.3</c:v>
                </c:pt>
                <c:pt idx="38">
                  <c:v>53.3</c:v>
                </c:pt>
                <c:pt idx="40">
                  <c:v>54.2</c:v>
                </c:pt>
                <c:pt idx="41">
                  <c:v>55.4</c:v>
                </c:pt>
                <c:pt idx="42">
                  <c:v>51.36</c:v>
                </c:pt>
                <c:pt idx="43">
                  <c:v>44.3</c:v>
                </c:pt>
                <c:pt idx="44">
                  <c:v>48.88</c:v>
                </c:pt>
                <c:pt idx="46">
                  <c:v>49.5</c:v>
                </c:pt>
                <c:pt idx="49">
                  <c:v>49.5</c:v>
                </c:pt>
                <c:pt idx="50">
                  <c:v>50.88</c:v>
                </c:pt>
                <c:pt idx="51">
                  <c:v>52.17</c:v>
                </c:pt>
                <c:pt idx="52">
                  <c:v>50.25</c:v>
                </c:pt>
                <c:pt idx="54">
                  <c:v>48.66</c:v>
                </c:pt>
                <c:pt idx="55">
                  <c:v>49.21</c:v>
                </c:pt>
                <c:pt idx="56">
                  <c:v>50.8</c:v>
                </c:pt>
                <c:pt idx="57">
                  <c:v>50.35</c:v>
                </c:pt>
                <c:pt idx="58">
                  <c:v>51</c:v>
                </c:pt>
                <c:pt idx="60">
                  <c:v>50.26</c:v>
                </c:pt>
                <c:pt idx="63">
                  <c:v>51.2</c:v>
                </c:pt>
                <c:pt idx="66">
                  <c:v>61.6</c:v>
                </c:pt>
                <c:pt idx="67">
                  <c:v>52.3</c:v>
                </c:pt>
                <c:pt idx="68">
                  <c:v>50.57</c:v>
                </c:pt>
                <c:pt idx="69">
                  <c:v>51.73</c:v>
                </c:pt>
                <c:pt idx="71">
                  <c:v>54.96</c:v>
                </c:pt>
                <c:pt idx="76">
                  <c:v>51.4</c:v>
                </c:pt>
                <c:pt idx="77">
                  <c:v>48.98</c:v>
                </c:pt>
                <c:pt idx="78">
                  <c:v>50.96</c:v>
                </c:pt>
                <c:pt idx="81">
                  <c:v>53.3</c:v>
                </c:pt>
                <c:pt idx="82">
                  <c:v>51.9</c:v>
                </c:pt>
                <c:pt idx="86">
                  <c:v>51.47</c:v>
                </c:pt>
                <c:pt idx="87">
                  <c:v>51.71</c:v>
                </c:pt>
                <c:pt idx="88">
                  <c:v>52.24</c:v>
                </c:pt>
                <c:pt idx="89">
                  <c:v>52.4</c:v>
                </c:pt>
                <c:pt idx="90">
                  <c:v>52.14</c:v>
                </c:pt>
                <c:pt idx="94">
                  <c:v>53.52</c:v>
                </c:pt>
                <c:pt idx="95">
                  <c:v>52.59</c:v>
                </c:pt>
                <c:pt idx="96">
                  <c:v>47.17</c:v>
                </c:pt>
                <c:pt idx="97">
                  <c:v>47.83</c:v>
                </c:pt>
                <c:pt idx="98">
                  <c:v>49.66</c:v>
                </c:pt>
                <c:pt idx="99">
                  <c:v>52.85</c:v>
                </c:pt>
                <c:pt idx="100">
                  <c:v>52.81</c:v>
                </c:pt>
                <c:pt idx="101">
                  <c:v>53.8</c:v>
                </c:pt>
                <c:pt idx="104">
                  <c:v>49.16</c:v>
                </c:pt>
                <c:pt idx="105">
                  <c:v>51.16</c:v>
                </c:pt>
                <c:pt idx="106">
                  <c:v>44.96</c:v>
                </c:pt>
                <c:pt idx="107">
                  <c:v>49.46</c:v>
                </c:pt>
                <c:pt idx="109">
                  <c:v>50.36</c:v>
                </c:pt>
                <c:pt idx="110">
                  <c:v>51.54</c:v>
                </c:pt>
                <c:pt idx="111">
                  <c:v>51.76</c:v>
                </c:pt>
                <c:pt idx="113">
                  <c:v>47.72</c:v>
                </c:pt>
                <c:pt idx="114">
                  <c:v>59.19</c:v>
                </c:pt>
                <c:pt idx="115">
                  <c:v>51.09</c:v>
                </c:pt>
                <c:pt idx="117">
                  <c:v>50.75</c:v>
                </c:pt>
                <c:pt idx="118">
                  <c:v>59.78</c:v>
                </c:pt>
                <c:pt idx="119">
                  <c:v>55.56</c:v>
                </c:pt>
                <c:pt idx="121">
                  <c:v>50.63</c:v>
                </c:pt>
                <c:pt idx="122">
                  <c:v>50.01</c:v>
                </c:pt>
                <c:pt idx="123">
                  <c:v>51.28</c:v>
                </c:pt>
                <c:pt idx="124">
                  <c:v>52.58</c:v>
                </c:pt>
                <c:pt idx="125">
                  <c:v>52.81</c:v>
                </c:pt>
                <c:pt idx="126">
                  <c:v>52.53</c:v>
                </c:pt>
                <c:pt idx="127">
                  <c:v>49.43</c:v>
                </c:pt>
                <c:pt idx="128">
                  <c:v>46.81</c:v>
                </c:pt>
                <c:pt idx="129">
                  <c:v>46.62</c:v>
                </c:pt>
                <c:pt idx="130">
                  <c:v>46.71</c:v>
                </c:pt>
                <c:pt idx="131">
                  <c:v>48.56</c:v>
                </c:pt>
                <c:pt idx="132">
                  <c:v>49.93</c:v>
                </c:pt>
                <c:pt idx="133">
                  <c:v>47.55</c:v>
                </c:pt>
                <c:pt idx="134">
                  <c:v>51.22</c:v>
                </c:pt>
                <c:pt idx="135">
                  <c:v>51.33</c:v>
                </c:pt>
                <c:pt idx="136">
                  <c:v>52.55</c:v>
                </c:pt>
                <c:pt idx="137">
                  <c:v>51.49</c:v>
                </c:pt>
                <c:pt idx="140">
                  <c:v>51.15</c:v>
                </c:pt>
                <c:pt idx="141">
                  <c:v>51.39</c:v>
                </c:pt>
                <c:pt idx="142">
                  <c:v>51.35</c:v>
                </c:pt>
                <c:pt idx="143">
                  <c:v>51.14</c:v>
                </c:pt>
                <c:pt idx="144">
                  <c:v>51.11</c:v>
                </c:pt>
                <c:pt idx="145">
                  <c:v>51.18</c:v>
                </c:pt>
                <c:pt idx="147">
                  <c:v>51.11</c:v>
                </c:pt>
                <c:pt idx="148">
                  <c:v>51.11</c:v>
                </c:pt>
                <c:pt idx="149">
                  <c:v>50.33</c:v>
                </c:pt>
                <c:pt idx="150">
                  <c:v>50.51</c:v>
                </c:pt>
                <c:pt idx="151">
                  <c:v>50.56</c:v>
                </c:pt>
                <c:pt idx="160">
                  <c:v>50.6</c:v>
                </c:pt>
                <c:pt idx="166">
                  <c:v>50.6</c:v>
                </c:pt>
                <c:pt idx="167">
                  <c:v>50.97</c:v>
                </c:pt>
                <c:pt idx="175">
                  <c:v>48.53</c:v>
                </c:pt>
                <c:pt idx="176">
                  <c:v>49</c:v>
                </c:pt>
                <c:pt idx="179">
                  <c:v>49.1</c:v>
                </c:pt>
                <c:pt idx="180">
                  <c:v>23</c:v>
                </c:pt>
                <c:pt idx="187">
                  <c:v>51</c:v>
                </c:pt>
                <c:pt idx="208">
                  <c:v>51</c:v>
                </c:pt>
                <c:pt idx="214">
                  <c:v>51.13</c:v>
                </c:pt>
                <c:pt idx="215">
                  <c:v>40.9</c:v>
                </c:pt>
                <c:pt idx="216">
                  <c:v>49.1</c:v>
                </c:pt>
                <c:pt idx="226">
                  <c:v>50.65</c:v>
                </c:pt>
                <c:pt idx="230">
                  <c:v>40.6</c:v>
                </c:pt>
                <c:pt idx="231">
                  <c:v>48.7</c:v>
                </c:pt>
                <c:pt idx="240">
                  <c:v>57.71</c:v>
                </c:pt>
                <c:pt idx="265">
                  <c:v>56.38</c:v>
                </c:pt>
                <c:pt idx="268">
                  <c:v>57.8</c:v>
                </c:pt>
                <c:pt idx="269">
                  <c:v>45.1</c:v>
                </c:pt>
                <c:pt idx="270">
                  <c:v>54</c:v>
                </c:pt>
                <c:pt idx="277">
                  <c:v>43.2</c:v>
                </c:pt>
                <c:pt idx="278">
                  <c:v>51.8</c:v>
                </c:pt>
                <c:pt idx="279">
                  <c:v>56</c:v>
                </c:pt>
                <c:pt idx="280">
                  <c:v>51.58</c:v>
                </c:pt>
                <c:pt idx="286">
                  <c:v>41.3</c:v>
                </c:pt>
                <c:pt idx="287">
                  <c:v>49.6</c:v>
                </c:pt>
                <c:pt idx="288">
                  <c:v>50.27</c:v>
                </c:pt>
                <c:pt idx="290">
                  <c:v>55</c:v>
                </c:pt>
                <c:pt idx="291">
                  <c:v>58</c:v>
                </c:pt>
                <c:pt idx="292">
                  <c:v>56.4</c:v>
                </c:pt>
                <c:pt idx="294">
                  <c:v>56</c:v>
                </c:pt>
                <c:pt idx="295">
                  <c:v>54.03</c:v>
                </c:pt>
                <c:pt idx="296">
                  <c:v>51.58</c:v>
                </c:pt>
                <c:pt idx="297">
                  <c:v>56.2</c:v>
                </c:pt>
                <c:pt idx="298">
                  <c:v>56.2</c:v>
                </c:pt>
                <c:pt idx="315">
                  <c:v>53.5</c:v>
                </c:pt>
                <c:pt idx="318">
                  <c:v>56.6</c:v>
                </c:pt>
                <c:pt idx="320">
                  <c:v>58.51</c:v>
                </c:pt>
                <c:pt idx="321">
                  <c:v>59.3</c:v>
                </c:pt>
                <c:pt idx="322">
                  <c:v>59.3</c:v>
                </c:pt>
                <c:pt idx="323">
                  <c:v>59.87</c:v>
                </c:pt>
                <c:pt idx="333">
                  <c:v>53.39</c:v>
                </c:pt>
                <c:pt idx="334">
                  <c:v>50.76</c:v>
                </c:pt>
                <c:pt idx="335">
                  <c:v>58.92</c:v>
                </c:pt>
                <c:pt idx="336">
                  <c:v>58.92</c:v>
                </c:pt>
                <c:pt idx="339">
                  <c:v>47.1</c:v>
                </c:pt>
                <c:pt idx="340">
                  <c:v>52.24</c:v>
                </c:pt>
                <c:pt idx="345">
                  <c:v>57.65</c:v>
                </c:pt>
                <c:pt idx="347">
                  <c:v>58.2</c:v>
                </c:pt>
                <c:pt idx="348">
                  <c:v>58.71</c:v>
                </c:pt>
                <c:pt idx="349">
                  <c:v>58.5</c:v>
                </c:pt>
                <c:pt idx="351">
                  <c:v>58.63</c:v>
                </c:pt>
                <c:pt idx="352">
                  <c:v>58.53</c:v>
                </c:pt>
                <c:pt idx="353">
                  <c:v>47</c:v>
                </c:pt>
                <c:pt idx="354">
                  <c:v>50.2</c:v>
                </c:pt>
                <c:pt idx="355">
                  <c:v>49.48</c:v>
                </c:pt>
                <c:pt idx="356">
                  <c:v>53.97</c:v>
                </c:pt>
                <c:pt idx="357">
                  <c:v>57.11</c:v>
                </c:pt>
                <c:pt idx="358">
                  <c:v>57.11</c:v>
                </c:pt>
                <c:pt idx="359">
                  <c:v>57.11</c:v>
                </c:pt>
                <c:pt idx="360">
                  <c:v>58.73</c:v>
                </c:pt>
                <c:pt idx="361">
                  <c:v>59.2</c:v>
                </c:pt>
                <c:pt idx="362">
                  <c:v>60.12</c:v>
                </c:pt>
                <c:pt idx="364">
                  <c:v>61.05</c:v>
                </c:pt>
                <c:pt idx="365">
                  <c:v>62.47</c:v>
                </c:pt>
                <c:pt idx="366">
                  <c:v>63.42</c:v>
                </c:pt>
                <c:pt idx="367">
                  <c:v>64.95</c:v>
                </c:pt>
                <c:pt idx="368">
                  <c:v>64.95</c:v>
                </c:pt>
                <c:pt idx="369">
                  <c:v>56.14</c:v>
                </c:pt>
                <c:pt idx="370">
                  <c:v>44.9</c:v>
                </c:pt>
                <c:pt idx="371">
                  <c:v>40.479999999999997</c:v>
                </c:pt>
                <c:pt idx="372">
                  <c:v>34.18</c:v>
                </c:pt>
                <c:pt idx="373">
                  <c:v>36.04</c:v>
                </c:pt>
                <c:pt idx="374">
                  <c:v>40.71</c:v>
                </c:pt>
                <c:pt idx="375">
                  <c:v>48.14</c:v>
                </c:pt>
                <c:pt idx="376">
                  <c:v>44.01</c:v>
                </c:pt>
                <c:pt idx="377">
                  <c:v>51.01</c:v>
                </c:pt>
                <c:pt idx="378">
                  <c:v>54.54</c:v>
                </c:pt>
                <c:pt idx="379">
                  <c:v>59.66</c:v>
                </c:pt>
                <c:pt idx="380">
                  <c:v>62.43</c:v>
                </c:pt>
                <c:pt idx="381">
                  <c:v>64.849999999999994</c:v>
                </c:pt>
                <c:pt idx="382">
                  <c:v>67.31</c:v>
                </c:pt>
                <c:pt idx="384">
                  <c:v>68.75</c:v>
                </c:pt>
                <c:pt idx="386">
                  <c:v>69.099999999999994</c:v>
                </c:pt>
                <c:pt idx="387">
                  <c:v>69.319999999999993</c:v>
                </c:pt>
                <c:pt idx="388">
                  <c:v>69.319999999999993</c:v>
                </c:pt>
                <c:pt idx="389">
                  <c:v>69.099999999999994</c:v>
                </c:pt>
                <c:pt idx="391">
                  <c:v>68.31</c:v>
                </c:pt>
                <c:pt idx="392">
                  <c:v>68.52</c:v>
                </c:pt>
                <c:pt idx="393">
                  <c:v>68.86</c:v>
                </c:pt>
                <c:pt idx="394">
                  <c:v>69.319999999999993</c:v>
                </c:pt>
                <c:pt idx="396">
                  <c:v>68.459999999999994</c:v>
                </c:pt>
                <c:pt idx="397">
                  <c:v>69.44</c:v>
                </c:pt>
                <c:pt idx="398">
                  <c:v>68.09</c:v>
                </c:pt>
                <c:pt idx="399">
                  <c:v>69.83</c:v>
                </c:pt>
                <c:pt idx="401">
                  <c:v>70.11</c:v>
                </c:pt>
                <c:pt idx="402">
                  <c:v>69.52</c:v>
                </c:pt>
                <c:pt idx="403">
                  <c:v>70.239999999999995</c:v>
                </c:pt>
                <c:pt idx="405">
                  <c:v>69.62</c:v>
                </c:pt>
                <c:pt idx="406">
                  <c:v>70.12</c:v>
                </c:pt>
                <c:pt idx="407">
                  <c:v>70.739999999999995</c:v>
                </c:pt>
                <c:pt idx="408">
                  <c:v>70.900000000000006</c:v>
                </c:pt>
                <c:pt idx="409">
                  <c:v>70.489999999999995</c:v>
                </c:pt>
                <c:pt idx="411">
                  <c:v>71.11</c:v>
                </c:pt>
                <c:pt idx="413">
                  <c:v>70.31</c:v>
                </c:pt>
                <c:pt idx="417">
                  <c:v>70.599999999999994</c:v>
                </c:pt>
                <c:pt idx="419">
                  <c:v>70.63</c:v>
                </c:pt>
                <c:pt idx="423">
                  <c:v>69.599999999999994</c:v>
                </c:pt>
                <c:pt idx="427">
                  <c:v>67.510000000000005</c:v>
                </c:pt>
                <c:pt idx="430">
                  <c:v>64</c:v>
                </c:pt>
                <c:pt idx="434">
                  <c:v>51.2</c:v>
                </c:pt>
                <c:pt idx="435">
                  <c:v>41</c:v>
                </c:pt>
                <c:pt idx="436">
                  <c:v>36.15</c:v>
                </c:pt>
                <c:pt idx="437">
                  <c:v>30.44</c:v>
                </c:pt>
                <c:pt idx="438">
                  <c:v>30.32</c:v>
                </c:pt>
                <c:pt idx="439">
                  <c:v>31.11</c:v>
                </c:pt>
                <c:pt idx="440">
                  <c:v>32.22</c:v>
                </c:pt>
                <c:pt idx="442">
                  <c:v>46.3</c:v>
                </c:pt>
                <c:pt idx="443">
                  <c:v>55.6</c:v>
                </c:pt>
                <c:pt idx="444">
                  <c:v>64</c:v>
                </c:pt>
                <c:pt idx="456">
                  <c:v>61.2</c:v>
                </c:pt>
                <c:pt idx="457">
                  <c:v>50.2</c:v>
                </c:pt>
                <c:pt idx="458">
                  <c:v>51.69</c:v>
                </c:pt>
                <c:pt idx="459">
                  <c:v>43.9</c:v>
                </c:pt>
                <c:pt idx="462">
                  <c:v>47.1</c:v>
                </c:pt>
                <c:pt idx="467">
                  <c:v>47</c:v>
                </c:pt>
                <c:pt idx="468">
                  <c:v>45.47</c:v>
                </c:pt>
                <c:pt idx="470">
                  <c:v>37.799999999999997</c:v>
                </c:pt>
                <c:pt idx="472">
                  <c:v>43.59</c:v>
                </c:pt>
                <c:pt idx="474">
                  <c:v>50.16</c:v>
                </c:pt>
                <c:pt idx="475">
                  <c:v>50.33</c:v>
                </c:pt>
                <c:pt idx="476">
                  <c:v>51.29</c:v>
                </c:pt>
                <c:pt idx="477">
                  <c:v>50.89</c:v>
                </c:pt>
                <c:pt idx="478">
                  <c:v>51.64</c:v>
                </c:pt>
                <c:pt idx="480">
                  <c:v>57.59</c:v>
                </c:pt>
                <c:pt idx="481">
                  <c:v>58.78</c:v>
                </c:pt>
                <c:pt idx="482">
                  <c:v>54.2</c:v>
                </c:pt>
                <c:pt idx="483">
                  <c:v>45.55</c:v>
                </c:pt>
                <c:pt idx="485">
                  <c:v>52.37</c:v>
                </c:pt>
                <c:pt idx="487">
                  <c:v>50.1</c:v>
                </c:pt>
                <c:pt idx="489">
                  <c:v>42</c:v>
                </c:pt>
                <c:pt idx="490">
                  <c:v>42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51.54</c:v>
                </c:pt>
                <c:pt idx="496">
                  <c:v>65.06</c:v>
                </c:pt>
                <c:pt idx="497">
                  <c:v>71</c:v>
                </c:pt>
                <c:pt idx="505">
                  <c:v>60.1</c:v>
                </c:pt>
                <c:pt idx="509">
                  <c:v>74</c:v>
                </c:pt>
                <c:pt idx="521">
                  <c:v>60.79</c:v>
                </c:pt>
                <c:pt idx="525">
                  <c:v>61.79</c:v>
                </c:pt>
                <c:pt idx="526">
                  <c:v>63.67</c:v>
                </c:pt>
                <c:pt idx="527">
                  <c:v>66.5</c:v>
                </c:pt>
                <c:pt idx="528">
                  <c:v>65</c:v>
                </c:pt>
                <c:pt idx="531">
                  <c:v>67.94</c:v>
                </c:pt>
                <c:pt idx="537">
                  <c:v>68.099999999999994</c:v>
                </c:pt>
                <c:pt idx="543">
                  <c:v>73.67</c:v>
                </c:pt>
                <c:pt idx="545">
                  <c:v>73.81</c:v>
                </c:pt>
                <c:pt idx="546">
                  <c:v>75.03</c:v>
                </c:pt>
                <c:pt idx="548">
                  <c:v>75.59</c:v>
                </c:pt>
                <c:pt idx="552">
                  <c:v>75.47</c:v>
                </c:pt>
                <c:pt idx="553">
                  <c:v>75.75</c:v>
                </c:pt>
                <c:pt idx="555">
                  <c:v>77.88</c:v>
                </c:pt>
                <c:pt idx="556">
                  <c:v>62.51</c:v>
                </c:pt>
                <c:pt idx="557">
                  <c:v>69.48</c:v>
                </c:pt>
                <c:pt idx="558">
                  <c:v>73.66</c:v>
                </c:pt>
                <c:pt idx="559">
                  <c:v>77.12</c:v>
                </c:pt>
                <c:pt idx="560">
                  <c:v>83.88</c:v>
                </c:pt>
                <c:pt idx="562">
                  <c:v>82.49</c:v>
                </c:pt>
                <c:pt idx="567">
                  <c:v>65.900000000000006</c:v>
                </c:pt>
                <c:pt idx="569">
                  <c:v>77.36</c:v>
                </c:pt>
                <c:pt idx="570">
                  <c:v>77.37</c:v>
                </c:pt>
                <c:pt idx="572">
                  <c:v>81.09</c:v>
                </c:pt>
                <c:pt idx="574">
                  <c:v>81.86</c:v>
                </c:pt>
                <c:pt idx="576">
                  <c:v>86.92</c:v>
                </c:pt>
                <c:pt idx="578">
                  <c:v>84.56</c:v>
                </c:pt>
                <c:pt idx="580">
                  <c:v>81.96</c:v>
                </c:pt>
                <c:pt idx="582">
                  <c:v>87.2</c:v>
                </c:pt>
                <c:pt idx="583">
                  <c:v>87.26</c:v>
                </c:pt>
                <c:pt idx="585">
                  <c:v>87.21</c:v>
                </c:pt>
                <c:pt idx="586">
                  <c:v>87.04</c:v>
                </c:pt>
                <c:pt idx="587">
                  <c:v>84.46</c:v>
                </c:pt>
                <c:pt idx="589">
                  <c:v>86.9</c:v>
                </c:pt>
                <c:pt idx="590">
                  <c:v>86.79</c:v>
                </c:pt>
                <c:pt idx="592">
                  <c:v>86.71</c:v>
                </c:pt>
                <c:pt idx="594">
                  <c:v>86.94</c:v>
                </c:pt>
                <c:pt idx="596">
                  <c:v>87.21</c:v>
                </c:pt>
                <c:pt idx="597">
                  <c:v>87.2</c:v>
                </c:pt>
                <c:pt idx="598">
                  <c:v>87.34</c:v>
                </c:pt>
                <c:pt idx="600">
                  <c:v>87.25</c:v>
                </c:pt>
                <c:pt idx="602">
                  <c:v>86.86</c:v>
                </c:pt>
                <c:pt idx="603">
                  <c:v>87.24</c:v>
                </c:pt>
                <c:pt idx="605">
                  <c:v>83.92</c:v>
                </c:pt>
                <c:pt idx="607">
                  <c:v>87.48</c:v>
                </c:pt>
                <c:pt idx="609">
                  <c:v>86.79</c:v>
                </c:pt>
                <c:pt idx="610">
                  <c:v>85.93</c:v>
                </c:pt>
                <c:pt idx="612">
                  <c:v>86.87</c:v>
                </c:pt>
                <c:pt idx="613">
                  <c:v>87.36</c:v>
                </c:pt>
                <c:pt idx="615">
                  <c:v>86.94</c:v>
                </c:pt>
                <c:pt idx="617">
                  <c:v>85.1</c:v>
                </c:pt>
                <c:pt idx="619">
                  <c:v>86.91</c:v>
                </c:pt>
                <c:pt idx="620">
                  <c:v>86.95</c:v>
                </c:pt>
                <c:pt idx="622">
                  <c:v>87.01</c:v>
                </c:pt>
                <c:pt idx="623">
                  <c:v>86.95</c:v>
                </c:pt>
                <c:pt idx="626">
                  <c:v>86.5</c:v>
                </c:pt>
                <c:pt idx="627">
                  <c:v>86.4</c:v>
                </c:pt>
                <c:pt idx="630">
                  <c:v>86.18</c:v>
                </c:pt>
                <c:pt idx="631">
                  <c:v>87.2</c:v>
                </c:pt>
                <c:pt idx="633">
                  <c:v>86.49</c:v>
                </c:pt>
                <c:pt idx="635">
                  <c:v>86.31</c:v>
                </c:pt>
                <c:pt idx="637">
                  <c:v>86.9</c:v>
                </c:pt>
                <c:pt idx="639">
                  <c:v>86.25</c:v>
                </c:pt>
                <c:pt idx="640">
                  <c:v>87.17</c:v>
                </c:pt>
                <c:pt idx="643">
                  <c:v>86.71</c:v>
                </c:pt>
                <c:pt idx="645">
                  <c:v>86.49</c:v>
                </c:pt>
                <c:pt idx="647">
                  <c:v>81.400000000000006</c:v>
                </c:pt>
                <c:pt idx="649">
                  <c:v>84</c:v>
                </c:pt>
                <c:pt idx="668">
                  <c:v>48.4</c:v>
                </c:pt>
                <c:pt idx="670">
                  <c:v>44.96</c:v>
                </c:pt>
                <c:pt idx="672">
                  <c:v>55.1</c:v>
                </c:pt>
                <c:pt idx="675">
                  <c:v>72.11</c:v>
                </c:pt>
                <c:pt idx="678">
                  <c:v>75.39</c:v>
                </c:pt>
                <c:pt idx="679">
                  <c:v>76.48</c:v>
                </c:pt>
                <c:pt idx="681">
                  <c:v>60</c:v>
                </c:pt>
                <c:pt idx="682">
                  <c:v>61.93</c:v>
                </c:pt>
                <c:pt idx="684">
                  <c:v>75.150000000000006</c:v>
                </c:pt>
                <c:pt idx="685">
                  <c:v>77</c:v>
                </c:pt>
                <c:pt idx="686">
                  <c:v>75.819999999999993</c:v>
                </c:pt>
                <c:pt idx="688">
                  <c:v>82.8</c:v>
                </c:pt>
                <c:pt idx="690">
                  <c:v>68.7</c:v>
                </c:pt>
                <c:pt idx="693">
                  <c:v>76.2</c:v>
                </c:pt>
                <c:pt idx="718">
                  <c:v>68</c:v>
                </c:pt>
                <c:pt idx="719">
                  <c:v>84.4</c:v>
                </c:pt>
                <c:pt idx="720">
                  <c:v>86.1</c:v>
                </c:pt>
                <c:pt idx="721">
                  <c:v>83.97</c:v>
                </c:pt>
                <c:pt idx="723">
                  <c:v>85.6</c:v>
                </c:pt>
                <c:pt idx="724">
                  <c:v>86.33</c:v>
                </c:pt>
                <c:pt idx="727">
                  <c:v>86.7</c:v>
                </c:pt>
                <c:pt idx="731">
                  <c:v>86.8</c:v>
                </c:pt>
                <c:pt idx="735">
                  <c:v>86.17</c:v>
                </c:pt>
                <c:pt idx="737">
                  <c:v>85.43</c:v>
                </c:pt>
                <c:pt idx="742">
                  <c:v>86</c:v>
                </c:pt>
                <c:pt idx="745">
                  <c:v>20</c:v>
                </c:pt>
                <c:pt idx="748">
                  <c:v>88</c:v>
                </c:pt>
                <c:pt idx="758">
                  <c:v>89.3</c:v>
                </c:pt>
                <c:pt idx="759">
                  <c:v>89.2</c:v>
                </c:pt>
                <c:pt idx="761">
                  <c:v>74.540000000000006</c:v>
                </c:pt>
                <c:pt idx="762">
                  <c:v>80</c:v>
                </c:pt>
                <c:pt idx="763">
                  <c:v>90.1</c:v>
                </c:pt>
                <c:pt idx="764">
                  <c:v>93.7</c:v>
                </c:pt>
                <c:pt idx="765">
                  <c:v>90</c:v>
                </c:pt>
                <c:pt idx="767">
                  <c:v>93</c:v>
                </c:pt>
                <c:pt idx="769">
                  <c:v>93.79</c:v>
                </c:pt>
                <c:pt idx="772">
                  <c:v>100</c:v>
                </c:pt>
                <c:pt idx="773">
                  <c:v>87.29</c:v>
                </c:pt>
                <c:pt idx="774">
                  <c:v>86.92</c:v>
                </c:pt>
                <c:pt idx="775">
                  <c:v>93.5</c:v>
                </c:pt>
                <c:pt idx="776">
                  <c:v>85.12</c:v>
                </c:pt>
                <c:pt idx="777">
                  <c:v>84.87</c:v>
                </c:pt>
                <c:pt idx="779">
                  <c:v>94</c:v>
                </c:pt>
                <c:pt idx="781">
                  <c:v>88.64</c:v>
                </c:pt>
                <c:pt idx="782">
                  <c:v>93.93</c:v>
                </c:pt>
                <c:pt idx="783">
                  <c:v>90.62</c:v>
                </c:pt>
                <c:pt idx="785">
                  <c:v>95.2</c:v>
                </c:pt>
                <c:pt idx="786">
                  <c:v>93.77</c:v>
                </c:pt>
                <c:pt idx="787">
                  <c:v>89.36</c:v>
                </c:pt>
                <c:pt idx="788">
                  <c:v>94</c:v>
                </c:pt>
                <c:pt idx="789">
                  <c:v>91.85</c:v>
                </c:pt>
                <c:pt idx="792">
                  <c:v>98.2</c:v>
                </c:pt>
                <c:pt idx="796">
                  <c:v>90.65</c:v>
                </c:pt>
                <c:pt idx="798">
                  <c:v>94</c:v>
                </c:pt>
                <c:pt idx="799">
                  <c:v>94.75</c:v>
                </c:pt>
                <c:pt idx="800">
                  <c:v>93.83</c:v>
                </c:pt>
                <c:pt idx="801">
                  <c:v>81.88</c:v>
                </c:pt>
                <c:pt idx="803">
                  <c:v>95.28</c:v>
                </c:pt>
                <c:pt idx="804">
                  <c:v>91.96</c:v>
                </c:pt>
                <c:pt idx="807">
                  <c:v>93.92</c:v>
                </c:pt>
                <c:pt idx="808">
                  <c:v>83.56</c:v>
                </c:pt>
                <c:pt idx="811">
                  <c:v>65.3</c:v>
                </c:pt>
                <c:pt idx="813">
                  <c:v>76.2</c:v>
                </c:pt>
                <c:pt idx="814">
                  <c:v>87.58</c:v>
                </c:pt>
                <c:pt idx="817">
                  <c:v>94.66</c:v>
                </c:pt>
                <c:pt idx="821">
                  <c:v>94.97</c:v>
                </c:pt>
                <c:pt idx="823">
                  <c:v>88.29</c:v>
                </c:pt>
                <c:pt idx="824">
                  <c:v>90.08</c:v>
                </c:pt>
                <c:pt idx="825">
                  <c:v>95.28</c:v>
                </c:pt>
                <c:pt idx="827">
                  <c:v>95.2</c:v>
                </c:pt>
                <c:pt idx="829">
                  <c:v>95.21</c:v>
                </c:pt>
                <c:pt idx="831">
                  <c:v>94.96</c:v>
                </c:pt>
                <c:pt idx="832">
                  <c:v>93.97</c:v>
                </c:pt>
                <c:pt idx="833">
                  <c:v>88.86</c:v>
                </c:pt>
                <c:pt idx="834">
                  <c:v>89.41</c:v>
                </c:pt>
                <c:pt idx="836">
                  <c:v>89.44</c:v>
                </c:pt>
                <c:pt idx="838">
                  <c:v>88.88</c:v>
                </c:pt>
                <c:pt idx="840">
                  <c:v>91.87</c:v>
                </c:pt>
                <c:pt idx="842">
                  <c:v>91.55</c:v>
                </c:pt>
                <c:pt idx="843">
                  <c:v>91.53</c:v>
                </c:pt>
                <c:pt idx="845">
                  <c:v>90.09</c:v>
                </c:pt>
                <c:pt idx="850">
                  <c:v>66</c:v>
                </c:pt>
                <c:pt idx="853">
                  <c:v>88.8</c:v>
                </c:pt>
                <c:pt idx="856">
                  <c:v>71.8</c:v>
                </c:pt>
                <c:pt idx="857">
                  <c:v>71.099999999999994</c:v>
                </c:pt>
                <c:pt idx="858">
                  <c:v>62.58</c:v>
                </c:pt>
                <c:pt idx="859">
                  <c:v>90</c:v>
                </c:pt>
                <c:pt idx="862">
                  <c:v>87.45</c:v>
                </c:pt>
                <c:pt idx="864">
                  <c:v>72.8</c:v>
                </c:pt>
                <c:pt idx="865">
                  <c:v>64.7</c:v>
                </c:pt>
                <c:pt idx="866">
                  <c:v>85</c:v>
                </c:pt>
                <c:pt idx="867">
                  <c:v>84</c:v>
                </c:pt>
                <c:pt idx="872">
                  <c:v>80</c:v>
                </c:pt>
                <c:pt idx="873">
                  <c:v>74.599999999999994</c:v>
                </c:pt>
                <c:pt idx="874">
                  <c:v>83</c:v>
                </c:pt>
                <c:pt idx="881">
                  <c:v>40.93</c:v>
                </c:pt>
                <c:pt idx="882">
                  <c:v>40.93</c:v>
                </c:pt>
                <c:pt idx="884">
                  <c:v>45.04</c:v>
                </c:pt>
                <c:pt idx="889">
                  <c:v>46.2</c:v>
                </c:pt>
                <c:pt idx="890">
                  <c:v>37.5</c:v>
                </c:pt>
                <c:pt idx="898">
                  <c:v>25</c:v>
                </c:pt>
                <c:pt idx="905">
                  <c:v>30</c:v>
                </c:pt>
                <c:pt idx="910">
                  <c:v>30.63</c:v>
                </c:pt>
                <c:pt idx="917">
                  <c:v>30</c:v>
                </c:pt>
                <c:pt idx="918">
                  <c:v>27</c:v>
                </c:pt>
                <c:pt idx="919">
                  <c:v>35.299999999999997</c:v>
                </c:pt>
                <c:pt idx="920">
                  <c:v>39.520000000000003</c:v>
                </c:pt>
                <c:pt idx="922">
                  <c:v>43.77</c:v>
                </c:pt>
                <c:pt idx="923">
                  <c:v>47.6</c:v>
                </c:pt>
                <c:pt idx="925">
                  <c:v>67.8</c:v>
                </c:pt>
                <c:pt idx="926">
                  <c:v>82</c:v>
                </c:pt>
                <c:pt idx="928">
                  <c:v>81.87</c:v>
                </c:pt>
                <c:pt idx="930">
                  <c:v>87.5</c:v>
                </c:pt>
                <c:pt idx="935">
                  <c:v>64.349999999999994</c:v>
                </c:pt>
                <c:pt idx="936">
                  <c:v>77.3</c:v>
                </c:pt>
                <c:pt idx="940">
                  <c:v>93.8</c:v>
                </c:pt>
                <c:pt idx="942">
                  <c:v>70.400000000000006</c:v>
                </c:pt>
                <c:pt idx="947">
                  <c:v>57.91</c:v>
                </c:pt>
                <c:pt idx="948">
                  <c:v>67.25</c:v>
                </c:pt>
                <c:pt idx="949">
                  <c:v>75.5</c:v>
                </c:pt>
                <c:pt idx="952">
                  <c:v>50.3</c:v>
                </c:pt>
                <c:pt idx="953">
                  <c:v>31.8</c:v>
                </c:pt>
                <c:pt idx="956">
                  <c:v>50.84</c:v>
                </c:pt>
                <c:pt idx="957">
                  <c:v>50.36</c:v>
                </c:pt>
                <c:pt idx="960">
                  <c:v>61.1</c:v>
                </c:pt>
                <c:pt idx="962">
                  <c:v>71.23</c:v>
                </c:pt>
                <c:pt idx="965">
                  <c:v>69.38</c:v>
                </c:pt>
                <c:pt idx="971">
                  <c:v>71.39</c:v>
                </c:pt>
                <c:pt idx="973">
                  <c:v>63.03</c:v>
                </c:pt>
                <c:pt idx="975">
                  <c:v>66</c:v>
                </c:pt>
                <c:pt idx="978">
                  <c:v>66</c:v>
                </c:pt>
                <c:pt idx="979">
                  <c:v>61.49</c:v>
                </c:pt>
                <c:pt idx="980">
                  <c:v>70</c:v>
                </c:pt>
                <c:pt idx="982">
                  <c:v>78.66</c:v>
                </c:pt>
                <c:pt idx="983">
                  <c:v>74.91</c:v>
                </c:pt>
                <c:pt idx="985">
                  <c:v>83.19</c:v>
                </c:pt>
                <c:pt idx="986">
                  <c:v>86.83</c:v>
                </c:pt>
                <c:pt idx="988">
                  <c:v>83</c:v>
                </c:pt>
                <c:pt idx="989">
                  <c:v>79.92</c:v>
                </c:pt>
                <c:pt idx="990">
                  <c:v>78.09</c:v>
                </c:pt>
                <c:pt idx="991">
                  <c:v>74.95</c:v>
                </c:pt>
                <c:pt idx="992">
                  <c:v>83.94</c:v>
                </c:pt>
                <c:pt idx="994">
                  <c:v>88.11</c:v>
                </c:pt>
                <c:pt idx="995">
                  <c:v>87.36</c:v>
                </c:pt>
                <c:pt idx="996">
                  <c:v>80.2</c:v>
                </c:pt>
                <c:pt idx="997">
                  <c:v>80.23</c:v>
                </c:pt>
                <c:pt idx="999">
                  <c:v>79.87</c:v>
                </c:pt>
                <c:pt idx="1002">
                  <c:v>60</c:v>
                </c:pt>
                <c:pt idx="1004">
                  <c:v>58.28</c:v>
                </c:pt>
                <c:pt idx="1006">
                  <c:v>51.4</c:v>
                </c:pt>
                <c:pt idx="1007">
                  <c:v>78</c:v>
                </c:pt>
                <c:pt idx="1008">
                  <c:v>72</c:v>
                </c:pt>
                <c:pt idx="1009">
                  <c:v>32.5</c:v>
                </c:pt>
                <c:pt idx="1014">
                  <c:v>40.4</c:v>
                </c:pt>
                <c:pt idx="1015">
                  <c:v>125.83</c:v>
                </c:pt>
                <c:pt idx="1016">
                  <c:v>31.4</c:v>
                </c:pt>
                <c:pt idx="1017">
                  <c:v>31.4</c:v>
                </c:pt>
                <c:pt idx="1024">
                  <c:v>35</c:v>
                </c:pt>
                <c:pt idx="1025">
                  <c:v>35</c:v>
                </c:pt>
                <c:pt idx="1026">
                  <c:v>42</c:v>
                </c:pt>
                <c:pt idx="1027">
                  <c:v>60.5</c:v>
                </c:pt>
                <c:pt idx="1028">
                  <c:v>68</c:v>
                </c:pt>
                <c:pt idx="1033">
                  <c:v>65.3</c:v>
                </c:pt>
                <c:pt idx="1036">
                  <c:v>83</c:v>
                </c:pt>
                <c:pt idx="1040">
                  <c:v>74.599999999999994</c:v>
                </c:pt>
                <c:pt idx="1050">
                  <c:v>59.7</c:v>
                </c:pt>
                <c:pt idx="1060">
                  <c:v>62</c:v>
                </c:pt>
                <c:pt idx="1061">
                  <c:v>62</c:v>
                </c:pt>
                <c:pt idx="1062">
                  <c:v>55</c:v>
                </c:pt>
                <c:pt idx="1074">
                  <c:v>44</c:v>
                </c:pt>
                <c:pt idx="1075">
                  <c:v>41.51</c:v>
                </c:pt>
                <c:pt idx="1078">
                  <c:v>64</c:v>
                </c:pt>
                <c:pt idx="1085">
                  <c:v>60</c:v>
                </c:pt>
                <c:pt idx="1086">
                  <c:v>60</c:v>
                </c:pt>
                <c:pt idx="1099">
                  <c:v>53.88</c:v>
                </c:pt>
                <c:pt idx="1100">
                  <c:v>71.680000000000007</c:v>
                </c:pt>
                <c:pt idx="1105">
                  <c:v>74</c:v>
                </c:pt>
                <c:pt idx="1106">
                  <c:v>70.599999999999994</c:v>
                </c:pt>
                <c:pt idx="1112">
                  <c:v>88.04</c:v>
                </c:pt>
                <c:pt idx="1115">
                  <c:v>75</c:v>
                </c:pt>
                <c:pt idx="1119">
                  <c:v>79.709999999999994</c:v>
                </c:pt>
                <c:pt idx="1120">
                  <c:v>85.2</c:v>
                </c:pt>
                <c:pt idx="1122">
                  <c:v>88.5</c:v>
                </c:pt>
                <c:pt idx="1123">
                  <c:v>86</c:v>
                </c:pt>
                <c:pt idx="1124">
                  <c:v>86</c:v>
                </c:pt>
                <c:pt idx="1127">
                  <c:v>88</c:v>
                </c:pt>
                <c:pt idx="1130">
                  <c:v>87</c:v>
                </c:pt>
                <c:pt idx="1132">
                  <c:v>86.95</c:v>
                </c:pt>
                <c:pt idx="1133">
                  <c:v>88</c:v>
                </c:pt>
                <c:pt idx="1137">
                  <c:v>90</c:v>
                </c:pt>
                <c:pt idx="1139">
                  <c:v>90.2</c:v>
                </c:pt>
                <c:pt idx="1142">
                  <c:v>86.77</c:v>
                </c:pt>
                <c:pt idx="1146">
                  <c:v>87.05</c:v>
                </c:pt>
                <c:pt idx="1147">
                  <c:v>71.010000000000005</c:v>
                </c:pt>
                <c:pt idx="1148">
                  <c:v>82.35</c:v>
                </c:pt>
                <c:pt idx="1150">
                  <c:v>93</c:v>
                </c:pt>
                <c:pt idx="1153">
                  <c:v>90</c:v>
                </c:pt>
                <c:pt idx="1154">
                  <c:v>93</c:v>
                </c:pt>
                <c:pt idx="1155">
                  <c:v>74.400000000000006</c:v>
                </c:pt>
                <c:pt idx="1158">
                  <c:v>85.8</c:v>
                </c:pt>
                <c:pt idx="1160">
                  <c:v>101.81</c:v>
                </c:pt>
                <c:pt idx="1161">
                  <c:v>119.56</c:v>
                </c:pt>
                <c:pt idx="1162">
                  <c:v>105</c:v>
                </c:pt>
                <c:pt idx="1163">
                  <c:v>90.34</c:v>
                </c:pt>
                <c:pt idx="1166">
                  <c:v>107.36</c:v>
                </c:pt>
                <c:pt idx="1167">
                  <c:v>103.54</c:v>
                </c:pt>
                <c:pt idx="1168">
                  <c:v>99</c:v>
                </c:pt>
                <c:pt idx="1169">
                  <c:v>100.46</c:v>
                </c:pt>
                <c:pt idx="1170">
                  <c:v>104.35</c:v>
                </c:pt>
                <c:pt idx="1171">
                  <c:v>103.31</c:v>
                </c:pt>
                <c:pt idx="1172">
                  <c:v>109.36</c:v>
                </c:pt>
                <c:pt idx="1173">
                  <c:v>109.14</c:v>
                </c:pt>
                <c:pt idx="1175">
                  <c:v>112.68</c:v>
                </c:pt>
                <c:pt idx="1176">
                  <c:v>118.98</c:v>
                </c:pt>
                <c:pt idx="1177">
                  <c:v>119.78</c:v>
                </c:pt>
                <c:pt idx="1178">
                  <c:v>124.2</c:v>
                </c:pt>
                <c:pt idx="1179">
                  <c:v>121.91</c:v>
                </c:pt>
                <c:pt idx="1180">
                  <c:v>123.19</c:v>
                </c:pt>
                <c:pt idx="1182">
                  <c:v>121.62</c:v>
                </c:pt>
                <c:pt idx="1183">
                  <c:v>124.47</c:v>
                </c:pt>
                <c:pt idx="1184">
                  <c:v>125.19</c:v>
                </c:pt>
                <c:pt idx="1186">
                  <c:v>124.35</c:v>
                </c:pt>
                <c:pt idx="1187">
                  <c:v>116.24</c:v>
                </c:pt>
                <c:pt idx="1189">
                  <c:v>121.33</c:v>
                </c:pt>
                <c:pt idx="1190">
                  <c:v>132.19999999999999</c:v>
                </c:pt>
                <c:pt idx="1191">
                  <c:v>128.1</c:v>
                </c:pt>
                <c:pt idx="1192">
                  <c:v>129.75</c:v>
                </c:pt>
                <c:pt idx="1193">
                  <c:v>123.57</c:v>
                </c:pt>
                <c:pt idx="1194">
                  <c:v>140.79</c:v>
                </c:pt>
                <c:pt idx="1195">
                  <c:v>128.46</c:v>
                </c:pt>
                <c:pt idx="1196">
                  <c:v>119.44</c:v>
                </c:pt>
                <c:pt idx="1197">
                  <c:v>133.43</c:v>
                </c:pt>
                <c:pt idx="1198">
                  <c:v>145</c:v>
                </c:pt>
                <c:pt idx="1199">
                  <c:v>149</c:v>
                </c:pt>
                <c:pt idx="1200">
                  <c:v>145</c:v>
                </c:pt>
                <c:pt idx="1204">
                  <c:v>125</c:v>
                </c:pt>
                <c:pt idx="1205">
                  <c:v>10</c:v>
                </c:pt>
                <c:pt idx="1207">
                  <c:v>76.8</c:v>
                </c:pt>
                <c:pt idx="1209">
                  <c:v>125.14</c:v>
                </c:pt>
                <c:pt idx="1211">
                  <c:v>90</c:v>
                </c:pt>
                <c:pt idx="1229">
                  <c:v>30.1</c:v>
                </c:pt>
                <c:pt idx="1231">
                  <c:v>59</c:v>
                </c:pt>
                <c:pt idx="1232">
                  <c:v>51.47</c:v>
                </c:pt>
                <c:pt idx="1234">
                  <c:v>74.2</c:v>
                </c:pt>
                <c:pt idx="1237">
                  <c:v>74.2</c:v>
                </c:pt>
                <c:pt idx="1238">
                  <c:v>89</c:v>
                </c:pt>
                <c:pt idx="1255">
                  <c:v>74</c:v>
                </c:pt>
                <c:pt idx="1256">
                  <c:v>95</c:v>
                </c:pt>
                <c:pt idx="1257">
                  <c:v>106.8</c:v>
                </c:pt>
                <c:pt idx="1264">
                  <c:v>111</c:v>
                </c:pt>
                <c:pt idx="1281">
                  <c:v>92.22</c:v>
                </c:pt>
                <c:pt idx="1283">
                  <c:v>73.8</c:v>
                </c:pt>
                <c:pt idx="1288">
                  <c:v>88.77</c:v>
                </c:pt>
                <c:pt idx="1289">
                  <c:v>106.6</c:v>
                </c:pt>
                <c:pt idx="1291">
                  <c:v>149.63999999999999</c:v>
                </c:pt>
                <c:pt idx="1292">
                  <c:v>144.30000000000001</c:v>
                </c:pt>
                <c:pt idx="1294">
                  <c:v>124</c:v>
                </c:pt>
                <c:pt idx="1297">
                  <c:v>100.9</c:v>
                </c:pt>
                <c:pt idx="1298">
                  <c:v>121</c:v>
                </c:pt>
                <c:pt idx="1305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8B-4656-B2ED-05A77CC7C770}"/>
            </c:ext>
          </c:extLst>
        </c:ser>
        <c:ser>
          <c:idx val="4"/>
          <c:order val="4"/>
          <c:tx>
            <c:strRef>
              <c:f>'df-chn'!$G$1</c:f>
              <c:strCache>
                <c:ptCount val="1"/>
                <c:pt idx="0">
                  <c:v>Fujian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noFill/>
              </a:ln>
              <a:effectLst/>
            </c:spPr>
          </c:marker>
          <c:xVal>
            <c:numRef>
              <c:f>'df-chn'!$B$2:$B$1307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'df-chn'!$G$2:$G$1307</c:f>
              <c:numCache>
                <c:formatCode>General</c:formatCode>
                <c:ptCount val="1306"/>
                <c:pt idx="80">
                  <c:v>36.07</c:v>
                </c:pt>
                <c:pt idx="81">
                  <c:v>36.9</c:v>
                </c:pt>
                <c:pt idx="82">
                  <c:v>36.81</c:v>
                </c:pt>
                <c:pt idx="83">
                  <c:v>37.1</c:v>
                </c:pt>
                <c:pt idx="84">
                  <c:v>36.6</c:v>
                </c:pt>
                <c:pt idx="85">
                  <c:v>36.700000000000003</c:v>
                </c:pt>
                <c:pt idx="87">
                  <c:v>35.6</c:v>
                </c:pt>
                <c:pt idx="88">
                  <c:v>35.020000000000003</c:v>
                </c:pt>
                <c:pt idx="89">
                  <c:v>35.11</c:v>
                </c:pt>
                <c:pt idx="90">
                  <c:v>34.71</c:v>
                </c:pt>
                <c:pt idx="91">
                  <c:v>34.6</c:v>
                </c:pt>
                <c:pt idx="92">
                  <c:v>37.25</c:v>
                </c:pt>
                <c:pt idx="94">
                  <c:v>37.200000000000003</c:v>
                </c:pt>
                <c:pt idx="95">
                  <c:v>36.06</c:v>
                </c:pt>
                <c:pt idx="96">
                  <c:v>36.979999999999997</c:v>
                </c:pt>
                <c:pt idx="97">
                  <c:v>35.229999999999997</c:v>
                </c:pt>
                <c:pt idx="98">
                  <c:v>34.94</c:v>
                </c:pt>
                <c:pt idx="99">
                  <c:v>34.99</c:v>
                </c:pt>
                <c:pt idx="100">
                  <c:v>37</c:v>
                </c:pt>
                <c:pt idx="101">
                  <c:v>37.909999999999997</c:v>
                </c:pt>
                <c:pt idx="102">
                  <c:v>35.86</c:v>
                </c:pt>
                <c:pt idx="106">
                  <c:v>34.71</c:v>
                </c:pt>
                <c:pt idx="107">
                  <c:v>36.369999999999997</c:v>
                </c:pt>
                <c:pt idx="109">
                  <c:v>34.51</c:v>
                </c:pt>
                <c:pt idx="110">
                  <c:v>35.72</c:v>
                </c:pt>
                <c:pt idx="111">
                  <c:v>35.6</c:v>
                </c:pt>
                <c:pt idx="113">
                  <c:v>37.31</c:v>
                </c:pt>
                <c:pt idx="114">
                  <c:v>38.57</c:v>
                </c:pt>
                <c:pt idx="115">
                  <c:v>38.39</c:v>
                </c:pt>
                <c:pt idx="117">
                  <c:v>35.9</c:v>
                </c:pt>
                <c:pt idx="118">
                  <c:v>36.32</c:v>
                </c:pt>
                <c:pt idx="121">
                  <c:v>32.51</c:v>
                </c:pt>
                <c:pt idx="122">
                  <c:v>29.26</c:v>
                </c:pt>
                <c:pt idx="123">
                  <c:v>28.38</c:v>
                </c:pt>
                <c:pt idx="124">
                  <c:v>26.97</c:v>
                </c:pt>
                <c:pt idx="125">
                  <c:v>27.41</c:v>
                </c:pt>
                <c:pt idx="127">
                  <c:v>25.52</c:v>
                </c:pt>
                <c:pt idx="128">
                  <c:v>27.07</c:v>
                </c:pt>
                <c:pt idx="129">
                  <c:v>28.51</c:v>
                </c:pt>
                <c:pt idx="130">
                  <c:v>30.97</c:v>
                </c:pt>
                <c:pt idx="131">
                  <c:v>32.4</c:v>
                </c:pt>
                <c:pt idx="132">
                  <c:v>34.5</c:v>
                </c:pt>
                <c:pt idx="135">
                  <c:v>25.16</c:v>
                </c:pt>
                <c:pt idx="137">
                  <c:v>22.42</c:v>
                </c:pt>
                <c:pt idx="140">
                  <c:v>22.45</c:v>
                </c:pt>
                <c:pt idx="141">
                  <c:v>22.07</c:v>
                </c:pt>
                <c:pt idx="142">
                  <c:v>22.8</c:v>
                </c:pt>
                <c:pt idx="145">
                  <c:v>22.43</c:v>
                </c:pt>
                <c:pt idx="146">
                  <c:v>23.13</c:v>
                </c:pt>
                <c:pt idx="147">
                  <c:v>23.39</c:v>
                </c:pt>
                <c:pt idx="148">
                  <c:v>25.51</c:v>
                </c:pt>
                <c:pt idx="149">
                  <c:v>25.47</c:v>
                </c:pt>
                <c:pt idx="150">
                  <c:v>26.31</c:v>
                </c:pt>
                <c:pt idx="151">
                  <c:v>28.91</c:v>
                </c:pt>
                <c:pt idx="154">
                  <c:v>25.7</c:v>
                </c:pt>
                <c:pt idx="155">
                  <c:v>28.21</c:v>
                </c:pt>
                <c:pt idx="156">
                  <c:v>30.5</c:v>
                </c:pt>
                <c:pt idx="157">
                  <c:v>33</c:v>
                </c:pt>
                <c:pt idx="158">
                  <c:v>29.7</c:v>
                </c:pt>
                <c:pt idx="159">
                  <c:v>28.41</c:v>
                </c:pt>
                <c:pt idx="160">
                  <c:v>30</c:v>
                </c:pt>
                <c:pt idx="161">
                  <c:v>30.85</c:v>
                </c:pt>
                <c:pt idx="165">
                  <c:v>27.02</c:v>
                </c:pt>
                <c:pt idx="166">
                  <c:v>26.34</c:v>
                </c:pt>
                <c:pt idx="167">
                  <c:v>28.96</c:v>
                </c:pt>
                <c:pt idx="168">
                  <c:v>31.6</c:v>
                </c:pt>
                <c:pt idx="169">
                  <c:v>33.51</c:v>
                </c:pt>
                <c:pt idx="172">
                  <c:v>33</c:v>
                </c:pt>
                <c:pt idx="173">
                  <c:v>34</c:v>
                </c:pt>
                <c:pt idx="175">
                  <c:v>30.6</c:v>
                </c:pt>
                <c:pt idx="176">
                  <c:v>29.96</c:v>
                </c:pt>
                <c:pt idx="178">
                  <c:v>32.6</c:v>
                </c:pt>
                <c:pt idx="185">
                  <c:v>26.3</c:v>
                </c:pt>
                <c:pt idx="186">
                  <c:v>28.8</c:v>
                </c:pt>
                <c:pt idx="187">
                  <c:v>31.5</c:v>
                </c:pt>
                <c:pt idx="189">
                  <c:v>33.299999999999997</c:v>
                </c:pt>
                <c:pt idx="192">
                  <c:v>29.97</c:v>
                </c:pt>
                <c:pt idx="193">
                  <c:v>26.97</c:v>
                </c:pt>
                <c:pt idx="199">
                  <c:v>20.92</c:v>
                </c:pt>
                <c:pt idx="201">
                  <c:v>23.01</c:v>
                </c:pt>
                <c:pt idx="202">
                  <c:v>23.91</c:v>
                </c:pt>
                <c:pt idx="203">
                  <c:v>21.52</c:v>
                </c:pt>
                <c:pt idx="204">
                  <c:v>20.58</c:v>
                </c:pt>
                <c:pt idx="205">
                  <c:v>18.579999999999998</c:v>
                </c:pt>
                <c:pt idx="207">
                  <c:v>21.57</c:v>
                </c:pt>
                <c:pt idx="208">
                  <c:v>23.61</c:v>
                </c:pt>
                <c:pt idx="209">
                  <c:v>21.25</c:v>
                </c:pt>
                <c:pt idx="210">
                  <c:v>22</c:v>
                </c:pt>
                <c:pt idx="211">
                  <c:v>20</c:v>
                </c:pt>
                <c:pt idx="212">
                  <c:v>18</c:v>
                </c:pt>
                <c:pt idx="213">
                  <c:v>17.260000000000002</c:v>
                </c:pt>
                <c:pt idx="215">
                  <c:v>20.58</c:v>
                </c:pt>
                <c:pt idx="216">
                  <c:v>22.5</c:v>
                </c:pt>
                <c:pt idx="217">
                  <c:v>24</c:v>
                </c:pt>
                <c:pt idx="220">
                  <c:v>25.88</c:v>
                </c:pt>
                <c:pt idx="221">
                  <c:v>24.37</c:v>
                </c:pt>
                <c:pt idx="222">
                  <c:v>24.49</c:v>
                </c:pt>
                <c:pt idx="225">
                  <c:v>25.97</c:v>
                </c:pt>
                <c:pt idx="226">
                  <c:v>28.1</c:v>
                </c:pt>
                <c:pt idx="228">
                  <c:v>27.31</c:v>
                </c:pt>
                <c:pt idx="230">
                  <c:v>27.12</c:v>
                </c:pt>
                <c:pt idx="231">
                  <c:v>28.86</c:v>
                </c:pt>
                <c:pt idx="234">
                  <c:v>30</c:v>
                </c:pt>
                <c:pt idx="235">
                  <c:v>29.67</c:v>
                </c:pt>
                <c:pt idx="236">
                  <c:v>28.36</c:v>
                </c:pt>
                <c:pt idx="237">
                  <c:v>27.8</c:v>
                </c:pt>
                <c:pt idx="238">
                  <c:v>28.11</c:v>
                </c:pt>
                <c:pt idx="240">
                  <c:v>28.5</c:v>
                </c:pt>
                <c:pt idx="241">
                  <c:v>30.66</c:v>
                </c:pt>
                <c:pt idx="243">
                  <c:v>27.59</c:v>
                </c:pt>
                <c:pt idx="244">
                  <c:v>24.83</c:v>
                </c:pt>
                <c:pt idx="251">
                  <c:v>23.93</c:v>
                </c:pt>
                <c:pt idx="252">
                  <c:v>22.92</c:v>
                </c:pt>
                <c:pt idx="254">
                  <c:v>21.08</c:v>
                </c:pt>
                <c:pt idx="255">
                  <c:v>18.97</c:v>
                </c:pt>
                <c:pt idx="256">
                  <c:v>20</c:v>
                </c:pt>
                <c:pt idx="257">
                  <c:v>20.239999999999998</c:v>
                </c:pt>
                <c:pt idx="258">
                  <c:v>20.62</c:v>
                </c:pt>
                <c:pt idx="259">
                  <c:v>22.61</c:v>
                </c:pt>
                <c:pt idx="260">
                  <c:v>23.19</c:v>
                </c:pt>
                <c:pt idx="261">
                  <c:v>20.87</c:v>
                </c:pt>
                <c:pt idx="262">
                  <c:v>20.87</c:v>
                </c:pt>
                <c:pt idx="263">
                  <c:v>20.84</c:v>
                </c:pt>
                <c:pt idx="264">
                  <c:v>22.8</c:v>
                </c:pt>
                <c:pt idx="265">
                  <c:v>24.97</c:v>
                </c:pt>
                <c:pt idx="266">
                  <c:v>26.48</c:v>
                </c:pt>
                <c:pt idx="267">
                  <c:v>24.16</c:v>
                </c:pt>
                <c:pt idx="268">
                  <c:v>22.3</c:v>
                </c:pt>
                <c:pt idx="269">
                  <c:v>22.52</c:v>
                </c:pt>
                <c:pt idx="270">
                  <c:v>21.79</c:v>
                </c:pt>
                <c:pt idx="271">
                  <c:v>20.47</c:v>
                </c:pt>
                <c:pt idx="272">
                  <c:v>21</c:v>
                </c:pt>
                <c:pt idx="273">
                  <c:v>20.93</c:v>
                </c:pt>
                <c:pt idx="274">
                  <c:v>19.39</c:v>
                </c:pt>
                <c:pt idx="275">
                  <c:v>19.39</c:v>
                </c:pt>
                <c:pt idx="276">
                  <c:v>19</c:v>
                </c:pt>
                <c:pt idx="277">
                  <c:v>19</c:v>
                </c:pt>
                <c:pt idx="278">
                  <c:v>17.8</c:v>
                </c:pt>
                <c:pt idx="279">
                  <c:v>16.18</c:v>
                </c:pt>
                <c:pt idx="280">
                  <c:v>17</c:v>
                </c:pt>
                <c:pt idx="281">
                  <c:v>17.8</c:v>
                </c:pt>
                <c:pt idx="282">
                  <c:v>16.13</c:v>
                </c:pt>
                <c:pt idx="283">
                  <c:v>17.23</c:v>
                </c:pt>
                <c:pt idx="284">
                  <c:v>17.77</c:v>
                </c:pt>
                <c:pt idx="285">
                  <c:v>17.579999999999998</c:v>
                </c:pt>
                <c:pt idx="286">
                  <c:v>19.2</c:v>
                </c:pt>
                <c:pt idx="287">
                  <c:v>18.82</c:v>
                </c:pt>
                <c:pt idx="288">
                  <c:v>19.2</c:v>
                </c:pt>
                <c:pt idx="289">
                  <c:v>19</c:v>
                </c:pt>
                <c:pt idx="290">
                  <c:v>20.56</c:v>
                </c:pt>
                <c:pt idx="293">
                  <c:v>19.52</c:v>
                </c:pt>
                <c:pt idx="294">
                  <c:v>19.12</c:v>
                </c:pt>
                <c:pt idx="295">
                  <c:v>19.100000000000001</c:v>
                </c:pt>
                <c:pt idx="296">
                  <c:v>18.54</c:v>
                </c:pt>
                <c:pt idx="297">
                  <c:v>18.09</c:v>
                </c:pt>
                <c:pt idx="298">
                  <c:v>17.989999999999998</c:v>
                </c:pt>
                <c:pt idx="302">
                  <c:v>17</c:v>
                </c:pt>
                <c:pt idx="303">
                  <c:v>17.3</c:v>
                </c:pt>
                <c:pt idx="304">
                  <c:v>16</c:v>
                </c:pt>
                <c:pt idx="305">
                  <c:v>16.489999999999998</c:v>
                </c:pt>
                <c:pt idx="306">
                  <c:v>16.579999999999998</c:v>
                </c:pt>
                <c:pt idx="307">
                  <c:v>16.690000000000001</c:v>
                </c:pt>
                <c:pt idx="308">
                  <c:v>15.79</c:v>
                </c:pt>
                <c:pt idx="309">
                  <c:v>15.85</c:v>
                </c:pt>
                <c:pt idx="310">
                  <c:v>16.11</c:v>
                </c:pt>
                <c:pt idx="311">
                  <c:v>15.66</c:v>
                </c:pt>
                <c:pt idx="312">
                  <c:v>15.15</c:v>
                </c:pt>
                <c:pt idx="313">
                  <c:v>14.98</c:v>
                </c:pt>
                <c:pt idx="314">
                  <c:v>15.17</c:v>
                </c:pt>
                <c:pt idx="315">
                  <c:v>15.1</c:v>
                </c:pt>
                <c:pt idx="316">
                  <c:v>14.91</c:v>
                </c:pt>
                <c:pt idx="317">
                  <c:v>14.82</c:v>
                </c:pt>
                <c:pt idx="318">
                  <c:v>15.79</c:v>
                </c:pt>
                <c:pt idx="319">
                  <c:v>16.46</c:v>
                </c:pt>
                <c:pt idx="320">
                  <c:v>17.5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34">
                  <c:v>20</c:v>
                </c:pt>
                <c:pt idx="336">
                  <c:v>20.010000000000002</c:v>
                </c:pt>
                <c:pt idx="337">
                  <c:v>19.84</c:v>
                </c:pt>
                <c:pt idx="338">
                  <c:v>19.53</c:v>
                </c:pt>
                <c:pt idx="339">
                  <c:v>19.45</c:v>
                </c:pt>
                <c:pt idx="340">
                  <c:v>19.690000000000001</c:v>
                </c:pt>
                <c:pt idx="341">
                  <c:v>18.989999999999998</c:v>
                </c:pt>
                <c:pt idx="344">
                  <c:v>18.329999999999998</c:v>
                </c:pt>
                <c:pt idx="345">
                  <c:v>18.48</c:v>
                </c:pt>
                <c:pt idx="346">
                  <c:v>20.260000000000002</c:v>
                </c:pt>
                <c:pt idx="347">
                  <c:v>22.29</c:v>
                </c:pt>
                <c:pt idx="350">
                  <c:v>20.059999999999999</c:v>
                </c:pt>
                <c:pt idx="351">
                  <c:v>22.07</c:v>
                </c:pt>
                <c:pt idx="352">
                  <c:v>21.91</c:v>
                </c:pt>
                <c:pt idx="354">
                  <c:v>22.4</c:v>
                </c:pt>
                <c:pt idx="355">
                  <c:v>20.57</c:v>
                </c:pt>
                <c:pt idx="361">
                  <c:v>21.61</c:v>
                </c:pt>
                <c:pt idx="362">
                  <c:v>19.66</c:v>
                </c:pt>
                <c:pt idx="363">
                  <c:v>21.63</c:v>
                </c:pt>
                <c:pt idx="364">
                  <c:v>21.86</c:v>
                </c:pt>
                <c:pt idx="365">
                  <c:v>22.34</c:v>
                </c:pt>
                <c:pt idx="366">
                  <c:v>22.79</c:v>
                </c:pt>
                <c:pt idx="367">
                  <c:v>20.51</c:v>
                </c:pt>
                <c:pt idx="368">
                  <c:v>20.51</c:v>
                </c:pt>
                <c:pt idx="369">
                  <c:v>20.149999999999999</c:v>
                </c:pt>
                <c:pt idx="370">
                  <c:v>21.49</c:v>
                </c:pt>
                <c:pt idx="371">
                  <c:v>19.34</c:v>
                </c:pt>
                <c:pt idx="372">
                  <c:v>20.49</c:v>
                </c:pt>
                <c:pt idx="373">
                  <c:v>20.010000000000002</c:v>
                </c:pt>
                <c:pt idx="380">
                  <c:v>19.8</c:v>
                </c:pt>
                <c:pt idx="381">
                  <c:v>19.600000000000001</c:v>
                </c:pt>
                <c:pt idx="382">
                  <c:v>19.5</c:v>
                </c:pt>
                <c:pt idx="385">
                  <c:v>19.5</c:v>
                </c:pt>
                <c:pt idx="389">
                  <c:v>19</c:v>
                </c:pt>
                <c:pt idx="390">
                  <c:v>19</c:v>
                </c:pt>
                <c:pt idx="392">
                  <c:v>18.489999999999998</c:v>
                </c:pt>
                <c:pt idx="393">
                  <c:v>18.09</c:v>
                </c:pt>
                <c:pt idx="395">
                  <c:v>17.100000000000001</c:v>
                </c:pt>
                <c:pt idx="397">
                  <c:v>16</c:v>
                </c:pt>
                <c:pt idx="399">
                  <c:v>15</c:v>
                </c:pt>
                <c:pt idx="400">
                  <c:v>14</c:v>
                </c:pt>
                <c:pt idx="402">
                  <c:v>15.95</c:v>
                </c:pt>
                <c:pt idx="403">
                  <c:v>16.47</c:v>
                </c:pt>
                <c:pt idx="404">
                  <c:v>17.97</c:v>
                </c:pt>
                <c:pt idx="406">
                  <c:v>18.399999999999999</c:v>
                </c:pt>
                <c:pt idx="407">
                  <c:v>17.739999999999998</c:v>
                </c:pt>
                <c:pt idx="408">
                  <c:v>17.760000000000002</c:v>
                </c:pt>
                <c:pt idx="409">
                  <c:v>17.079999999999998</c:v>
                </c:pt>
                <c:pt idx="410">
                  <c:v>18.23</c:v>
                </c:pt>
                <c:pt idx="412">
                  <c:v>16.600000000000001</c:v>
                </c:pt>
                <c:pt idx="413">
                  <c:v>15.24</c:v>
                </c:pt>
                <c:pt idx="414">
                  <c:v>13.72</c:v>
                </c:pt>
                <c:pt idx="416">
                  <c:v>14.22</c:v>
                </c:pt>
                <c:pt idx="418">
                  <c:v>17.05</c:v>
                </c:pt>
                <c:pt idx="419">
                  <c:v>18.760000000000002</c:v>
                </c:pt>
                <c:pt idx="444">
                  <c:v>20</c:v>
                </c:pt>
                <c:pt idx="446">
                  <c:v>19.14</c:v>
                </c:pt>
                <c:pt idx="447">
                  <c:v>20</c:v>
                </c:pt>
                <c:pt idx="462">
                  <c:v>23</c:v>
                </c:pt>
                <c:pt idx="463">
                  <c:v>25</c:v>
                </c:pt>
                <c:pt idx="465">
                  <c:v>27</c:v>
                </c:pt>
                <c:pt idx="466">
                  <c:v>26.7</c:v>
                </c:pt>
                <c:pt idx="468">
                  <c:v>29</c:v>
                </c:pt>
                <c:pt idx="475">
                  <c:v>29.7</c:v>
                </c:pt>
                <c:pt idx="529">
                  <c:v>21.65</c:v>
                </c:pt>
                <c:pt idx="530">
                  <c:v>21.44</c:v>
                </c:pt>
                <c:pt idx="532">
                  <c:v>21.32</c:v>
                </c:pt>
                <c:pt idx="533">
                  <c:v>19.190000000000001</c:v>
                </c:pt>
                <c:pt idx="535">
                  <c:v>17.27</c:v>
                </c:pt>
                <c:pt idx="536">
                  <c:v>13.99</c:v>
                </c:pt>
                <c:pt idx="537">
                  <c:v>12.59</c:v>
                </c:pt>
                <c:pt idx="538">
                  <c:v>11.33</c:v>
                </c:pt>
                <c:pt idx="540">
                  <c:v>10.199999999999999</c:v>
                </c:pt>
                <c:pt idx="541">
                  <c:v>15.95</c:v>
                </c:pt>
                <c:pt idx="542">
                  <c:v>17.55</c:v>
                </c:pt>
                <c:pt idx="544">
                  <c:v>21.24</c:v>
                </c:pt>
                <c:pt idx="545">
                  <c:v>25.7</c:v>
                </c:pt>
                <c:pt idx="546">
                  <c:v>28.27</c:v>
                </c:pt>
                <c:pt idx="547">
                  <c:v>30</c:v>
                </c:pt>
                <c:pt idx="550">
                  <c:v>27.05</c:v>
                </c:pt>
                <c:pt idx="551">
                  <c:v>24.35</c:v>
                </c:pt>
                <c:pt idx="553">
                  <c:v>19.73</c:v>
                </c:pt>
                <c:pt idx="554">
                  <c:v>17.760000000000002</c:v>
                </c:pt>
                <c:pt idx="560">
                  <c:v>19.53</c:v>
                </c:pt>
                <c:pt idx="561">
                  <c:v>21.2</c:v>
                </c:pt>
                <c:pt idx="562">
                  <c:v>20.71</c:v>
                </c:pt>
                <c:pt idx="563">
                  <c:v>19.079999999999998</c:v>
                </c:pt>
                <c:pt idx="564">
                  <c:v>17.54</c:v>
                </c:pt>
                <c:pt idx="565">
                  <c:v>17.68</c:v>
                </c:pt>
                <c:pt idx="566">
                  <c:v>18.96</c:v>
                </c:pt>
                <c:pt idx="568">
                  <c:v>18.75</c:v>
                </c:pt>
                <c:pt idx="570">
                  <c:v>20.29</c:v>
                </c:pt>
                <c:pt idx="573">
                  <c:v>22.16</c:v>
                </c:pt>
                <c:pt idx="575">
                  <c:v>39.36</c:v>
                </c:pt>
                <c:pt idx="576">
                  <c:v>20.67</c:v>
                </c:pt>
                <c:pt idx="577">
                  <c:v>21.45</c:v>
                </c:pt>
                <c:pt idx="579">
                  <c:v>19.489999999999998</c:v>
                </c:pt>
                <c:pt idx="581">
                  <c:v>18.34</c:v>
                </c:pt>
                <c:pt idx="583">
                  <c:v>16.82</c:v>
                </c:pt>
                <c:pt idx="584">
                  <c:v>16.559999999999999</c:v>
                </c:pt>
                <c:pt idx="586">
                  <c:v>17.510000000000002</c:v>
                </c:pt>
                <c:pt idx="587">
                  <c:v>17.98</c:v>
                </c:pt>
                <c:pt idx="588">
                  <c:v>18.96</c:v>
                </c:pt>
                <c:pt idx="590">
                  <c:v>17.78</c:v>
                </c:pt>
                <c:pt idx="597">
                  <c:v>10.32</c:v>
                </c:pt>
                <c:pt idx="598">
                  <c:v>9.48</c:v>
                </c:pt>
                <c:pt idx="599">
                  <c:v>8.5299999999999994</c:v>
                </c:pt>
                <c:pt idx="601">
                  <c:v>10.32</c:v>
                </c:pt>
                <c:pt idx="604">
                  <c:v>9.58</c:v>
                </c:pt>
                <c:pt idx="606">
                  <c:v>11.59</c:v>
                </c:pt>
                <c:pt idx="608">
                  <c:v>13.31</c:v>
                </c:pt>
                <c:pt idx="610">
                  <c:v>15.86</c:v>
                </c:pt>
                <c:pt idx="611">
                  <c:v>17.45</c:v>
                </c:pt>
                <c:pt idx="613">
                  <c:v>16.32</c:v>
                </c:pt>
                <c:pt idx="614">
                  <c:v>16.32</c:v>
                </c:pt>
                <c:pt idx="616">
                  <c:v>16.02</c:v>
                </c:pt>
                <c:pt idx="620">
                  <c:v>14.93</c:v>
                </c:pt>
                <c:pt idx="623">
                  <c:v>15.03</c:v>
                </c:pt>
                <c:pt idx="624">
                  <c:v>15.11</c:v>
                </c:pt>
                <c:pt idx="637">
                  <c:v>12.16</c:v>
                </c:pt>
                <c:pt idx="638">
                  <c:v>10.94</c:v>
                </c:pt>
                <c:pt idx="644">
                  <c:v>7.19</c:v>
                </c:pt>
                <c:pt idx="705">
                  <c:v>10.210000000000001</c:v>
                </c:pt>
                <c:pt idx="707">
                  <c:v>8.27</c:v>
                </c:pt>
                <c:pt idx="719">
                  <c:v>35.409999999999997</c:v>
                </c:pt>
                <c:pt idx="768">
                  <c:v>10.01</c:v>
                </c:pt>
                <c:pt idx="770">
                  <c:v>11.01</c:v>
                </c:pt>
                <c:pt idx="771">
                  <c:v>12.11</c:v>
                </c:pt>
                <c:pt idx="773">
                  <c:v>14.65</c:v>
                </c:pt>
                <c:pt idx="774">
                  <c:v>16.12</c:v>
                </c:pt>
                <c:pt idx="775">
                  <c:v>17.73</c:v>
                </c:pt>
                <c:pt idx="776">
                  <c:v>19</c:v>
                </c:pt>
                <c:pt idx="777">
                  <c:v>20.9</c:v>
                </c:pt>
                <c:pt idx="778">
                  <c:v>24.2</c:v>
                </c:pt>
                <c:pt idx="780">
                  <c:v>26.62</c:v>
                </c:pt>
                <c:pt idx="784">
                  <c:v>23.96</c:v>
                </c:pt>
                <c:pt idx="787">
                  <c:v>27.1</c:v>
                </c:pt>
                <c:pt idx="788">
                  <c:v>27.1</c:v>
                </c:pt>
                <c:pt idx="790">
                  <c:v>21.95</c:v>
                </c:pt>
                <c:pt idx="792">
                  <c:v>17.78</c:v>
                </c:pt>
                <c:pt idx="793">
                  <c:v>16</c:v>
                </c:pt>
                <c:pt idx="795">
                  <c:v>17</c:v>
                </c:pt>
                <c:pt idx="796">
                  <c:v>16.86</c:v>
                </c:pt>
                <c:pt idx="797">
                  <c:v>16.5</c:v>
                </c:pt>
                <c:pt idx="799">
                  <c:v>16.84</c:v>
                </c:pt>
                <c:pt idx="800">
                  <c:v>16.82</c:v>
                </c:pt>
                <c:pt idx="801">
                  <c:v>17.68</c:v>
                </c:pt>
                <c:pt idx="802">
                  <c:v>17.600000000000001</c:v>
                </c:pt>
                <c:pt idx="804">
                  <c:v>20.6</c:v>
                </c:pt>
                <c:pt idx="805">
                  <c:v>22.66</c:v>
                </c:pt>
                <c:pt idx="806">
                  <c:v>24</c:v>
                </c:pt>
                <c:pt idx="808">
                  <c:v>19.440000000000001</c:v>
                </c:pt>
                <c:pt idx="809">
                  <c:v>19</c:v>
                </c:pt>
                <c:pt idx="811">
                  <c:v>16.8</c:v>
                </c:pt>
                <c:pt idx="812">
                  <c:v>18.41</c:v>
                </c:pt>
                <c:pt idx="814">
                  <c:v>21.6</c:v>
                </c:pt>
                <c:pt idx="815">
                  <c:v>19.440000000000001</c:v>
                </c:pt>
                <c:pt idx="817">
                  <c:v>22</c:v>
                </c:pt>
                <c:pt idx="818">
                  <c:v>23.5</c:v>
                </c:pt>
                <c:pt idx="820">
                  <c:v>21.15</c:v>
                </c:pt>
                <c:pt idx="824">
                  <c:v>17.84</c:v>
                </c:pt>
                <c:pt idx="825">
                  <c:v>18.78</c:v>
                </c:pt>
                <c:pt idx="826">
                  <c:v>18.010000000000002</c:v>
                </c:pt>
                <c:pt idx="828">
                  <c:v>17.18</c:v>
                </c:pt>
                <c:pt idx="830">
                  <c:v>18.13</c:v>
                </c:pt>
                <c:pt idx="832">
                  <c:v>17.53</c:v>
                </c:pt>
                <c:pt idx="833">
                  <c:v>16.170000000000002</c:v>
                </c:pt>
                <c:pt idx="834">
                  <c:v>18.54</c:v>
                </c:pt>
                <c:pt idx="835">
                  <c:v>13.5</c:v>
                </c:pt>
                <c:pt idx="837">
                  <c:v>12.61</c:v>
                </c:pt>
                <c:pt idx="851">
                  <c:v>15.02</c:v>
                </c:pt>
                <c:pt idx="852">
                  <c:v>13.52</c:v>
                </c:pt>
                <c:pt idx="859">
                  <c:v>10.95</c:v>
                </c:pt>
                <c:pt idx="866">
                  <c:v>10.74</c:v>
                </c:pt>
                <c:pt idx="867">
                  <c:v>11.81</c:v>
                </c:pt>
                <c:pt idx="868">
                  <c:v>12.99</c:v>
                </c:pt>
                <c:pt idx="870">
                  <c:v>14.29</c:v>
                </c:pt>
                <c:pt idx="873">
                  <c:v>19.02</c:v>
                </c:pt>
                <c:pt idx="875">
                  <c:v>15.41</c:v>
                </c:pt>
                <c:pt idx="876">
                  <c:v>13.87</c:v>
                </c:pt>
                <c:pt idx="878">
                  <c:v>10.11</c:v>
                </c:pt>
                <c:pt idx="879">
                  <c:v>9.1</c:v>
                </c:pt>
                <c:pt idx="966">
                  <c:v>9.8000000000000007</c:v>
                </c:pt>
                <c:pt idx="972">
                  <c:v>11.86</c:v>
                </c:pt>
                <c:pt idx="973">
                  <c:v>13</c:v>
                </c:pt>
                <c:pt idx="984">
                  <c:v>14.3</c:v>
                </c:pt>
                <c:pt idx="998">
                  <c:v>16.98</c:v>
                </c:pt>
                <c:pt idx="1000">
                  <c:v>20</c:v>
                </c:pt>
                <c:pt idx="1001">
                  <c:v>20</c:v>
                </c:pt>
                <c:pt idx="1005">
                  <c:v>18.899999999999999</c:v>
                </c:pt>
                <c:pt idx="1007">
                  <c:v>22.5</c:v>
                </c:pt>
                <c:pt idx="1008">
                  <c:v>19.309999999999999</c:v>
                </c:pt>
                <c:pt idx="1010">
                  <c:v>19.059999999999999</c:v>
                </c:pt>
                <c:pt idx="1012">
                  <c:v>19.260000000000002</c:v>
                </c:pt>
                <c:pt idx="1015">
                  <c:v>32.93</c:v>
                </c:pt>
                <c:pt idx="1016">
                  <c:v>18.559999999999999</c:v>
                </c:pt>
                <c:pt idx="1017">
                  <c:v>17.97</c:v>
                </c:pt>
                <c:pt idx="1020">
                  <c:v>15.05</c:v>
                </c:pt>
                <c:pt idx="1023">
                  <c:v>16.28</c:v>
                </c:pt>
                <c:pt idx="1025">
                  <c:v>16.8</c:v>
                </c:pt>
                <c:pt idx="1027">
                  <c:v>16.850000000000001</c:v>
                </c:pt>
                <c:pt idx="1030">
                  <c:v>16.809999999999999</c:v>
                </c:pt>
                <c:pt idx="1031">
                  <c:v>18.489999999999998</c:v>
                </c:pt>
                <c:pt idx="1032">
                  <c:v>22.37</c:v>
                </c:pt>
                <c:pt idx="1033">
                  <c:v>27</c:v>
                </c:pt>
                <c:pt idx="1035">
                  <c:v>25.6</c:v>
                </c:pt>
                <c:pt idx="1037">
                  <c:v>23.04</c:v>
                </c:pt>
                <c:pt idx="1039">
                  <c:v>18.670000000000002</c:v>
                </c:pt>
                <c:pt idx="1040">
                  <c:v>16.8</c:v>
                </c:pt>
                <c:pt idx="1041">
                  <c:v>13.8</c:v>
                </c:pt>
                <c:pt idx="1042">
                  <c:v>11.64</c:v>
                </c:pt>
                <c:pt idx="1044">
                  <c:v>12.21</c:v>
                </c:pt>
                <c:pt idx="1045">
                  <c:v>12.3</c:v>
                </c:pt>
                <c:pt idx="1047">
                  <c:v>13.42</c:v>
                </c:pt>
                <c:pt idx="1055">
                  <c:v>11.96</c:v>
                </c:pt>
                <c:pt idx="1058">
                  <c:v>13.16</c:v>
                </c:pt>
                <c:pt idx="1060">
                  <c:v>14.48</c:v>
                </c:pt>
                <c:pt idx="1062">
                  <c:v>17.52</c:v>
                </c:pt>
                <c:pt idx="1064">
                  <c:v>23.32</c:v>
                </c:pt>
                <c:pt idx="1065">
                  <c:v>21.66</c:v>
                </c:pt>
                <c:pt idx="1066">
                  <c:v>19.489999999999998</c:v>
                </c:pt>
                <c:pt idx="1068">
                  <c:v>14.62</c:v>
                </c:pt>
                <c:pt idx="1071">
                  <c:v>13.02</c:v>
                </c:pt>
                <c:pt idx="1073">
                  <c:v>20.010000000000002</c:v>
                </c:pt>
                <c:pt idx="1077">
                  <c:v>15.46</c:v>
                </c:pt>
                <c:pt idx="1079">
                  <c:v>17.010000000000002</c:v>
                </c:pt>
                <c:pt idx="1081">
                  <c:v>17.84</c:v>
                </c:pt>
                <c:pt idx="1082">
                  <c:v>16.11</c:v>
                </c:pt>
                <c:pt idx="1084">
                  <c:v>19.489999999999998</c:v>
                </c:pt>
                <c:pt idx="1085">
                  <c:v>19.91</c:v>
                </c:pt>
                <c:pt idx="1086">
                  <c:v>19.91</c:v>
                </c:pt>
                <c:pt idx="1087">
                  <c:v>24</c:v>
                </c:pt>
                <c:pt idx="1088">
                  <c:v>23.76</c:v>
                </c:pt>
                <c:pt idx="1089">
                  <c:v>21.39</c:v>
                </c:pt>
                <c:pt idx="1090">
                  <c:v>21.39</c:v>
                </c:pt>
                <c:pt idx="1093">
                  <c:v>17.170000000000002</c:v>
                </c:pt>
                <c:pt idx="1095">
                  <c:v>16.239999999999998</c:v>
                </c:pt>
                <c:pt idx="1096">
                  <c:v>16.07</c:v>
                </c:pt>
                <c:pt idx="1097">
                  <c:v>17.68</c:v>
                </c:pt>
                <c:pt idx="1098">
                  <c:v>18.149999999999999</c:v>
                </c:pt>
                <c:pt idx="1099">
                  <c:v>19.97</c:v>
                </c:pt>
                <c:pt idx="1101">
                  <c:v>15.65</c:v>
                </c:pt>
                <c:pt idx="1104">
                  <c:v>18.940000000000001</c:v>
                </c:pt>
                <c:pt idx="1105">
                  <c:v>23.75</c:v>
                </c:pt>
                <c:pt idx="1107">
                  <c:v>23.14</c:v>
                </c:pt>
                <c:pt idx="1108">
                  <c:v>24.03</c:v>
                </c:pt>
                <c:pt idx="1110">
                  <c:v>24.03</c:v>
                </c:pt>
                <c:pt idx="1111">
                  <c:v>25.5</c:v>
                </c:pt>
                <c:pt idx="1112">
                  <c:v>24</c:v>
                </c:pt>
                <c:pt idx="1113">
                  <c:v>24.97</c:v>
                </c:pt>
                <c:pt idx="1115">
                  <c:v>23.63</c:v>
                </c:pt>
                <c:pt idx="1116">
                  <c:v>24.3</c:v>
                </c:pt>
                <c:pt idx="1118">
                  <c:v>24.59</c:v>
                </c:pt>
                <c:pt idx="1121">
                  <c:v>20.55</c:v>
                </c:pt>
                <c:pt idx="1123">
                  <c:v>15.3</c:v>
                </c:pt>
                <c:pt idx="1124">
                  <c:v>15.3</c:v>
                </c:pt>
                <c:pt idx="1125">
                  <c:v>18.510000000000002</c:v>
                </c:pt>
                <c:pt idx="1126">
                  <c:v>20.36</c:v>
                </c:pt>
                <c:pt idx="1127">
                  <c:v>22.4</c:v>
                </c:pt>
                <c:pt idx="1128">
                  <c:v>24.61</c:v>
                </c:pt>
                <c:pt idx="1129">
                  <c:v>24.61</c:v>
                </c:pt>
                <c:pt idx="1130">
                  <c:v>24.83</c:v>
                </c:pt>
                <c:pt idx="1131">
                  <c:v>24.21</c:v>
                </c:pt>
                <c:pt idx="1134">
                  <c:v>18.350000000000001</c:v>
                </c:pt>
                <c:pt idx="1135">
                  <c:v>20.190000000000001</c:v>
                </c:pt>
                <c:pt idx="1137">
                  <c:v>23.58</c:v>
                </c:pt>
                <c:pt idx="1138">
                  <c:v>24.99</c:v>
                </c:pt>
                <c:pt idx="1139">
                  <c:v>24.26</c:v>
                </c:pt>
                <c:pt idx="1141">
                  <c:v>25</c:v>
                </c:pt>
                <c:pt idx="1142">
                  <c:v>23.02</c:v>
                </c:pt>
                <c:pt idx="1143">
                  <c:v>23.02</c:v>
                </c:pt>
                <c:pt idx="1145">
                  <c:v>19.48</c:v>
                </c:pt>
                <c:pt idx="1147">
                  <c:v>25.5</c:v>
                </c:pt>
                <c:pt idx="1148">
                  <c:v>24.82</c:v>
                </c:pt>
                <c:pt idx="1151">
                  <c:v>27.61</c:v>
                </c:pt>
                <c:pt idx="1152">
                  <c:v>30.32</c:v>
                </c:pt>
                <c:pt idx="1154">
                  <c:v>24.35</c:v>
                </c:pt>
                <c:pt idx="1156">
                  <c:v>24.31</c:v>
                </c:pt>
                <c:pt idx="1157">
                  <c:v>29.41</c:v>
                </c:pt>
                <c:pt idx="1158">
                  <c:v>30.98</c:v>
                </c:pt>
                <c:pt idx="1159">
                  <c:v>29.91</c:v>
                </c:pt>
                <c:pt idx="1161">
                  <c:v>26.22</c:v>
                </c:pt>
                <c:pt idx="1163">
                  <c:v>28.65</c:v>
                </c:pt>
                <c:pt idx="1164">
                  <c:v>27.03</c:v>
                </c:pt>
                <c:pt idx="1165">
                  <c:v>27.31</c:v>
                </c:pt>
                <c:pt idx="1167">
                  <c:v>28.53</c:v>
                </c:pt>
                <c:pt idx="1168">
                  <c:v>29.95</c:v>
                </c:pt>
                <c:pt idx="1170">
                  <c:v>31.01</c:v>
                </c:pt>
                <c:pt idx="1172">
                  <c:v>32.22</c:v>
                </c:pt>
                <c:pt idx="1173">
                  <c:v>30.62</c:v>
                </c:pt>
                <c:pt idx="1174">
                  <c:v>29.46</c:v>
                </c:pt>
                <c:pt idx="1175">
                  <c:v>29.02</c:v>
                </c:pt>
                <c:pt idx="1177">
                  <c:v>29.5</c:v>
                </c:pt>
                <c:pt idx="1178">
                  <c:v>31.69</c:v>
                </c:pt>
                <c:pt idx="1180">
                  <c:v>32.67</c:v>
                </c:pt>
                <c:pt idx="1181">
                  <c:v>32.880000000000003</c:v>
                </c:pt>
                <c:pt idx="1183">
                  <c:v>32.520000000000003</c:v>
                </c:pt>
                <c:pt idx="1184">
                  <c:v>33.01</c:v>
                </c:pt>
                <c:pt idx="1185">
                  <c:v>32.590000000000003</c:v>
                </c:pt>
                <c:pt idx="1186">
                  <c:v>33.35</c:v>
                </c:pt>
                <c:pt idx="1187">
                  <c:v>33.159999999999997</c:v>
                </c:pt>
                <c:pt idx="1188">
                  <c:v>33.159999999999997</c:v>
                </c:pt>
                <c:pt idx="1190">
                  <c:v>33</c:v>
                </c:pt>
                <c:pt idx="1191">
                  <c:v>33.01</c:v>
                </c:pt>
                <c:pt idx="1192">
                  <c:v>32.83</c:v>
                </c:pt>
                <c:pt idx="1193">
                  <c:v>33</c:v>
                </c:pt>
                <c:pt idx="1195">
                  <c:v>33.67</c:v>
                </c:pt>
                <c:pt idx="1196">
                  <c:v>33.590000000000003</c:v>
                </c:pt>
                <c:pt idx="1198">
                  <c:v>31.23</c:v>
                </c:pt>
                <c:pt idx="1199">
                  <c:v>31.26</c:v>
                </c:pt>
                <c:pt idx="1200">
                  <c:v>31.51</c:v>
                </c:pt>
                <c:pt idx="1201">
                  <c:v>32</c:v>
                </c:pt>
                <c:pt idx="1203">
                  <c:v>33.03</c:v>
                </c:pt>
                <c:pt idx="1204">
                  <c:v>31.17</c:v>
                </c:pt>
                <c:pt idx="1205">
                  <c:v>32.5</c:v>
                </c:pt>
                <c:pt idx="1206">
                  <c:v>31.07</c:v>
                </c:pt>
                <c:pt idx="1207">
                  <c:v>30.24</c:v>
                </c:pt>
                <c:pt idx="1208">
                  <c:v>29.03</c:v>
                </c:pt>
                <c:pt idx="1210">
                  <c:v>32.61</c:v>
                </c:pt>
                <c:pt idx="1212">
                  <c:v>31.93</c:v>
                </c:pt>
                <c:pt idx="1213">
                  <c:v>31</c:v>
                </c:pt>
                <c:pt idx="1215">
                  <c:v>32.340000000000003</c:v>
                </c:pt>
                <c:pt idx="1216">
                  <c:v>30.44</c:v>
                </c:pt>
                <c:pt idx="1217">
                  <c:v>29.5</c:v>
                </c:pt>
                <c:pt idx="1219">
                  <c:v>32.1</c:v>
                </c:pt>
                <c:pt idx="1220">
                  <c:v>35.19</c:v>
                </c:pt>
                <c:pt idx="1221">
                  <c:v>31.84</c:v>
                </c:pt>
                <c:pt idx="1222">
                  <c:v>30.3</c:v>
                </c:pt>
                <c:pt idx="1225">
                  <c:v>29.01</c:v>
                </c:pt>
                <c:pt idx="1227">
                  <c:v>29.31</c:v>
                </c:pt>
                <c:pt idx="1235">
                  <c:v>29.7</c:v>
                </c:pt>
                <c:pt idx="1237">
                  <c:v>30.7</c:v>
                </c:pt>
                <c:pt idx="1238">
                  <c:v>29.7</c:v>
                </c:pt>
                <c:pt idx="1239">
                  <c:v>29.5</c:v>
                </c:pt>
                <c:pt idx="1240">
                  <c:v>30</c:v>
                </c:pt>
                <c:pt idx="1241">
                  <c:v>30.41</c:v>
                </c:pt>
                <c:pt idx="1242">
                  <c:v>30.58</c:v>
                </c:pt>
                <c:pt idx="1243">
                  <c:v>31.92</c:v>
                </c:pt>
                <c:pt idx="1244">
                  <c:v>30.94</c:v>
                </c:pt>
                <c:pt idx="1245">
                  <c:v>28</c:v>
                </c:pt>
                <c:pt idx="1246">
                  <c:v>32.03</c:v>
                </c:pt>
                <c:pt idx="1247">
                  <c:v>31.1</c:v>
                </c:pt>
                <c:pt idx="1248">
                  <c:v>32.520000000000003</c:v>
                </c:pt>
                <c:pt idx="1250">
                  <c:v>32.61</c:v>
                </c:pt>
                <c:pt idx="1251">
                  <c:v>32.159999999999997</c:v>
                </c:pt>
                <c:pt idx="1253">
                  <c:v>31.1</c:v>
                </c:pt>
                <c:pt idx="1254">
                  <c:v>28.5</c:v>
                </c:pt>
                <c:pt idx="1256">
                  <c:v>28.5</c:v>
                </c:pt>
                <c:pt idx="1257">
                  <c:v>31.35</c:v>
                </c:pt>
                <c:pt idx="1258">
                  <c:v>35.340000000000003</c:v>
                </c:pt>
                <c:pt idx="1260">
                  <c:v>34.25</c:v>
                </c:pt>
                <c:pt idx="1261">
                  <c:v>35.159999999999997</c:v>
                </c:pt>
                <c:pt idx="1262">
                  <c:v>33.35</c:v>
                </c:pt>
                <c:pt idx="1263">
                  <c:v>33.01</c:v>
                </c:pt>
                <c:pt idx="1265">
                  <c:v>34.29</c:v>
                </c:pt>
                <c:pt idx="1267">
                  <c:v>34.11</c:v>
                </c:pt>
                <c:pt idx="1268">
                  <c:v>33.31</c:v>
                </c:pt>
                <c:pt idx="1270">
                  <c:v>35.200000000000003</c:v>
                </c:pt>
                <c:pt idx="1272">
                  <c:v>35.659999999999997</c:v>
                </c:pt>
                <c:pt idx="1273">
                  <c:v>35.020000000000003</c:v>
                </c:pt>
                <c:pt idx="1274">
                  <c:v>34.75</c:v>
                </c:pt>
                <c:pt idx="1275">
                  <c:v>33.51</c:v>
                </c:pt>
                <c:pt idx="1277">
                  <c:v>35.08</c:v>
                </c:pt>
                <c:pt idx="1278">
                  <c:v>34.06</c:v>
                </c:pt>
                <c:pt idx="1279">
                  <c:v>36.49</c:v>
                </c:pt>
                <c:pt idx="1280">
                  <c:v>34.22</c:v>
                </c:pt>
                <c:pt idx="1281">
                  <c:v>35.200000000000003</c:v>
                </c:pt>
                <c:pt idx="1282">
                  <c:v>35</c:v>
                </c:pt>
                <c:pt idx="1283">
                  <c:v>34.51</c:v>
                </c:pt>
                <c:pt idx="1284">
                  <c:v>33.799999999999997</c:v>
                </c:pt>
                <c:pt idx="1285">
                  <c:v>35</c:v>
                </c:pt>
                <c:pt idx="1286">
                  <c:v>34.53</c:v>
                </c:pt>
                <c:pt idx="1287">
                  <c:v>34.5</c:v>
                </c:pt>
                <c:pt idx="1288">
                  <c:v>21.8</c:v>
                </c:pt>
                <c:pt idx="1289">
                  <c:v>33.700000000000003</c:v>
                </c:pt>
                <c:pt idx="1290">
                  <c:v>33.700000000000003</c:v>
                </c:pt>
                <c:pt idx="1292">
                  <c:v>34.42</c:v>
                </c:pt>
                <c:pt idx="1294">
                  <c:v>63.19</c:v>
                </c:pt>
                <c:pt idx="1297">
                  <c:v>33.83</c:v>
                </c:pt>
                <c:pt idx="1298">
                  <c:v>33.85</c:v>
                </c:pt>
                <c:pt idx="1299">
                  <c:v>33.659999999999997</c:v>
                </c:pt>
                <c:pt idx="1300">
                  <c:v>33.799999999999997</c:v>
                </c:pt>
                <c:pt idx="1302">
                  <c:v>33.5</c:v>
                </c:pt>
                <c:pt idx="1304">
                  <c:v>34.979999999999997</c:v>
                </c:pt>
                <c:pt idx="1305">
                  <c:v>33.61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8B-4656-B2ED-05A77CC7C770}"/>
            </c:ext>
          </c:extLst>
        </c:ser>
        <c:ser>
          <c:idx val="5"/>
          <c:order val="5"/>
          <c:tx>
            <c:strRef>
              <c:f>'df-chn'!$H$1</c:f>
              <c:strCache>
                <c:ptCount val="1"/>
                <c:pt idx="0">
                  <c:v>Chongqing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0">
                <a:noFill/>
              </a:ln>
              <a:effectLst/>
            </c:spPr>
          </c:marker>
          <c:xVal>
            <c:numRef>
              <c:f>'df-chn'!$B$2:$B$1307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'df-chn'!$H$2:$H$1307</c:f>
              <c:numCache>
                <c:formatCode>General</c:formatCode>
                <c:ptCount val="1306"/>
                <c:pt idx="26">
                  <c:v>47.52</c:v>
                </c:pt>
                <c:pt idx="32">
                  <c:v>26</c:v>
                </c:pt>
                <c:pt idx="33">
                  <c:v>20.8</c:v>
                </c:pt>
                <c:pt idx="34">
                  <c:v>16.64</c:v>
                </c:pt>
                <c:pt idx="35">
                  <c:v>15.02</c:v>
                </c:pt>
                <c:pt idx="36">
                  <c:v>12.98</c:v>
                </c:pt>
                <c:pt idx="38">
                  <c:v>8.3000000000000007</c:v>
                </c:pt>
                <c:pt idx="39">
                  <c:v>9.9600000000000009</c:v>
                </c:pt>
                <c:pt idx="40">
                  <c:v>11.95</c:v>
                </c:pt>
                <c:pt idx="41">
                  <c:v>14.22</c:v>
                </c:pt>
                <c:pt idx="42">
                  <c:v>15.65</c:v>
                </c:pt>
                <c:pt idx="71">
                  <c:v>17.600000000000001</c:v>
                </c:pt>
                <c:pt idx="72">
                  <c:v>19.79</c:v>
                </c:pt>
                <c:pt idx="75">
                  <c:v>15.83</c:v>
                </c:pt>
                <c:pt idx="76">
                  <c:v>17.73</c:v>
                </c:pt>
                <c:pt idx="77">
                  <c:v>20</c:v>
                </c:pt>
                <c:pt idx="81">
                  <c:v>16</c:v>
                </c:pt>
                <c:pt idx="82">
                  <c:v>19.2</c:v>
                </c:pt>
                <c:pt idx="84">
                  <c:v>16.13</c:v>
                </c:pt>
                <c:pt idx="85">
                  <c:v>12.9</c:v>
                </c:pt>
                <c:pt idx="86">
                  <c:v>12</c:v>
                </c:pt>
                <c:pt idx="87">
                  <c:v>10.35</c:v>
                </c:pt>
                <c:pt idx="89">
                  <c:v>8.2799999999999994</c:v>
                </c:pt>
                <c:pt idx="90">
                  <c:v>7.45</c:v>
                </c:pt>
                <c:pt idx="91">
                  <c:v>6</c:v>
                </c:pt>
                <c:pt idx="95">
                  <c:v>3.2</c:v>
                </c:pt>
                <c:pt idx="96">
                  <c:v>2.6</c:v>
                </c:pt>
                <c:pt idx="97">
                  <c:v>3</c:v>
                </c:pt>
                <c:pt idx="100">
                  <c:v>2.81</c:v>
                </c:pt>
                <c:pt idx="101">
                  <c:v>2.2400000000000002</c:v>
                </c:pt>
                <c:pt idx="102">
                  <c:v>1.79</c:v>
                </c:pt>
                <c:pt idx="103">
                  <c:v>1.8</c:v>
                </c:pt>
                <c:pt idx="104">
                  <c:v>1.58</c:v>
                </c:pt>
                <c:pt idx="106">
                  <c:v>1.8</c:v>
                </c:pt>
                <c:pt idx="107">
                  <c:v>1.79</c:v>
                </c:pt>
                <c:pt idx="108">
                  <c:v>1.43</c:v>
                </c:pt>
                <c:pt idx="109">
                  <c:v>1.43</c:v>
                </c:pt>
                <c:pt idx="110">
                  <c:v>1</c:v>
                </c:pt>
                <c:pt idx="111">
                  <c:v>1</c:v>
                </c:pt>
                <c:pt idx="112">
                  <c:v>1.2</c:v>
                </c:pt>
                <c:pt idx="113">
                  <c:v>1.48</c:v>
                </c:pt>
                <c:pt idx="114">
                  <c:v>1.2</c:v>
                </c:pt>
                <c:pt idx="115">
                  <c:v>1.29</c:v>
                </c:pt>
                <c:pt idx="117">
                  <c:v>1.22</c:v>
                </c:pt>
                <c:pt idx="118">
                  <c:v>1.46</c:v>
                </c:pt>
                <c:pt idx="120">
                  <c:v>1.76</c:v>
                </c:pt>
                <c:pt idx="121">
                  <c:v>2.11</c:v>
                </c:pt>
                <c:pt idx="122">
                  <c:v>2.5</c:v>
                </c:pt>
                <c:pt idx="123">
                  <c:v>3</c:v>
                </c:pt>
                <c:pt idx="124">
                  <c:v>2.5</c:v>
                </c:pt>
                <c:pt idx="125">
                  <c:v>2.91</c:v>
                </c:pt>
                <c:pt idx="126">
                  <c:v>3.18</c:v>
                </c:pt>
                <c:pt idx="127">
                  <c:v>3.66</c:v>
                </c:pt>
                <c:pt idx="128">
                  <c:v>4.2699999999999996</c:v>
                </c:pt>
                <c:pt idx="129">
                  <c:v>4.5599999999999996</c:v>
                </c:pt>
                <c:pt idx="130">
                  <c:v>4.6500000000000004</c:v>
                </c:pt>
                <c:pt idx="131">
                  <c:v>4.9000000000000004</c:v>
                </c:pt>
                <c:pt idx="132">
                  <c:v>3.92</c:v>
                </c:pt>
                <c:pt idx="135">
                  <c:v>2.1</c:v>
                </c:pt>
                <c:pt idx="136">
                  <c:v>2.04</c:v>
                </c:pt>
                <c:pt idx="137">
                  <c:v>1.36</c:v>
                </c:pt>
                <c:pt idx="141">
                  <c:v>1.63</c:v>
                </c:pt>
                <c:pt idx="142">
                  <c:v>1.5</c:v>
                </c:pt>
                <c:pt idx="143">
                  <c:v>1.2</c:v>
                </c:pt>
                <c:pt idx="145">
                  <c:v>1.43</c:v>
                </c:pt>
                <c:pt idx="146">
                  <c:v>1.5</c:v>
                </c:pt>
                <c:pt idx="147">
                  <c:v>1.46</c:v>
                </c:pt>
                <c:pt idx="149">
                  <c:v>1.5</c:v>
                </c:pt>
                <c:pt idx="150">
                  <c:v>1.47</c:v>
                </c:pt>
                <c:pt idx="153">
                  <c:v>1.5</c:v>
                </c:pt>
                <c:pt idx="154">
                  <c:v>1.55</c:v>
                </c:pt>
                <c:pt idx="157">
                  <c:v>1.5</c:v>
                </c:pt>
                <c:pt idx="159">
                  <c:v>1.8</c:v>
                </c:pt>
                <c:pt idx="160">
                  <c:v>1.77</c:v>
                </c:pt>
                <c:pt idx="161">
                  <c:v>2.12</c:v>
                </c:pt>
                <c:pt idx="162">
                  <c:v>1.77</c:v>
                </c:pt>
                <c:pt idx="165">
                  <c:v>1.5</c:v>
                </c:pt>
                <c:pt idx="166">
                  <c:v>1.5</c:v>
                </c:pt>
                <c:pt idx="167">
                  <c:v>1.51</c:v>
                </c:pt>
                <c:pt idx="169">
                  <c:v>1.52</c:v>
                </c:pt>
                <c:pt idx="172">
                  <c:v>1.89</c:v>
                </c:pt>
                <c:pt idx="175">
                  <c:v>2.52</c:v>
                </c:pt>
                <c:pt idx="176">
                  <c:v>3.02</c:v>
                </c:pt>
                <c:pt idx="177">
                  <c:v>3.62</c:v>
                </c:pt>
                <c:pt idx="178">
                  <c:v>3.8</c:v>
                </c:pt>
                <c:pt idx="179">
                  <c:v>4.5599999999999996</c:v>
                </c:pt>
                <c:pt idx="180">
                  <c:v>4.62</c:v>
                </c:pt>
                <c:pt idx="181">
                  <c:v>3.72</c:v>
                </c:pt>
                <c:pt idx="182">
                  <c:v>2.99</c:v>
                </c:pt>
                <c:pt idx="185">
                  <c:v>2.63</c:v>
                </c:pt>
                <c:pt idx="186">
                  <c:v>2.7</c:v>
                </c:pt>
                <c:pt idx="187">
                  <c:v>2.2000000000000002</c:v>
                </c:pt>
                <c:pt idx="188">
                  <c:v>2</c:v>
                </c:pt>
                <c:pt idx="189">
                  <c:v>2.4</c:v>
                </c:pt>
                <c:pt idx="190">
                  <c:v>2.88</c:v>
                </c:pt>
                <c:pt idx="191">
                  <c:v>3.46</c:v>
                </c:pt>
                <c:pt idx="192">
                  <c:v>4.1500000000000004</c:v>
                </c:pt>
                <c:pt idx="193">
                  <c:v>3.8</c:v>
                </c:pt>
                <c:pt idx="195">
                  <c:v>5.33</c:v>
                </c:pt>
                <c:pt idx="196">
                  <c:v>4.26</c:v>
                </c:pt>
                <c:pt idx="197">
                  <c:v>3.41</c:v>
                </c:pt>
                <c:pt idx="198">
                  <c:v>3</c:v>
                </c:pt>
                <c:pt idx="199">
                  <c:v>2.5</c:v>
                </c:pt>
                <c:pt idx="200">
                  <c:v>2.38</c:v>
                </c:pt>
                <c:pt idx="204">
                  <c:v>2.86</c:v>
                </c:pt>
                <c:pt idx="205">
                  <c:v>3.43</c:v>
                </c:pt>
                <c:pt idx="207">
                  <c:v>4.12</c:v>
                </c:pt>
                <c:pt idx="209">
                  <c:v>3.3</c:v>
                </c:pt>
                <c:pt idx="210">
                  <c:v>2.64</c:v>
                </c:pt>
                <c:pt idx="211">
                  <c:v>2.29</c:v>
                </c:pt>
                <c:pt idx="212">
                  <c:v>1.9</c:v>
                </c:pt>
                <c:pt idx="213">
                  <c:v>1.91</c:v>
                </c:pt>
                <c:pt idx="214">
                  <c:v>1.8</c:v>
                </c:pt>
                <c:pt idx="215">
                  <c:v>1.44</c:v>
                </c:pt>
                <c:pt idx="217">
                  <c:v>2.04</c:v>
                </c:pt>
                <c:pt idx="218">
                  <c:v>2.4500000000000002</c:v>
                </c:pt>
                <c:pt idx="219">
                  <c:v>2.94</c:v>
                </c:pt>
                <c:pt idx="220">
                  <c:v>2.82</c:v>
                </c:pt>
                <c:pt idx="221">
                  <c:v>2.2599999999999998</c:v>
                </c:pt>
                <c:pt idx="222">
                  <c:v>2</c:v>
                </c:pt>
                <c:pt idx="226">
                  <c:v>2.4</c:v>
                </c:pt>
                <c:pt idx="227">
                  <c:v>2.88</c:v>
                </c:pt>
                <c:pt idx="228">
                  <c:v>3.46</c:v>
                </c:pt>
                <c:pt idx="230">
                  <c:v>4.1500000000000004</c:v>
                </c:pt>
                <c:pt idx="236">
                  <c:v>4.4000000000000004</c:v>
                </c:pt>
                <c:pt idx="237">
                  <c:v>4.9000000000000004</c:v>
                </c:pt>
                <c:pt idx="241">
                  <c:v>5.23</c:v>
                </c:pt>
                <c:pt idx="246">
                  <c:v>4.18</c:v>
                </c:pt>
                <c:pt idx="247">
                  <c:v>3.34</c:v>
                </c:pt>
                <c:pt idx="249">
                  <c:v>2.67</c:v>
                </c:pt>
                <c:pt idx="250">
                  <c:v>2.14</c:v>
                </c:pt>
                <c:pt idx="253">
                  <c:v>2.57</c:v>
                </c:pt>
                <c:pt idx="254">
                  <c:v>2.06</c:v>
                </c:pt>
                <c:pt idx="255">
                  <c:v>2.4500000000000002</c:v>
                </c:pt>
                <c:pt idx="256">
                  <c:v>2.12</c:v>
                </c:pt>
                <c:pt idx="258">
                  <c:v>2</c:v>
                </c:pt>
                <c:pt idx="259">
                  <c:v>2.4</c:v>
                </c:pt>
                <c:pt idx="260">
                  <c:v>2.88</c:v>
                </c:pt>
                <c:pt idx="261">
                  <c:v>3.46</c:v>
                </c:pt>
                <c:pt idx="262">
                  <c:v>3.46</c:v>
                </c:pt>
                <c:pt idx="263">
                  <c:v>2.77</c:v>
                </c:pt>
                <c:pt idx="264">
                  <c:v>3.3</c:v>
                </c:pt>
                <c:pt idx="265">
                  <c:v>3.96</c:v>
                </c:pt>
                <c:pt idx="266">
                  <c:v>4.75</c:v>
                </c:pt>
                <c:pt idx="267">
                  <c:v>5.7</c:v>
                </c:pt>
                <c:pt idx="268">
                  <c:v>6.82</c:v>
                </c:pt>
                <c:pt idx="269">
                  <c:v>8.18</c:v>
                </c:pt>
                <c:pt idx="270">
                  <c:v>9.82</c:v>
                </c:pt>
                <c:pt idx="271">
                  <c:v>11.78</c:v>
                </c:pt>
                <c:pt idx="272">
                  <c:v>13.03</c:v>
                </c:pt>
                <c:pt idx="274">
                  <c:v>14.57</c:v>
                </c:pt>
                <c:pt idx="275">
                  <c:v>14.57</c:v>
                </c:pt>
                <c:pt idx="276">
                  <c:v>17.29</c:v>
                </c:pt>
                <c:pt idx="277">
                  <c:v>19.3</c:v>
                </c:pt>
                <c:pt idx="278">
                  <c:v>19.989999999999998</c:v>
                </c:pt>
                <c:pt idx="279">
                  <c:v>23.99</c:v>
                </c:pt>
                <c:pt idx="280">
                  <c:v>19.5</c:v>
                </c:pt>
                <c:pt idx="283">
                  <c:v>17.239999999999998</c:v>
                </c:pt>
                <c:pt idx="284">
                  <c:v>20.69</c:v>
                </c:pt>
                <c:pt idx="286">
                  <c:v>26.61</c:v>
                </c:pt>
                <c:pt idx="287">
                  <c:v>31.93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4">
                  <c:v>24</c:v>
                </c:pt>
                <c:pt idx="346">
                  <c:v>22</c:v>
                </c:pt>
                <c:pt idx="362">
                  <c:v>17.600000000000001</c:v>
                </c:pt>
                <c:pt idx="363">
                  <c:v>14.08</c:v>
                </c:pt>
                <c:pt idx="366">
                  <c:v>8.99</c:v>
                </c:pt>
                <c:pt idx="367">
                  <c:v>7.74</c:v>
                </c:pt>
                <c:pt idx="368">
                  <c:v>7.74</c:v>
                </c:pt>
                <c:pt idx="369">
                  <c:v>4.79</c:v>
                </c:pt>
                <c:pt idx="370">
                  <c:v>4.8</c:v>
                </c:pt>
                <c:pt idx="372">
                  <c:v>4.33</c:v>
                </c:pt>
                <c:pt idx="373">
                  <c:v>3.9</c:v>
                </c:pt>
                <c:pt idx="374">
                  <c:v>3.69</c:v>
                </c:pt>
                <c:pt idx="375">
                  <c:v>2.96</c:v>
                </c:pt>
                <c:pt idx="376">
                  <c:v>3.5</c:v>
                </c:pt>
                <c:pt idx="377">
                  <c:v>2.8</c:v>
                </c:pt>
                <c:pt idx="379">
                  <c:v>2.2400000000000002</c:v>
                </c:pt>
                <c:pt idx="380">
                  <c:v>2.69</c:v>
                </c:pt>
                <c:pt idx="381">
                  <c:v>2.69</c:v>
                </c:pt>
                <c:pt idx="382">
                  <c:v>3.22</c:v>
                </c:pt>
                <c:pt idx="383">
                  <c:v>3.85</c:v>
                </c:pt>
                <c:pt idx="385">
                  <c:v>3.22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3.99</c:v>
                </c:pt>
                <c:pt idx="390">
                  <c:v>3.19</c:v>
                </c:pt>
                <c:pt idx="392">
                  <c:v>3.04</c:v>
                </c:pt>
                <c:pt idx="394">
                  <c:v>4.5999999999999996</c:v>
                </c:pt>
                <c:pt idx="399">
                  <c:v>3.3</c:v>
                </c:pt>
                <c:pt idx="403">
                  <c:v>4.5999999999999996</c:v>
                </c:pt>
                <c:pt idx="404">
                  <c:v>3.3</c:v>
                </c:pt>
                <c:pt idx="411">
                  <c:v>3.8</c:v>
                </c:pt>
                <c:pt idx="412">
                  <c:v>4.5599999999999996</c:v>
                </c:pt>
                <c:pt idx="413">
                  <c:v>5.47</c:v>
                </c:pt>
                <c:pt idx="416">
                  <c:v>6.51</c:v>
                </c:pt>
                <c:pt idx="420">
                  <c:v>7.81</c:v>
                </c:pt>
                <c:pt idx="428">
                  <c:v>8.48</c:v>
                </c:pt>
                <c:pt idx="435">
                  <c:v>6.12</c:v>
                </c:pt>
                <c:pt idx="436">
                  <c:v>6.12</c:v>
                </c:pt>
                <c:pt idx="439">
                  <c:v>5</c:v>
                </c:pt>
                <c:pt idx="441">
                  <c:v>4.5</c:v>
                </c:pt>
                <c:pt idx="444">
                  <c:v>4</c:v>
                </c:pt>
                <c:pt idx="448">
                  <c:v>4.4400000000000004</c:v>
                </c:pt>
                <c:pt idx="449">
                  <c:v>5.33</c:v>
                </c:pt>
                <c:pt idx="450">
                  <c:v>6.4</c:v>
                </c:pt>
                <c:pt idx="451">
                  <c:v>7</c:v>
                </c:pt>
                <c:pt idx="452">
                  <c:v>8.4</c:v>
                </c:pt>
                <c:pt idx="453">
                  <c:v>10</c:v>
                </c:pt>
                <c:pt idx="454">
                  <c:v>8.3000000000000007</c:v>
                </c:pt>
                <c:pt idx="456">
                  <c:v>10.4</c:v>
                </c:pt>
                <c:pt idx="457">
                  <c:v>11.8</c:v>
                </c:pt>
                <c:pt idx="460">
                  <c:v>12.2</c:v>
                </c:pt>
                <c:pt idx="462">
                  <c:v>13.17</c:v>
                </c:pt>
                <c:pt idx="463">
                  <c:v>15.55</c:v>
                </c:pt>
                <c:pt idx="469">
                  <c:v>12.5</c:v>
                </c:pt>
                <c:pt idx="471">
                  <c:v>11.59</c:v>
                </c:pt>
                <c:pt idx="472">
                  <c:v>7.95</c:v>
                </c:pt>
                <c:pt idx="473">
                  <c:v>6.5</c:v>
                </c:pt>
                <c:pt idx="475">
                  <c:v>9.18</c:v>
                </c:pt>
                <c:pt idx="476">
                  <c:v>7.34</c:v>
                </c:pt>
                <c:pt idx="477">
                  <c:v>6.16</c:v>
                </c:pt>
                <c:pt idx="479">
                  <c:v>6.26</c:v>
                </c:pt>
                <c:pt idx="481">
                  <c:v>5.2</c:v>
                </c:pt>
                <c:pt idx="482">
                  <c:v>4.6900000000000004</c:v>
                </c:pt>
                <c:pt idx="483">
                  <c:v>4.3</c:v>
                </c:pt>
                <c:pt idx="484">
                  <c:v>4.66</c:v>
                </c:pt>
                <c:pt idx="488">
                  <c:v>5.6</c:v>
                </c:pt>
                <c:pt idx="490">
                  <c:v>5.5</c:v>
                </c:pt>
                <c:pt idx="491">
                  <c:v>6.05</c:v>
                </c:pt>
                <c:pt idx="492">
                  <c:v>6.66</c:v>
                </c:pt>
                <c:pt idx="493">
                  <c:v>6.66</c:v>
                </c:pt>
                <c:pt idx="494">
                  <c:v>8.02</c:v>
                </c:pt>
                <c:pt idx="497">
                  <c:v>5.66</c:v>
                </c:pt>
                <c:pt idx="498">
                  <c:v>7.2</c:v>
                </c:pt>
                <c:pt idx="499">
                  <c:v>6.71</c:v>
                </c:pt>
                <c:pt idx="501">
                  <c:v>4.7</c:v>
                </c:pt>
                <c:pt idx="502">
                  <c:v>6.05</c:v>
                </c:pt>
                <c:pt idx="503">
                  <c:v>6.54</c:v>
                </c:pt>
                <c:pt idx="504">
                  <c:v>7.18</c:v>
                </c:pt>
                <c:pt idx="505">
                  <c:v>5.0999999999999996</c:v>
                </c:pt>
                <c:pt idx="506">
                  <c:v>6.46</c:v>
                </c:pt>
                <c:pt idx="507">
                  <c:v>5.81</c:v>
                </c:pt>
                <c:pt idx="508">
                  <c:v>5.55</c:v>
                </c:pt>
                <c:pt idx="510">
                  <c:v>5.78</c:v>
                </c:pt>
                <c:pt idx="511">
                  <c:v>6.3</c:v>
                </c:pt>
                <c:pt idx="522">
                  <c:v>5.67</c:v>
                </c:pt>
                <c:pt idx="532">
                  <c:v>6.12</c:v>
                </c:pt>
                <c:pt idx="533">
                  <c:v>5.51</c:v>
                </c:pt>
                <c:pt idx="536">
                  <c:v>4.5</c:v>
                </c:pt>
                <c:pt idx="537">
                  <c:v>4.09</c:v>
                </c:pt>
                <c:pt idx="539">
                  <c:v>2.38</c:v>
                </c:pt>
                <c:pt idx="553">
                  <c:v>5.2</c:v>
                </c:pt>
                <c:pt idx="554">
                  <c:v>5.7</c:v>
                </c:pt>
                <c:pt idx="556">
                  <c:v>6.27</c:v>
                </c:pt>
                <c:pt idx="558">
                  <c:v>6.88</c:v>
                </c:pt>
                <c:pt idx="559">
                  <c:v>7.5</c:v>
                </c:pt>
                <c:pt idx="560">
                  <c:v>8.1999999999999993</c:v>
                </c:pt>
                <c:pt idx="562">
                  <c:v>7.94</c:v>
                </c:pt>
                <c:pt idx="563">
                  <c:v>7.93</c:v>
                </c:pt>
                <c:pt idx="565">
                  <c:v>6.43</c:v>
                </c:pt>
                <c:pt idx="566">
                  <c:v>7.07</c:v>
                </c:pt>
                <c:pt idx="568">
                  <c:v>7.16</c:v>
                </c:pt>
                <c:pt idx="570">
                  <c:v>8.67</c:v>
                </c:pt>
                <c:pt idx="581">
                  <c:v>10.45</c:v>
                </c:pt>
                <c:pt idx="628">
                  <c:v>5.41</c:v>
                </c:pt>
                <c:pt idx="629">
                  <c:v>5.95</c:v>
                </c:pt>
                <c:pt idx="631">
                  <c:v>6.55</c:v>
                </c:pt>
                <c:pt idx="636">
                  <c:v>3.69</c:v>
                </c:pt>
                <c:pt idx="637">
                  <c:v>3.69</c:v>
                </c:pt>
                <c:pt idx="638">
                  <c:v>6.3</c:v>
                </c:pt>
                <c:pt idx="641">
                  <c:v>7.5</c:v>
                </c:pt>
                <c:pt idx="642">
                  <c:v>8.24</c:v>
                </c:pt>
                <c:pt idx="644">
                  <c:v>9.9499999999999993</c:v>
                </c:pt>
                <c:pt idx="645">
                  <c:v>12.02</c:v>
                </c:pt>
                <c:pt idx="647">
                  <c:v>14.52</c:v>
                </c:pt>
                <c:pt idx="650">
                  <c:v>14.47</c:v>
                </c:pt>
                <c:pt idx="651">
                  <c:v>15.92</c:v>
                </c:pt>
                <c:pt idx="655">
                  <c:v>19.2</c:v>
                </c:pt>
                <c:pt idx="657">
                  <c:v>20.3</c:v>
                </c:pt>
                <c:pt idx="658">
                  <c:v>24.22</c:v>
                </c:pt>
                <c:pt idx="660">
                  <c:v>29.29</c:v>
                </c:pt>
                <c:pt idx="680">
                  <c:v>38.94</c:v>
                </c:pt>
                <c:pt idx="687">
                  <c:v>27.26</c:v>
                </c:pt>
                <c:pt idx="689">
                  <c:v>39.700000000000003</c:v>
                </c:pt>
                <c:pt idx="694">
                  <c:v>35.74</c:v>
                </c:pt>
                <c:pt idx="696">
                  <c:v>28.97</c:v>
                </c:pt>
                <c:pt idx="698">
                  <c:v>26.5</c:v>
                </c:pt>
                <c:pt idx="699">
                  <c:v>23.58</c:v>
                </c:pt>
                <c:pt idx="701">
                  <c:v>28.51</c:v>
                </c:pt>
                <c:pt idx="703">
                  <c:v>12.6</c:v>
                </c:pt>
                <c:pt idx="705">
                  <c:v>27.9</c:v>
                </c:pt>
                <c:pt idx="709">
                  <c:v>27.9</c:v>
                </c:pt>
                <c:pt idx="711">
                  <c:v>33.82</c:v>
                </c:pt>
                <c:pt idx="713">
                  <c:v>33.5</c:v>
                </c:pt>
                <c:pt idx="714">
                  <c:v>41.98</c:v>
                </c:pt>
                <c:pt idx="715">
                  <c:v>32.01</c:v>
                </c:pt>
                <c:pt idx="716">
                  <c:v>32.43</c:v>
                </c:pt>
                <c:pt idx="717">
                  <c:v>35.659999999999997</c:v>
                </c:pt>
                <c:pt idx="720">
                  <c:v>36</c:v>
                </c:pt>
                <c:pt idx="721">
                  <c:v>35.82</c:v>
                </c:pt>
                <c:pt idx="722">
                  <c:v>35.01</c:v>
                </c:pt>
                <c:pt idx="723">
                  <c:v>32.119999999999997</c:v>
                </c:pt>
                <c:pt idx="724">
                  <c:v>35.32</c:v>
                </c:pt>
                <c:pt idx="725">
                  <c:v>37.72</c:v>
                </c:pt>
                <c:pt idx="727">
                  <c:v>37.69</c:v>
                </c:pt>
                <c:pt idx="728">
                  <c:v>41.45</c:v>
                </c:pt>
                <c:pt idx="730">
                  <c:v>44.86</c:v>
                </c:pt>
                <c:pt idx="731">
                  <c:v>44.86</c:v>
                </c:pt>
                <c:pt idx="732">
                  <c:v>43</c:v>
                </c:pt>
                <c:pt idx="734">
                  <c:v>36.340000000000003</c:v>
                </c:pt>
                <c:pt idx="735">
                  <c:v>30</c:v>
                </c:pt>
                <c:pt idx="736">
                  <c:v>36</c:v>
                </c:pt>
                <c:pt idx="738">
                  <c:v>39</c:v>
                </c:pt>
                <c:pt idx="740">
                  <c:v>35.1</c:v>
                </c:pt>
                <c:pt idx="742">
                  <c:v>32.78</c:v>
                </c:pt>
                <c:pt idx="743">
                  <c:v>36</c:v>
                </c:pt>
                <c:pt idx="747">
                  <c:v>32.4</c:v>
                </c:pt>
                <c:pt idx="757">
                  <c:v>22.5</c:v>
                </c:pt>
                <c:pt idx="761">
                  <c:v>30</c:v>
                </c:pt>
                <c:pt idx="768">
                  <c:v>22.5</c:v>
                </c:pt>
                <c:pt idx="770">
                  <c:v>27</c:v>
                </c:pt>
                <c:pt idx="773">
                  <c:v>25.5</c:v>
                </c:pt>
                <c:pt idx="774">
                  <c:v>26.73</c:v>
                </c:pt>
                <c:pt idx="775">
                  <c:v>24.06</c:v>
                </c:pt>
                <c:pt idx="776">
                  <c:v>21.65</c:v>
                </c:pt>
                <c:pt idx="777">
                  <c:v>23.82</c:v>
                </c:pt>
                <c:pt idx="783">
                  <c:v>17</c:v>
                </c:pt>
                <c:pt idx="817">
                  <c:v>26.92</c:v>
                </c:pt>
                <c:pt idx="824">
                  <c:v>23.38</c:v>
                </c:pt>
                <c:pt idx="825">
                  <c:v>18.95</c:v>
                </c:pt>
                <c:pt idx="826">
                  <c:v>17.37</c:v>
                </c:pt>
                <c:pt idx="828">
                  <c:v>14.09</c:v>
                </c:pt>
                <c:pt idx="830">
                  <c:v>11.5</c:v>
                </c:pt>
                <c:pt idx="834">
                  <c:v>12.27</c:v>
                </c:pt>
                <c:pt idx="836">
                  <c:v>14</c:v>
                </c:pt>
                <c:pt idx="839">
                  <c:v>14.5</c:v>
                </c:pt>
                <c:pt idx="843">
                  <c:v>17.600000000000001</c:v>
                </c:pt>
                <c:pt idx="844">
                  <c:v>15.84</c:v>
                </c:pt>
                <c:pt idx="846">
                  <c:v>15</c:v>
                </c:pt>
                <c:pt idx="848">
                  <c:v>12.39</c:v>
                </c:pt>
                <c:pt idx="850">
                  <c:v>18.13</c:v>
                </c:pt>
                <c:pt idx="851">
                  <c:v>14.7</c:v>
                </c:pt>
                <c:pt idx="852">
                  <c:v>15</c:v>
                </c:pt>
                <c:pt idx="854">
                  <c:v>19.5</c:v>
                </c:pt>
                <c:pt idx="856">
                  <c:v>15.99</c:v>
                </c:pt>
                <c:pt idx="858">
                  <c:v>10.5</c:v>
                </c:pt>
                <c:pt idx="859">
                  <c:v>15.09</c:v>
                </c:pt>
                <c:pt idx="860">
                  <c:v>14.8</c:v>
                </c:pt>
                <c:pt idx="861">
                  <c:v>16.5</c:v>
                </c:pt>
                <c:pt idx="863">
                  <c:v>21.5</c:v>
                </c:pt>
                <c:pt idx="866">
                  <c:v>18.87</c:v>
                </c:pt>
                <c:pt idx="867">
                  <c:v>21.09</c:v>
                </c:pt>
                <c:pt idx="868">
                  <c:v>21.7</c:v>
                </c:pt>
                <c:pt idx="870">
                  <c:v>21.84</c:v>
                </c:pt>
                <c:pt idx="873">
                  <c:v>18.64</c:v>
                </c:pt>
                <c:pt idx="875">
                  <c:v>25.07</c:v>
                </c:pt>
                <c:pt idx="876">
                  <c:v>20</c:v>
                </c:pt>
                <c:pt idx="879">
                  <c:v>17.55</c:v>
                </c:pt>
                <c:pt idx="886">
                  <c:v>18</c:v>
                </c:pt>
                <c:pt idx="888">
                  <c:v>26.8</c:v>
                </c:pt>
                <c:pt idx="889">
                  <c:v>19.29</c:v>
                </c:pt>
                <c:pt idx="890">
                  <c:v>18.760000000000002</c:v>
                </c:pt>
                <c:pt idx="891">
                  <c:v>19.510000000000002</c:v>
                </c:pt>
                <c:pt idx="893">
                  <c:v>22</c:v>
                </c:pt>
                <c:pt idx="898">
                  <c:v>16.62</c:v>
                </c:pt>
                <c:pt idx="899">
                  <c:v>22.5</c:v>
                </c:pt>
                <c:pt idx="900">
                  <c:v>23.95</c:v>
                </c:pt>
                <c:pt idx="901">
                  <c:v>18.2</c:v>
                </c:pt>
                <c:pt idx="902">
                  <c:v>25.6</c:v>
                </c:pt>
                <c:pt idx="904">
                  <c:v>27.8</c:v>
                </c:pt>
                <c:pt idx="906">
                  <c:v>25</c:v>
                </c:pt>
                <c:pt idx="907">
                  <c:v>21</c:v>
                </c:pt>
                <c:pt idx="909">
                  <c:v>24.1</c:v>
                </c:pt>
                <c:pt idx="910">
                  <c:v>19.420000000000002</c:v>
                </c:pt>
                <c:pt idx="911">
                  <c:v>24</c:v>
                </c:pt>
                <c:pt idx="913">
                  <c:v>17.39</c:v>
                </c:pt>
                <c:pt idx="914">
                  <c:v>19.04</c:v>
                </c:pt>
                <c:pt idx="915">
                  <c:v>19.760000000000002</c:v>
                </c:pt>
                <c:pt idx="916">
                  <c:v>19.03</c:v>
                </c:pt>
                <c:pt idx="918">
                  <c:v>24.99</c:v>
                </c:pt>
                <c:pt idx="919">
                  <c:v>23.53</c:v>
                </c:pt>
                <c:pt idx="920">
                  <c:v>25.9</c:v>
                </c:pt>
                <c:pt idx="921">
                  <c:v>23.38</c:v>
                </c:pt>
                <c:pt idx="923">
                  <c:v>18.579999999999998</c:v>
                </c:pt>
                <c:pt idx="924">
                  <c:v>22.49</c:v>
                </c:pt>
                <c:pt idx="925">
                  <c:v>23.04</c:v>
                </c:pt>
                <c:pt idx="926">
                  <c:v>25.8</c:v>
                </c:pt>
                <c:pt idx="927">
                  <c:v>24.43</c:v>
                </c:pt>
                <c:pt idx="929">
                  <c:v>22.6</c:v>
                </c:pt>
                <c:pt idx="931">
                  <c:v>25.37</c:v>
                </c:pt>
                <c:pt idx="932">
                  <c:v>24.44</c:v>
                </c:pt>
                <c:pt idx="934">
                  <c:v>24.2</c:v>
                </c:pt>
                <c:pt idx="936">
                  <c:v>25.17</c:v>
                </c:pt>
                <c:pt idx="939">
                  <c:v>29.91</c:v>
                </c:pt>
                <c:pt idx="940">
                  <c:v>33</c:v>
                </c:pt>
                <c:pt idx="941">
                  <c:v>35.520000000000003</c:v>
                </c:pt>
                <c:pt idx="943">
                  <c:v>24.98</c:v>
                </c:pt>
                <c:pt idx="944">
                  <c:v>23.72</c:v>
                </c:pt>
                <c:pt idx="950">
                  <c:v>29.07</c:v>
                </c:pt>
                <c:pt idx="951">
                  <c:v>33</c:v>
                </c:pt>
                <c:pt idx="959">
                  <c:v>34.79</c:v>
                </c:pt>
                <c:pt idx="961">
                  <c:v>29</c:v>
                </c:pt>
                <c:pt idx="964">
                  <c:v>35.15</c:v>
                </c:pt>
                <c:pt idx="970">
                  <c:v>27</c:v>
                </c:pt>
                <c:pt idx="973">
                  <c:v>27.5</c:v>
                </c:pt>
                <c:pt idx="974">
                  <c:v>32</c:v>
                </c:pt>
                <c:pt idx="975">
                  <c:v>35</c:v>
                </c:pt>
                <c:pt idx="977">
                  <c:v>31.5</c:v>
                </c:pt>
                <c:pt idx="979">
                  <c:v>31.75</c:v>
                </c:pt>
                <c:pt idx="980">
                  <c:v>28.21</c:v>
                </c:pt>
                <c:pt idx="981">
                  <c:v>29.82</c:v>
                </c:pt>
                <c:pt idx="983">
                  <c:v>34.659999999999997</c:v>
                </c:pt>
                <c:pt idx="986">
                  <c:v>37.4</c:v>
                </c:pt>
                <c:pt idx="987">
                  <c:v>38.74</c:v>
                </c:pt>
                <c:pt idx="989">
                  <c:v>36</c:v>
                </c:pt>
                <c:pt idx="990">
                  <c:v>34.75</c:v>
                </c:pt>
                <c:pt idx="992">
                  <c:v>35.21</c:v>
                </c:pt>
                <c:pt idx="993">
                  <c:v>38.479999999999997</c:v>
                </c:pt>
                <c:pt idx="995">
                  <c:v>35</c:v>
                </c:pt>
                <c:pt idx="996">
                  <c:v>36.04</c:v>
                </c:pt>
                <c:pt idx="1002">
                  <c:v>37.1</c:v>
                </c:pt>
                <c:pt idx="1003">
                  <c:v>33.39</c:v>
                </c:pt>
                <c:pt idx="1005">
                  <c:v>31.68</c:v>
                </c:pt>
                <c:pt idx="1007">
                  <c:v>36.5</c:v>
                </c:pt>
                <c:pt idx="1008">
                  <c:v>36</c:v>
                </c:pt>
                <c:pt idx="1010">
                  <c:v>35.630000000000003</c:v>
                </c:pt>
                <c:pt idx="1012">
                  <c:v>32</c:v>
                </c:pt>
                <c:pt idx="1013">
                  <c:v>36.299999999999997</c:v>
                </c:pt>
                <c:pt idx="1015">
                  <c:v>39.9</c:v>
                </c:pt>
                <c:pt idx="1016">
                  <c:v>38.75</c:v>
                </c:pt>
                <c:pt idx="1018">
                  <c:v>34.5</c:v>
                </c:pt>
                <c:pt idx="1020">
                  <c:v>35</c:v>
                </c:pt>
                <c:pt idx="1021">
                  <c:v>34.5</c:v>
                </c:pt>
                <c:pt idx="1022">
                  <c:v>37</c:v>
                </c:pt>
                <c:pt idx="1023">
                  <c:v>3.45</c:v>
                </c:pt>
                <c:pt idx="1025">
                  <c:v>34.93</c:v>
                </c:pt>
                <c:pt idx="1026">
                  <c:v>37</c:v>
                </c:pt>
                <c:pt idx="1027">
                  <c:v>33.299999999999997</c:v>
                </c:pt>
                <c:pt idx="1031">
                  <c:v>34.97</c:v>
                </c:pt>
                <c:pt idx="1032">
                  <c:v>37.380000000000003</c:v>
                </c:pt>
                <c:pt idx="1033">
                  <c:v>36</c:v>
                </c:pt>
                <c:pt idx="1035">
                  <c:v>30.55</c:v>
                </c:pt>
                <c:pt idx="1036">
                  <c:v>38.69</c:v>
                </c:pt>
                <c:pt idx="1037">
                  <c:v>34</c:v>
                </c:pt>
                <c:pt idx="1039">
                  <c:v>29.13</c:v>
                </c:pt>
                <c:pt idx="1040">
                  <c:v>37.1</c:v>
                </c:pt>
                <c:pt idx="1041">
                  <c:v>38</c:v>
                </c:pt>
                <c:pt idx="1042">
                  <c:v>38.69</c:v>
                </c:pt>
                <c:pt idx="1044">
                  <c:v>37.5</c:v>
                </c:pt>
                <c:pt idx="1045">
                  <c:v>39.22</c:v>
                </c:pt>
                <c:pt idx="1047">
                  <c:v>26.25</c:v>
                </c:pt>
                <c:pt idx="1051">
                  <c:v>30.29</c:v>
                </c:pt>
                <c:pt idx="1053">
                  <c:v>37.9</c:v>
                </c:pt>
                <c:pt idx="1055">
                  <c:v>37.5</c:v>
                </c:pt>
                <c:pt idx="1057">
                  <c:v>40</c:v>
                </c:pt>
                <c:pt idx="1059">
                  <c:v>37.799999999999997</c:v>
                </c:pt>
                <c:pt idx="1065">
                  <c:v>43.62</c:v>
                </c:pt>
                <c:pt idx="1066">
                  <c:v>42</c:v>
                </c:pt>
                <c:pt idx="1070">
                  <c:v>41.83</c:v>
                </c:pt>
                <c:pt idx="1072">
                  <c:v>39.19</c:v>
                </c:pt>
                <c:pt idx="1073">
                  <c:v>42</c:v>
                </c:pt>
                <c:pt idx="1074">
                  <c:v>44.52</c:v>
                </c:pt>
                <c:pt idx="1079">
                  <c:v>39.04</c:v>
                </c:pt>
                <c:pt idx="1084">
                  <c:v>36</c:v>
                </c:pt>
                <c:pt idx="1085">
                  <c:v>40</c:v>
                </c:pt>
                <c:pt idx="1086">
                  <c:v>40</c:v>
                </c:pt>
                <c:pt idx="1095">
                  <c:v>39</c:v>
                </c:pt>
                <c:pt idx="1096">
                  <c:v>36.5</c:v>
                </c:pt>
                <c:pt idx="1098">
                  <c:v>35.200000000000003</c:v>
                </c:pt>
                <c:pt idx="1099">
                  <c:v>21</c:v>
                </c:pt>
                <c:pt idx="1103">
                  <c:v>43.8</c:v>
                </c:pt>
                <c:pt idx="1107">
                  <c:v>42.2</c:v>
                </c:pt>
                <c:pt idx="1110">
                  <c:v>41.05</c:v>
                </c:pt>
                <c:pt idx="1111">
                  <c:v>44</c:v>
                </c:pt>
                <c:pt idx="1115">
                  <c:v>49</c:v>
                </c:pt>
                <c:pt idx="1131">
                  <c:v>40</c:v>
                </c:pt>
                <c:pt idx="1144">
                  <c:v>35</c:v>
                </c:pt>
                <c:pt idx="1145">
                  <c:v>34.5</c:v>
                </c:pt>
                <c:pt idx="1147">
                  <c:v>33.700000000000003</c:v>
                </c:pt>
                <c:pt idx="1151">
                  <c:v>33</c:v>
                </c:pt>
                <c:pt idx="1154">
                  <c:v>43.9</c:v>
                </c:pt>
                <c:pt idx="1156">
                  <c:v>47</c:v>
                </c:pt>
                <c:pt idx="1157">
                  <c:v>42.3</c:v>
                </c:pt>
                <c:pt idx="1158">
                  <c:v>38.200000000000003</c:v>
                </c:pt>
                <c:pt idx="1159">
                  <c:v>43.29</c:v>
                </c:pt>
                <c:pt idx="1160">
                  <c:v>30</c:v>
                </c:pt>
                <c:pt idx="1167">
                  <c:v>29.58</c:v>
                </c:pt>
                <c:pt idx="1168">
                  <c:v>32.54</c:v>
                </c:pt>
                <c:pt idx="1170">
                  <c:v>30.9</c:v>
                </c:pt>
                <c:pt idx="1177">
                  <c:v>31</c:v>
                </c:pt>
                <c:pt idx="1178">
                  <c:v>31.04</c:v>
                </c:pt>
                <c:pt idx="1180">
                  <c:v>31.45</c:v>
                </c:pt>
                <c:pt idx="1198">
                  <c:v>29</c:v>
                </c:pt>
                <c:pt idx="1244">
                  <c:v>32</c:v>
                </c:pt>
                <c:pt idx="1253">
                  <c:v>29.5</c:v>
                </c:pt>
                <c:pt idx="1273">
                  <c:v>32.450000000000003</c:v>
                </c:pt>
                <c:pt idx="1275">
                  <c:v>29.65</c:v>
                </c:pt>
                <c:pt idx="1279">
                  <c:v>26.9</c:v>
                </c:pt>
                <c:pt idx="1285">
                  <c:v>25</c:v>
                </c:pt>
                <c:pt idx="1286">
                  <c:v>27.5</c:v>
                </c:pt>
                <c:pt idx="1292">
                  <c:v>27.5</c:v>
                </c:pt>
                <c:pt idx="1299">
                  <c:v>32</c:v>
                </c:pt>
                <c:pt idx="1300">
                  <c:v>26.05</c:v>
                </c:pt>
                <c:pt idx="1301">
                  <c:v>32</c:v>
                </c:pt>
                <c:pt idx="1302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8B-4656-B2ED-05A77CC7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75520"/>
        <c:axId val="1183360608"/>
      </c:scatterChart>
      <c:valAx>
        <c:axId val="11840755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360608"/>
        <c:crosses val="autoZero"/>
        <c:crossBetween val="midCat"/>
      </c:valAx>
      <c:valAx>
        <c:axId val="1183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0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'df-chn'!$F$1</c:f>
              <c:strCache>
                <c:ptCount val="1"/>
                <c:pt idx="0">
                  <c:v>Beijing</c:v>
                </c:pt>
              </c:strCache>
            </c:strRef>
          </c:tx>
          <c:spPr>
            <a:ln w="158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Pt>
            <c:idx val="787"/>
            <c:marker>
              <c:symbol val="circle"/>
              <c:size val="3"/>
              <c:spPr>
                <a:noFill/>
                <a:ln w="635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2D-40A8-8808-C33DF0E50C3E}"/>
              </c:ext>
            </c:extLst>
          </c:dPt>
          <c:yVal>
            <c:numRef>
              <c:f>'df-chn'!$F$2:$F$1307</c:f>
              <c:numCache>
                <c:formatCode>General</c:formatCode>
                <c:ptCount val="1306"/>
                <c:pt idx="0">
                  <c:v>52.1</c:v>
                </c:pt>
                <c:pt idx="2">
                  <c:v>52</c:v>
                </c:pt>
                <c:pt idx="4">
                  <c:v>51.6</c:v>
                </c:pt>
                <c:pt idx="5">
                  <c:v>51.2</c:v>
                </c:pt>
                <c:pt idx="7">
                  <c:v>50.6</c:v>
                </c:pt>
                <c:pt idx="9">
                  <c:v>51.1</c:v>
                </c:pt>
                <c:pt idx="10">
                  <c:v>50.2</c:v>
                </c:pt>
                <c:pt idx="11">
                  <c:v>49.83</c:v>
                </c:pt>
                <c:pt idx="12">
                  <c:v>19.54</c:v>
                </c:pt>
                <c:pt idx="15">
                  <c:v>50.8</c:v>
                </c:pt>
                <c:pt idx="17">
                  <c:v>50.84</c:v>
                </c:pt>
                <c:pt idx="20">
                  <c:v>69</c:v>
                </c:pt>
                <c:pt idx="21">
                  <c:v>51.99</c:v>
                </c:pt>
                <c:pt idx="22">
                  <c:v>61.22</c:v>
                </c:pt>
                <c:pt idx="23">
                  <c:v>56.5</c:v>
                </c:pt>
                <c:pt idx="25">
                  <c:v>54.2</c:v>
                </c:pt>
                <c:pt idx="28">
                  <c:v>50.5</c:v>
                </c:pt>
                <c:pt idx="30">
                  <c:v>52.3</c:v>
                </c:pt>
                <c:pt idx="34">
                  <c:v>48.85</c:v>
                </c:pt>
                <c:pt idx="35">
                  <c:v>52.3</c:v>
                </c:pt>
                <c:pt idx="38">
                  <c:v>53.3</c:v>
                </c:pt>
                <c:pt idx="40">
                  <c:v>54.2</c:v>
                </c:pt>
                <c:pt idx="41">
                  <c:v>55.4</c:v>
                </c:pt>
                <c:pt idx="42">
                  <c:v>51.36</c:v>
                </c:pt>
                <c:pt idx="43">
                  <c:v>44.3</c:v>
                </c:pt>
                <c:pt idx="44">
                  <c:v>48.88</c:v>
                </c:pt>
                <c:pt idx="46">
                  <c:v>49.5</c:v>
                </c:pt>
                <c:pt idx="49">
                  <c:v>49.5</c:v>
                </c:pt>
                <c:pt idx="50">
                  <c:v>50.88</c:v>
                </c:pt>
                <c:pt idx="51">
                  <c:v>52.17</c:v>
                </c:pt>
                <c:pt idx="52">
                  <c:v>50.25</c:v>
                </c:pt>
                <c:pt idx="54">
                  <c:v>48.66</c:v>
                </c:pt>
                <c:pt idx="55">
                  <c:v>49.21</c:v>
                </c:pt>
                <c:pt idx="56">
                  <c:v>50.8</c:v>
                </c:pt>
                <c:pt idx="57">
                  <c:v>50.35</c:v>
                </c:pt>
                <c:pt idx="58">
                  <c:v>51</c:v>
                </c:pt>
                <c:pt idx="60">
                  <c:v>50.26</c:v>
                </c:pt>
                <c:pt idx="63">
                  <c:v>51.2</c:v>
                </c:pt>
                <c:pt idx="66">
                  <c:v>61.6</c:v>
                </c:pt>
                <c:pt idx="67">
                  <c:v>52.3</c:v>
                </c:pt>
                <c:pt idx="68">
                  <c:v>50.57</c:v>
                </c:pt>
                <c:pt idx="69">
                  <c:v>51.73</c:v>
                </c:pt>
                <c:pt idx="71">
                  <c:v>54.96</c:v>
                </c:pt>
                <c:pt idx="76">
                  <c:v>51.4</c:v>
                </c:pt>
                <c:pt idx="77">
                  <c:v>48.98</c:v>
                </c:pt>
                <c:pt idx="78">
                  <c:v>50.96</c:v>
                </c:pt>
                <c:pt idx="81">
                  <c:v>53.3</c:v>
                </c:pt>
                <c:pt idx="82">
                  <c:v>51.9</c:v>
                </c:pt>
                <c:pt idx="86">
                  <c:v>51.47</c:v>
                </c:pt>
                <c:pt idx="87">
                  <c:v>51.71</c:v>
                </c:pt>
                <c:pt idx="88">
                  <c:v>52.24</c:v>
                </c:pt>
                <c:pt idx="89">
                  <c:v>52.4</c:v>
                </c:pt>
                <c:pt idx="90">
                  <c:v>52.14</c:v>
                </c:pt>
                <c:pt idx="94">
                  <c:v>53.52</c:v>
                </c:pt>
                <c:pt idx="95">
                  <c:v>52.59</c:v>
                </c:pt>
                <c:pt idx="96">
                  <c:v>47.17</c:v>
                </c:pt>
                <c:pt idx="97">
                  <c:v>47.83</c:v>
                </c:pt>
                <c:pt idx="98">
                  <c:v>49.66</c:v>
                </c:pt>
                <c:pt idx="99">
                  <c:v>52.85</c:v>
                </c:pt>
                <c:pt idx="100">
                  <c:v>52.81</c:v>
                </c:pt>
                <c:pt idx="101">
                  <c:v>53.8</c:v>
                </c:pt>
                <c:pt idx="104">
                  <c:v>49.16</c:v>
                </c:pt>
                <c:pt idx="105">
                  <c:v>51.16</c:v>
                </c:pt>
                <c:pt idx="106">
                  <c:v>44.96</c:v>
                </c:pt>
                <c:pt idx="107">
                  <c:v>49.46</c:v>
                </c:pt>
                <c:pt idx="109">
                  <c:v>50.36</c:v>
                </c:pt>
                <c:pt idx="110">
                  <c:v>51.54</c:v>
                </c:pt>
                <c:pt idx="111">
                  <c:v>51.76</c:v>
                </c:pt>
                <c:pt idx="113">
                  <c:v>47.72</c:v>
                </c:pt>
                <c:pt idx="114">
                  <c:v>59.19</c:v>
                </c:pt>
                <c:pt idx="115">
                  <c:v>51.09</c:v>
                </c:pt>
                <c:pt idx="117">
                  <c:v>50.75</c:v>
                </c:pt>
                <c:pt idx="118">
                  <c:v>59.78</c:v>
                </c:pt>
                <c:pt idx="119">
                  <c:v>55.56</c:v>
                </c:pt>
                <c:pt idx="121">
                  <c:v>50.63</c:v>
                </c:pt>
                <c:pt idx="122">
                  <c:v>50.01</c:v>
                </c:pt>
                <c:pt idx="123">
                  <c:v>51.28</c:v>
                </c:pt>
                <c:pt idx="124">
                  <c:v>52.58</c:v>
                </c:pt>
                <c:pt idx="125">
                  <c:v>52.81</c:v>
                </c:pt>
                <c:pt idx="126">
                  <c:v>52.53</c:v>
                </c:pt>
                <c:pt idx="127">
                  <c:v>49.43</c:v>
                </c:pt>
                <c:pt idx="128">
                  <c:v>46.81</c:v>
                </c:pt>
                <c:pt idx="129">
                  <c:v>46.62</c:v>
                </c:pt>
                <c:pt idx="130">
                  <c:v>46.71</c:v>
                </c:pt>
                <c:pt idx="131">
                  <c:v>48.56</c:v>
                </c:pt>
                <c:pt idx="132">
                  <c:v>49.93</c:v>
                </c:pt>
                <c:pt idx="133">
                  <c:v>47.55</c:v>
                </c:pt>
                <c:pt idx="134">
                  <c:v>51.22</c:v>
                </c:pt>
                <c:pt idx="135">
                  <c:v>51.33</c:v>
                </c:pt>
                <c:pt idx="136">
                  <c:v>52.55</c:v>
                </c:pt>
                <c:pt idx="137">
                  <c:v>51.49</c:v>
                </c:pt>
                <c:pt idx="140">
                  <c:v>51.15</c:v>
                </c:pt>
                <c:pt idx="141">
                  <c:v>51.39</c:v>
                </c:pt>
                <c:pt idx="142">
                  <c:v>51.35</c:v>
                </c:pt>
                <c:pt idx="143">
                  <c:v>51.14</c:v>
                </c:pt>
                <c:pt idx="144">
                  <c:v>51.11</c:v>
                </c:pt>
                <c:pt idx="145">
                  <c:v>51.18</c:v>
                </c:pt>
                <c:pt idx="147">
                  <c:v>51.11</c:v>
                </c:pt>
                <c:pt idx="148">
                  <c:v>51.11</c:v>
                </c:pt>
                <c:pt idx="149">
                  <c:v>50.33</c:v>
                </c:pt>
                <c:pt idx="150">
                  <c:v>50.51</c:v>
                </c:pt>
                <c:pt idx="151">
                  <c:v>50.56</c:v>
                </c:pt>
                <c:pt idx="160">
                  <c:v>50.6</c:v>
                </c:pt>
                <c:pt idx="166">
                  <c:v>50.6</c:v>
                </c:pt>
                <c:pt idx="167">
                  <c:v>50.97</c:v>
                </c:pt>
                <c:pt idx="175">
                  <c:v>48.53</c:v>
                </c:pt>
                <c:pt idx="176">
                  <c:v>49</c:v>
                </c:pt>
                <c:pt idx="179">
                  <c:v>49.1</c:v>
                </c:pt>
                <c:pt idx="180">
                  <c:v>23</c:v>
                </c:pt>
                <c:pt idx="187">
                  <c:v>51</c:v>
                </c:pt>
                <c:pt idx="208">
                  <c:v>51</c:v>
                </c:pt>
                <c:pt idx="214">
                  <c:v>51.13</c:v>
                </c:pt>
                <c:pt idx="215">
                  <c:v>40.9</c:v>
                </c:pt>
                <c:pt idx="216">
                  <c:v>49.1</c:v>
                </c:pt>
                <c:pt idx="226">
                  <c:v>50.65</c:v>
                </c:pt>
                <c:pt idx="230">
                  <c:v>40.6</c:v>
                </c:pt>
                <c:pt idx="231">
                  <c:v>48.7</c:v>
                </c:pt>
                <c:pt idx="240">
                  <c:v>57.71</c:v>
                </c:pt>
                <c:pt idx="265">
                  <c:v>56.38</c:v>
                </c:pt>
                <c:pt idx="268">
                  <c:v>57.8</c:v>
                </c:pt>
                <c:pt idx="269">
                  <c:v>45.1</c:v>
                </c:pt>
                <c:pt idx="270">
                  <c:v>54</c:v>
                </c:pt>
                <c:pt idx="277">
                  <c:v>43.2</c:v>
                </c:pt>
                <c:pt idx="278">
                  <c:v>51.8</c:v>
                </c:pt>
                <c:pt idx="279">
                  <c:v>56</c:v>
                </c:pt>
                <c:pt idx="280">
                  <c:v>51.58</c:v>
                </c:pt>
                <c:pt idx="286">
                  <c:v>41.3</c:v>
                </c:pt>
                <c:pt idx="287">
                  <c:v>49.6</c:v>
                </c:pt>
                <c:pt idx="288">
                  <c:v>50.27</c:v>
                </c:pt>
                <c:pt idx="290">
                  <c:v>55</c:v>
                </c:pt>
                <c:pt idx="291">
                  <c:v>58</c:v>
                </c:pt>
                <c:pt idx="292">
                  <c:v>56.4</c:v>
                </c:pt>
                <c:pt idx="294">
                  <c:v>56</c:v>
                </c:pt>
                <c:pt idx="295">
                  <c:v>54.03</c:v>
                </c:pt>
                <c:pt idx="296">
                  <c:v>51.58</c:v>
                </c:pt>
                <c:pt idx="297">
                  <c:v>56.2</c:v>
                </c:pt>
                <c:pt idx="298">
                  <c:v>56.2</c:v>
                </c:pt>
                <c:pt idx="315">
                  <c:v>53.5</c:v>
                </c:pt>
                <c:pt idx="318">
                  <c:v>56.6</c:v>
                </c:pt>
                <c:pt idx="320">
                  <c:v>58.51</c:v>
                </c:pt>
                <c:pt idx="321">
                  <c:v>59.3</c:v>
                </c:pt>
                <c:pt idx="322">
                  <c:v>59.3</c:v>
                </c:pt>
                <c:pt idx="323">
                  <c:v>59.87</c:v>
                </c:pt>
                <c:pt idx="333">
                  <c:v>53.39</c:v>
                </c:pt>
                <c:pt idx="334">
                  <c:v>50.76</c:v>
                </c:pt>
                <c:pt idx="335">
                  <c:v>58.92</c:v>
                </c:pt>
                <c:pt idx="336">
                  <c:v>58.92</c:v>
                </c:pt>
                <c:pt idx="339">
                  <c:v>47.1</c:v>
                </c:pt>
                <c:pt idx="340">
                  <c:v>52.24</c:v>
                </c:pt>
                <c:pt idx="345">
                  <c:v>57.65</c:v>
                </c:pt>
                <c:pt idx="347">
                  <c:v>58.2</c:v>
                </c:pt>
                <c:pt idx="348">
                  <c:v>58.71</c:v>
                </c:pt>
                <c:pt idx="349">
                  <c:v>58.5</c:v>
                </c:pt>
                <c:pt idx="351">
                  <c:v>58.63</c:v>
                </c:pt>
                <c:pt idx="352">
                  <c:v>58.53</c:v>
                </c:pt>
                <c:pt idx="353">
                  <c:v>47</c:v>
                </c:pt>
                <c:pt idx="354">
                  <c:v>50.2</c:v>
                </c:pt>
                <c:pt idx="355">
                  <c:v>49.48</c:v>
                </c:pt>
                <c:pt idx="356">
                  <c:v>53.97</c:v>
                </c:pt>
                <c:pt idx="357">
                  <c:v>57.11</c:v>
                </c:pt>
                <c:pt idx="358">
                  <c:v>57.11</c:v>
                </c:pt>
                <c:pt idx="359">
                  <c:v>57.11</c:v>
                </c:pt>
                <c:pt idx="360">
                  <c:v>58.73</c:v>
                </c:pt>
                <c:pt idx="361">
                  <c:v>59.2</c:v>
                </c:pt>
                <c:pt idx="362">
                  <c:v>60.12</c:v>
                </c:pt>
                <c:pt idx="364">
                  <c:v>61.05</c:v>
                </c:pt>
                <c:pt idx="365">
                  <c:v>62.47</c:v>
                </c:pt>
                <c:pt idx="366">
                  <c:v>63.42</c:v>
                </c:pt>
                <c:pt idx="367">
                  <c:v>64.95</c:v>
                </c:pt>
                <c:pt idx="368">
                  <c:v>64.95</c:v>
                </c:pt>
                <c:pt idx="369">
                  <c:v>56.14</c:v>
                </c:pt>
                <c:pt idx="370">
                  <c:v>44.9</c:v>
                </c:pt>
                <c:pt idx="371">
                  <c:v>40.479999999999997</c:v>
                </c:pt>
                <c:pt idx="372">
                  <c:v>34.18</c:v>
                </c:pt>
                <c:pt idx="373">
                  <c:v>36.04</c:v>
                </c:pt>
                <c:pt idx="374">
                  <c:v>40.71</c:v>
                </c:pt>
                <c:pt idx="375">
                  <c:v>48.14</c:v>
                </c:pt>
                <c:pt idx="376">
                  <c:v>44.01</c:v>
                </c:pt>
                <c:pt idx="377">
                  <c:v>51.01</c:v>
                </c:pt>
                <c:pt idx="378">
                  <c:v>54.54</c:v>
                </c:pt>
                <c:pt idx="379">
                  <c:v>59.66</c:v>
                </c:pt>
                <c:pt idx="380">
                  <c:v>62.43</c:v>
                </c:pt>
                <c:pt idx="381">
                  <c:v>64.849999999999994</c:v>
                </c:pt>
                <c:pt idx="382">
                  <c:v>67.31</c:v>
                </c:pt>
                <c:pt idx="384">
                  <c:v>68.75</c:v>
                </c:pt>
                <c:pt idx="386">
                  <c:v>69.099999999999994</c:v>
                </c:pt>
                <c:pt idx="387">
                  <c:v>69.319999999999993</c:v>
                </c:pt>
                <c:pt idx="388">
                  <c:v>69.319999999999993</c:v>
                </c:pt>
                <c:pt idx="389">
                  <c:v>69.099999999999994</c:v>
                </c:pt>
                <c:pt idx="391">
                  <c:v>68.31</c:v>
                </c:pt>
                <c:pt idx="392">
                  <c:v>68.52</c:v>
                </c:pt>
                <c:pt idx="393">
                  <c:v>68.86</c:v>
                </c:pt>
                <c:pt idx="394">
                  <c:v>69.319999999999993</c:v>
                </c:pt>
                <c:pt idx="396">
                  <c:v>68.459999999999994</c:v>
                </c:pt>
                <c:pt idx="397">
                  <c:v>69.44</c:v>
                </c:pt>
                <c:pt idx="398">
                  <c:v>68.09</c:v>
                </c:pt>
                <c:pt idx="399">
                  <c:v>69.83</c:v>
                </c:pt>
                <c:pt idx="401">
                  <c:v>70.11</c:v>
                </c:pt>
                <c:pt idx="402">
                  <c:v>69.52</c:v>
                </c:pt>
                <c:pt idx="403">
                  <c:v>70.239999999999995</c:v>
                </c:pt>
                <c:pt idx="405">
                  <c:v>69.62</c:v>
                </c:pt>
                <c:pt idx="406">
                  <c:v>70.12</c:v>
                </c:pt>
                <c:pt idx="407">
                  <c:v>70.739999999999995</c:v>
                </c:pt>
                <c:pt idx="408">
                  <c:v>70.900000000000006</c:v>
                </c:pt>
                <c:pt idx="409">
                  <c:v>70.489999999999995</c:v>
                </c:pt>
                <c:pt idx="411">
                  <c:v>71.11</c:v>
                </c:pt>
                <c:pt idx="413">
                  <c:v>70.31</c:v>
                </c:pt>
                <c:pt idx="417">
                  <c:v>70.599999999999994</c:v>
                </c:pt>
                <c:pt idx="419">
                  <c:v>70.63</c:v>
                </c:pt>
                <c:pt idx="423">
                  <c:v>69.599999999999994</c:v>
                </c:pt>
                <c:pt idx="427">
                  <c:v>67.510000000000005</c:v>
                </c:pt>
                <c:pt idx="430">
                  <c:v>64</c:v>
                </c:pt>
                <c:pt idx="434">
                  <c:v>51.2</c:v>
                </c:pt>
                <c:pt idx="435">
                  <c:v>41</c:v>
                </c:pt>
                <c:pt idx="436">
                  <c:v>36.15</c:v>
                </c:pt>
                <c:pt idx="437">
                  <c:v>30.44</c:v>
                </c:pt>
                <c:pt idx="438">
                  <c:v>30.32</c:v>
                </c:pt>
                <c:pt idx="439">
                  <c:v>31.11</c:v>
                </c:pt>
                <c:pt idx="440">
                  <c:v>32.22</c:v>
                </c:pt>
                <c:pt idx="442">
                  <c:v>46.3</c:v>
                </c:pt>
                <c:pt idx="443">
                  <c:v>55.6</c:v>
                </c:pt>
                <c:pt idx="444">
                  <c:v>64</c:v>
                </c:pt>
                <c:pt idx="456">
                  <c:v>61.2</c:v>
                </c:pt>
                <c:pt idx="457">
                  <c:v>50.2</c:v>
                </c:pt>
                <c:pt idx="458">
                  <c:v>51.69</c:v>
                </c:pt>
                <c:pt idx="459">
                  <c:v>43.9</c:v>
                </c:pt>
                <c:pt idx="462">
                  <c:v>47.1</c:v>
                </c:pt>
                <c:pt idx="467">
                  <c:v>47</c:v>
                </c:pt>
                <c:pt idx="468">
                  <c:v>45.47</c:v>
                </c:pt>
                <c:pt idx="470">
                  <c:v>37.799999999999997</c:v>
                </c:pt>
                <c:pt idx="472">
                  <c:v>43.59</c:v>
                </c:pt>
                <c:pt idx="474">
                  <c:v>50.16</c:v>
                </c:pt>
                <c:pt idx="475">
                  <c:v>50.33</c:v>
                </c:pt>
                <c:pt idx="476">
                  <c:v>51.29</c:v>
                </c:pt>
                <c:pt idx="477">
                  <c:v>50.89</c:v>
                </c:pt>
                <c:pt idx="478">
                  <c:v>51.64</c:v>
                </c:pt>
                <c:pt idx="480">
                  <c:v>57.59</c:v>
                </c:pt>
                <c:pt idx="481">
                  <c:v>58.78</c:v>
                </c:pt>
                <c:pt idx="482">
                  <c:v>54.2</c:v>
                </c:pt>
                <c:pt idx="483">
                  <c:v>45.55</c:v>
                </c:pt>
                <c:pt idx="485">
                  <c:v>52.37</c:v>
                </c:pt>
                <c:pt idx="487">
                  <c:v>50.1</c:v>
                </c:pt>
                <c:pt idx="489">
                  <c:v>42</c:v>
                </c:pt>
                <c:pt idx="490">
                  <c:v>42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51.54</c:v>
                </c:pt>
                <c:pt idx="496">
                  <c:v>65.06</c:v>
                </c:pt>
                <c:pt idx="497">
                  <c:v>71</c:v>
                </c:pt>
                <c:pt idx="505">
                  <c:v>60.1</c:v>
                </c:pt>
                <c:pt idx="509">
                  <c:v>74</c:v>
                </c:pt>
                <c:pt idx="521">
                  <c:v>60.79</c:v>
                </c:pt>
                <c:pt idx="525">
                  <c:v>61.79</c:v>
                </c:pt>
                <c:pt idx="526">
                  <c:v>63.67</c:v>
                </c:pt>
                <c:pt idx="527">
                  <c:v>66.5</c:v>
                </c:pt>
                <c:pt idx="528">
                  <c:v>65</c:v>
                </c:pt>
                <c:pt idx="531">
                  <c:v>67.94</c:v>
                </c:pt>
                <c:pt idx="537">
                  <c:v>68.099999999999994</c:v>
                </c:pt>
                <c:pt idx="543">
                  <c:v>73.67</c:v>
                </c:pt>
                <c:pt idx="545">
                  <c:v>73.81</c:v>
                </c:pt>
                <c:pt idx="546">
                  <c:v>75.03</c:v>
                </c:pt>
                <c:pt idx="548">
                  <c:v>75.59</c:v>
                </c:pt>
                <c:pt idx="552">
                  <c:v>75.47</c:v>
                </c:pt>
                <c:pt idx="553">
                  <c:v>75.75</c:v>
                </c:pt>
                <c:pt idx="555">
                  <c:v>77.88</c:v>
                </c:pt>
                <c:pt idx="556">
                  <c:v>62.51</c:v>
                </c:pt>
                <c:pt idx="557">
                  <c:v>69.48</c:v>
                </c:pt>
                <c:pt idx="558">
                  <c:v>73.66</c:v>
                </c:pt>
                <c:pt idx="559">
                  <c:v>77.12</c:v>
                </c:pt>
                <c:pt idx="560">
                  <c:v>83.88</c:v>
                </c:pt>
                <c:pt idx="562">
                  <c:v>82.49</c:v>
                </c:pt>
                <c:pt idx="567">
                  <c:v>65.900000000000006</c:v>
                </c:pt>
                <c:pt idx="569">
                  <c:v>77.36</c:v>
                </c:pt>
                <c:pt idx="570">
                  <c:v>77.37</c:v>
                </c:pt>
                <c:pt idx="572">
                  <c:v>81.09</c:v>
                </c:pt>
                <c:pt idx="574">
                  <c:v>81.86</c:v>
                </c:pt>
                <c:pt idx="576">
                  <c:v>86.92</c:v>
                </c:pt>
                <c:pt idx="578">
                  <c:v>84.56</c:v>
                </c:pt>
                <c:pt idx="580">
                  <c:v>81.96</c:v>
                </c:pt>
                <c:pt idx="582">
                  <c:v>87.2</c:v>
                </c:pt>
                <c:pt idx="583">
                  <c:v>87.26</c:v>
                </c:pt>
                <c:pt idx="585">
                  <c:v>87.21</c:v>
                </c:pt>
                <c:pt idx="586">
                  <c:v>87.04</c:v>
                </c:pt>
                <c:pt idx="587">
                  <c:v>84.46</c:v>
                </c:pt>
                <c:pt idx="589">
                  <c:v>86.9</c:v>
                </c:pt>
                <c:pt idx="590">
                  <c:v>86.79</c:v>
                </c:pt>
                <c:pt idx="592">
                  <c:v>86.71</c:v>
                </c:pt>
                <c:pt idx="594">
                  <c:v>86.94</c:v>
                </c:pt>
                <c:pt idx="596">
                  <c:v>87.21</c:v>
                </c:pt>
                <c:pt idx="597">
                  <c:v>87.2</c:v>
                </c:pt>
                <c:pt idx="598">
                  <c:v>87.34</c:v>
                </c:pt>
                <c:pt idx="600">
                  <c:v>87.25</c:v>
                </c:pt>
                <c:pt idx="602">
                  <c:v>86.86</c:v>
                </c:pt>
                <c:pt idx="603">
                  <c:v>87.24</c:v>
                </c:pt>
                <c:pt idx="605">
                  <c:v>83.92</c:v>
                </c:pt>
                <c:pt idx="607">
                  <c:v>87.48</c:v>
                </c:pt>
                <c:pt idx="609">
                  <c:v>86.79</c:v>
                </c:pt>
                <c:pt idx="610">
                  <c:v>85.93</c:v>
                </c:pt>
                <c:pt idx="612">
                  <c:v>86.87</c:v>
                </c:pt>
                <c:pt idx="613">
                  <c:v>87.36</c:v>
                </c:pt>
                <c:pt idx="615">
                  <c:v>86.94</c:v>
                </c:pt>
                <c:pt idx="617">
                  <c:v>85.1</c:v>
                </c:pt>
                <c:pt idx="619">
                  <c:v>86.91</c:v>
                </c:pt>
                <c:pt idx="620">
                  <c:v>86.95</c:v>
                </c:pt>
                <c:pt idx="622">
                  <c:v>87.01</c:v>
                </c:pt>
                <c:pt idx="623">
                  <c:v>86.95</c:v>
                </c:pt>
                <c:pt idx="626">
                  <c:v>86.5</c:v>
                </c:pt>
                <c:pt idx="627">
                  <c:v>86.4</c:v>
                </c:pt>
                <c:pt idx="630">
                  <c:v>86.18</c:v>
                </c:pt>
                <c:pt idx="631">
                  <c:v>87.2</c:v>
                </c:pt>
                <c:pt idx="633">
                  <c:v>86.49</c:v>
                </c:pt>
                <c:pt idx="635">
                  <c:v>86.31</c:v>
                </c:pt>
                <c:pt idx="637">
                  <c:v>86.9</c:v>
                </c:pt>
                <c:pt idx="639">
                  <c:v>86.25</c:v>
                </c:pt>
                <c:pt idx="640">
                  <c:v>87.17</c:v>
                </c:pt>
                <c:pt idx="643">
                  <c:v>86.71</c:v>
                </c:pt>
                <c:pt idx="645">
                  <c:v>86.49</c:v>
                </c:pt>
                <c:pt idx="647">
                  <c:v>81.400000000000006</c:v>
                </c:pt>
                <c:pt idx="649">
                  <c:v>84</c:v>
                </c:pt>
                <c:pt idx="668">
                  <c:v>48.4</c:v>
                </c:pt>
                <c:pt idx="670">
                  <c:v>44.96</c:v>
                </c:pt>
                <c:pt idx="672">
                  <c:v>55.1</c:v>
                </c:pt>
                <c:pt idx="675">
                  <c:v>72.11</c:v>
                </c:pt>
                <c:pt idx="678">
                  <c:v>75.39</c:v>
                </c:pt>
                <c:pt idx="679">
                  <c:v>76.48</c:v>
                </c:pt>
                <c:pt idx="681">
                  <c:v>60</c:v>
                </c:pt>
                <c:pt idx="682">
                  <c:v>61.93</c:v>
                </c:pt>
                <c:pt idx="684">
                  <c:v>75.150000000000006</c:v>
                </c:pt>
                <c:pt idx="685">
                  <c:v>77</c:v>
                </c:pt>
                <c:pt idx="686">
                  <c:v>75.819999999999993</c:v>
                </c:pt>
                <c:pt idx="688">
                  <c:v>82.8</c:v>
                </c:pt>
                <c:pt idx="690">
                  <c:v>68.7</c:v>
                </c:pt>
                <c:pt idx="693">
                  <c:v>76.2</c:v>
                </c:pt>
                <c:pt idx="718">
                  <c:v>68</c:v>
                </c:pt>
                <c:pt idx="719">
                  <c:v>84.4</c:v>
                </c:pt>
                <c:pt idx="720">
                  <c:v>86.1</c:v>
                </c:pt>
                <c:pt idx="721">
                  <c:v>83.97</c:v>
                </c:pt>
                <c:pt idx="723">
                  <c:v>85.6</c:v>
                </c:pt>
                <c:pt idx="724">
                  <c:v>86.33</c:v>
                </c:pt>
                <c:pt idx="727">
                  <c:v>86.7</c:v>
                </c:pt>
                <c:pt idx="731">
                  <c:v>86.8</c:v>
                </c:pt>
                <c:pt idx="735">
                  <c:v>86.17</c:v>
                </c:pt>
                <c:pt idx="737">
                  <c:v>85.43</c:v>
                </c:pt>
                <c:pt idx="742">
                  <c:v>86</c:v>
                </c:pt>
                <c:pt idx="745">
                  <c:v>20</c:v>
                </c:pt>
                <c:pt idx="748">
                  <c:v>88</c:v>
                </c:pt>
                <c:pt idx="758">
                  <c:v>89.3</c:v>
                </c:pt>
                <c:pt idx="759">
                  <c:v>89.2</c:v>
                </c:pt>
                <c:pt idx="761">
                  <c:v>74.540000000000006</c:v>
                </c:pt>
                <c:pt idx="762">
                  <c:v>80</c:v>
                </c:pt>
                <c:pt idx="763">
                  <c:v>90.1</c:v>
                </c:pt>
                <c:pt idx="764">
                  <c:v>93.7</c:v>
                </c:pt>
                <c:pt idx="765">
                  <c:v>90</c:v>
                </c:pt>
                <c:pt idx="767">
                  <c:v>93</c:v>
                </c:pt>
                <c:pt idx="769">
                  <c:v>93.79</c:v>
                </c:pt>
                <c:pt idx="772">
                  <c:v>100</c:v>
                </c:pt>
                <c:pt idx="773">
                  <c:v>87.29</c:v>
                </c:pt>
                <c:pt idx="774">
                  <c:v>86.92</c:v>
                </c:pt>
                <c:pt idx="775">
                  <c:v>93.5</c:v>
                </c:pt>
                <c:pt idx="776">
                  <c:v>85.12</c:v>
                </c:pt>
                <c:pt idx="777">
                  <c:v>84.87</c:v>
                </c:pt>
                <c:pt idx="779">
                  <c:v>94</c:v>
                </c:pt>
                <c:pt idx="781">
                  <c:v>88.64</c:v>
                </c:pt>
                <c:pt idx="782">
                  <c:v>93.93</c:v>
                </c:pt>
                <c:pt idx="783">
                  <c:v>90.62</c:v>
                </c:pt>
                <c:pt idx="785">
                  <c:v>95.2</c:v>
                </c:pt>
                <c:pt idx="786">
                  <c:v>93.77</c:v>
                </c:pt>
                <c:pt idx="787">
                  <c:v>89.36</c:v>
                </c:pt>
                <c:pt idx="788">
                  <c:v>94</c:v>
                </c:pt>
                <c:pt idx="789">
                  <c:v>91.85</c:v>
                </c:pt>
                <c:pt idx="792">
                  <c:v>98.2</c:v>
                </c:pt>
                <c:pt idx="796">
                  <c:v>90.65</c:v>
                </c:pt>
                <c:pt idx="798">
                  <c:v>94</c:v>
                </c:pt>
                <c:pt idx="799">
                  <c:v>94.75</c:v>
                </c:pt>
                <c:pt idx="800">
                  <c:v>93.83</c:v>
                </c:pt>
                <c:pt idx="801">
                  <c:v>81.88</c:v>
                </c:pt>
                <c:pt idx="803">
                  <c:v>95.28</c:v>
                </c:pt>
                <c:pt idx="804">
                  <c:v>91.96</c:v>
                </c:pt>
                <c:pt idx="807">
                  <c:v>93.92</c:v>
                </c:pt>
                <c:pt idx="808">
                  <c:v>83.56</c:v>
                </c:pt>
                <c:pt idx="811">
                  <c:v>65.3</c:v>
                </c:pt>
                <c:pt idx="813">
                  <c:v>76.2</c:v>
                </c:pt>
                <c:pt idx="814">
                  <c:v>87.58</c:v>
                </c:pt>
                <c:pt idx="817">
                  <c:v>94.66</c:v>
                </c:pt>
                <c:pt idx="821">
                  <c:v>94.97</c:v>
                </c:pt>
                <c:pt idx="823">
                  <c:v>88.29</c:v>
                </c:pt>
                <c:pt idx="824">
                  <c:v>90.08</c:v>
                </c:pt>
                <c:pt idx="825">
                  <c:v>95.28</c:v>
                </c:pt>
                <c:pt idx="827">
                  <c:v>95.2</c:v>
                </c:pt>
                <c:pt idx="829">
                  <c:v>95.21</c:v>
                </c:pt>
                <c:pt idx="831">
                  <c:v>94.96</c:v>
                </c:pt>
                <c:pt idx="832">
                  <c:v>93.97</c:v>
                </c:pt>
                <c:pt idx="833">
                  <c:v>88.86</c:v>
                </c:pt>
                <c:pt idx="834">
                  <c:v>89.41</c:v>
                </c:pt>
                <c:pt idx="836">
                  <c:v>89.44</c:v>
                </c:pt>
                <c:pt idx="838">
                  <c:v>88.88</c:v>
                </c:pt>
                <c:pt idx="840">
                  <c:v>91.87</c:v>
                </c:pt>
                <c:pt idx="842">
                  <c:v>91.55</c:v>
                </c:pt>
                <c:pt idx="843">
                  <c:v>91.53</c:v>
                </c:pt>
                <c:pt idx="845">
                  <c:v>90.09</c:v>
                </c:pt>
                <c:pt idx="850">
                  <c:v>66</c:v>
                </c:pt>
                <c:pt idx="853">
                  <c:v>88.8</c:v>
                </c:pt>
                <c:pt idx="856">
                  <c:v>71.8</c:v>
                </c:pt>
                <c:pt idx="857">
                  <c:v>71.099999999999994</c:v>
                </c:pt>
                <c:pt idx="858">
                  <c:v>62.58</c:v>
                </c:pt>
                <c:pt idx="859">
                  <c:v>90</c:v>
                </c:pt>
                <c:pt idx="862">
                  <c:v>87.45</c:v>
                </c:pt>
                <c:pt idx="864">
                  <c:v>72.8</c:v>
                </c:pt>
                <c:pt idx="865">
                  <c:v>64.7</c:v>
                </c:pt>
                <c:pt idx="866">
                  <c:v>85</c:v>
                </c:pt>
                <c:pt idx="867">
                  <c:v>84</c:v>
                </c:pt>
                <c:pt idx="872">
                  <c:v>80</c:v>
                </c:pt>
                <c:pt idx="873">
                  <c:v>74.599999999999994</c:v>
                </c:pt>
                <c:pt idx="874">
                  <c:v>83</c:v>
                </c:pt>
                <c:pt idx="881">
                  <c:v>40.93</c:v>
                </c:pt>
                <c:pt idx="882">
                  <c:v>40.93</c:v>
                </c:pt>
                <c:pt idx="884">
                  <c:v>45.04</c:v>
                </c:pt>
                <c:pt idx="889">
                  <c:v>46.2</c:v>
                </c:pt>
                <c:pt idx="890">
                  <c:v>37.5</c:v>
                </c:pt>
                <c:pt idx="898">
                  <c:v>25</c:v>
                </c:pt>
                <c:pt idx="905">
                  <c:v>30</c:v>
                </c:pt>
                <c:pt idx="910">
                  <c:v>30.63</c:v>
                </c:pt>
                <c:pt idx="917">
                  <c:v>30</c:v>
                </c:pt>
                <c:pt idx="918">
                  <c:v>27</c:v>
                </c:pt>
                <c:pt idx="919">
                  <c:v>35.299999999999997</c:v>
                </c:pt>
                <c:pt idx="920">
                  <c:v>39.520000000000003</c:v>
                </c:pt>
                <c:pt idx="922">
                  <c:v>43.77</c:v>
                </c:pt>
                <c:pt idx="923">
                  <c:v>47.6</c:v>
                </c:pt>
                <c:pt idx="925">
                  <c:v>67.8</c:v>
                </c:pt>
                <c:pt idx="926">
                  <c:v>82</c:v>
                </c:pt>
                <c:pt idx="928">
                  <c:v>81.87</c:v>
                </c:pt>
                <c:pt idx="930">
                  <c:v>87.5</c:v>
                </c:pt>
                <c:pt idx="935">
                  <c:v>64.349999999999994</c:v>
                </c:pt>
                <c:pt idx="936">
                  <c:v>77.3</c:v>
                </c:pt>
                <c:pt idx="940">
                  <c:v>93.8</c:v>
                </c:pt>
                <c:pt idx="942">
                  <c:v>70.400000000000006</c:v>
                </c:pt>
                <c:pt idx="947">
                  <c:v>57.91</c:v>
                </c:pt>
                <c:pt idx="948">
                  <c:v>67.25</c:v>
                </c:pt>
                <c:pt idx="949">
                  <c:v>75.5</c:v>
                </c:pt>
                <c:pt idx="952">
                  <c:v>50.3</c:v>
                </c:pt>
                <c:pt idx="953">
                  <c:v>31.8</c:v>
                </c:pt>
                <c:pt idx="956">
                  <c:v>50.84</c:v>
                </c:pt>
                <c:pt idx="957">
                  <c:v>50.36</c:v>
                </c:pt>
                <c:pt idx="960">
                  <c:v>61.1</c:v>
                </c:pt>
                <c:pt idx="962">
                  <c:v>71.23</c:v>
                </c:pt>
                <c:pt idx="965">
                  <c:v>69.38</c:v>
                </c:pt>
                <c:pt idx="971">
                  <c:v>71.39</c:v>
                </c:pt>
                <c:pt idx="973">
                  <c:v>63.03</c:v>
                </c:pt>
                <c:pt idx="975">
                  <c:v>66</c:v>
                </c:pt>
                <c:pt idx="978">
                  <c:v>66</c:v>
                </c:pt>
                <c:pt idx="979">
                  <c:v>61.49</c:v>
                </c:pt>
                <c:pt idx="980">
                  <c:v>70</c:v>
                </c:pt>
                <c:pt idx="982">
                  <c:v>78.66</c:v>
                </c:pt>
                <c:pt idx="983">
                  <c:v>74.91</c:v>
                </c:pt>
                <c:pt idx="985">
                  <c:v>83.19</c:v>
                </c:pt>
                <c:pt idx="986">
                  <c:v>86.83</c:v>
                </c:pt>
                <c:pt idx="988">
                  <c:v>83</c:v>
                </c:pt>
                <c:pt idx="989">
                  <c:v>79.92</c:v>
                </c:pt>
                <c:pt idx="990">
                  <c:v>78.09</c:v>
                </c:pt>
                <c:pt idx="991">
                  <c:v>74.95</c:v>
                </c:pt>
                <c:pt idx="992">
                  <c:v>83.94</c:v>
                </c:pt>
                <c:pt idx="994">
                  <c:v>88.11</c:v>
                </c:pt>
                <c:pt idx="995">
                  <c:v>87.36</c:v>
                </c:pt>
                <c:pt idx="996">
                  <c:v>80.2</c:v>
                </c:pt>
                <c:pt idx="997">
                  <c:v>80.23</c:v>
                </c:pt>
                <c:pt idx="999">
                  <c:v>79.87</c:v>
                </c:pt>
                <c:pt idx="1002">
                  <c:v>60</c:v>
                </c:pt>
                <c:pt idx="1004">
                  <c:v>58.28</c:v>
                </c:pt>
                <c:pt idx="1006">
                  <c:v>51.4</c:v>
                </c:pt>
                <c:pt idx="1007">
                  <c:v>78</c:v>
                </c:pt>
                <c:pt idx="1008">
                  <c:v>72</c:v>
                </c:pt>
                <c:pt idx="1009">
                  <c:v>32.5</c:v>
                </c:pt>
                <c:pt idx="1014">
                  <c:v>40.4</c:v>
                </c:pt>
                <c:pt idx="1015">
                  <c:v>125.83</c:v>
                </c:pt>
                <c:pt idx="1016">
                  <c:v>31.4</c:v>
                </c:pt>
                <c:pt idx="1017">
                  <c:v>31.4</c:v>
                </c:pt>
                <c:pt idx="1024">
                  <c:v>35</c:v>
                </c:pt>
                <c:pt idx="1025">
                  <c:v>35</c:v>
                </c:pt>
                <c:pt idx="1026">
                  <c:v>42</c:v>
                </c:pt>
                <c:pt idx="1027">
                  <c:v>60.5</c:v>
                </c:pt>
                <c:pt idx="1028">
                  <c:v>68</c:v>
                </c:pt>
                <c:pt idx="1033">
                  <c:v>65.3</c:v>
                </c:pt>
                <c:pt idx="1036">
                  <c:v>83</c:v>
                </c:pt>
                <c:pt idx="1040">
                  <c:v>74.599999999999994</c:v>
                </c:pt>
                <c:pt idx="1050">
                  <c:v>59.7</c:v>
                </c:pt>
                <c:pt idx="1060">
                  <c:v>62</c:v>
                </c:pt>
                <c:pt idx="1061">
                  <c:v>62</c:v>
                </c:pt>
                <c:pt idx="1062">
                  <c:v>55</c:v>
                </c:pt>
                <c:pt idx="1074">
                  <c:v>44</c:v>
                </c:pt>
                <c:pt idx="1075">
                  <c:v>41.51</c:v>
                </c:pt>
                <c:pt idx="1078">
                  <c:v>64</c:v>
                </c:pt>
                <c:pt idx="1085">
                  <c:v>60</c:v>
                </c:pt>
                <c:pt idx="1086">
                  <c:v>60</c:v>
                </c:pt>
                <c:pt idx="1099">
                  <c:v>53.88</c:v>
                </c:pt>
                <c:pt idx="1100">
                  <c:v>71.680000000000007</c:v>
                </c:pt>
                <c:pt idx="1105">
                  <c:v>74</c:v>
                </c:pt>
                <c:pt idx="1106">
                  <c:v>70.599999999999994</c:v>
                </c:pt>
                <c:pt idx="1112">
                  <c:v>88.04</c:v>
                </c:pt>
                <c:pt idx="1115">
                  <c:v>75</c:v>
                </c:pt>
                <c:pt idx="1119">
                  <c:v>79.709999999999994</c:v>
                </c:pt>
                <c:pt idx="1120">
                  <c:v>85.2</c:v>
                </c:pt>
                <c:pt idx="1122">
                  <c:v>88.5</c:v>
                </c:pt>
                <c:pt idx="1123">
                  <c:v>86</c:v>
                </c:pt>
                <c:pt idx="1124">
                  <c:v>86</c:v>
                </c:pt>
                <c:pt idx="1127">
                  <c:v>88</c:v>
                </c:pt>
                <c:pt idx="1130">
                  <c:v>87</c:v>
                </c:pt>
                <c:pt idx="1132">
                  <c:v>86.95</c:v>
                </c:pt>
                <c:pt idx="1133">
                  <c:v>88</c:v>
                </c:pt>
                <c:pt idx="1137">
                  <c:v>90</c:v>
                </c:pt>
                <c:pt idx="1139">
                  <c:v>90.2</c:v>
                </c:pt>
                <c:pt idx="1142">
                  <c:v>86.77</c:v>
                </c:pt>
                <c:pt idx="1146">
                  <c:v>87.05</c:v>
                </c:pt>
                <c:pt idx="1147">
                  <c:v>71.010000000000005</c:v>
                </c:pt>
                <c:pt idx="1148">
                  <c:v>82.35</c:v>
                </c:pt>
                <c:pt idx="1150">
                  <c:v>93</c:v>
                </c:pt>
                <c:pt idx="1153">
                  <c:v>90</c:v>
                </c:pt>
                <c:pt idx="1154">
                  <c:v>93</c:v>
                </c:pt>
                <c:pt idx="1155">
                  <c:v>74.400000000000006</c:v>
                </c:pt>
                <c:pt idx="1158">
                  <c:v>85.8</c:v>
                </c:pt>
                <c:pt idx="1160">
                  <c:v>101.81</c:v>
                </c:pt>
                <c:pt idx="1161">
                  <c:v>119.56</c:v>
                </c:pt>
                <c:pt idx="1162">
                  <c:v>105</c:v>
                </c:pt>
                <c:pt idx="1163">
                  <c:v>90.34</c:v>
                </c:pt>
                <c:pt idx="1166">
                  <c:v>107.36</c:v>
                </c:pt>
                <c:pt idx="1167">
                  <c:v>103.54</c:v>
                </c:pt>
                <c:pt idx="1168">
                  <c:v>99</c:v>
                </c:pt>
                <c:pt idx="1169">
                  <c:v>100.46</c:v>
                </c:pt>
                <c:pt idx="1170">
                  <c:v>104.35</c:v>
                </c:pt>
                <c:pt idx="1171">
                  <c:v>103.31</c:v>
                </c:pt>
                <c:pt idx="1172">
                  <c:v>109.36</c:v>
                </c:pt>
                <c:pt idx="1173">
                  <c:v>109.14</c:v>
                </c:pt>
                <c:pt idx="1175">
                  <c:v>112.68</c:v>
                </c:pt>
                <c:pt idx="1176">
                  <c:v>118.98</c:v>
                </c:pt>
                <c:pt idx="1177">
                  <c:v>119.78</c:v>
                </c:pt>
                <c:pt idx="1178">
                  <c:v>124.2</c:v>
                </c:pt>
                <c:pt idx="1179">
                  <c:v>121.91</c:v>
                </c:pt>
                <c:pt idx="1180">
                  <c:v>123.19</c:v>
                </c:pt>
                <c:pt idx="1182">
                  <c:v>121.62</c:v>
                </c:pt>
                <c:pt idx="1183">
                  <c:v>124.47</c:v>
                </c:pt>
                <c:pt idx="1184">
                  <c:v>125.19</c:v>
                </c:pt>
                <c:pt idx="1186">
                  <c:v>124.35</c:v>
                </c:pt>
                <c:pt idx="1187">
                  <c:v>116.24</c:v>
                </c:pt>
                <c:pt idx="1189">
                  <c:v>121.33</c:v>
                </c:pt>
                <c:pt idx="1190">
                  <c:v>132.19999999999999</c:v>
                </c:pt>
                <c:pt idx="1191">
                  <c:v>128.1</c:v>
                </c:pt>
                <c:pt idx="1192">
                  <c:v>129.75</c:v>
                </c:pt>
                <c:pt idx="1193">
                  <c:v>123.57</c:v>
                </c:pt>
                <c:pt idx="1194">
                  <c:v>140.79</c:v>
                </c:pt>
                <c:pt idx="1195">
                  <c:v>128.46</c:v>
                </c:pt>
                <c:pt idx="1196">
                  <c:v>119.44</c:v>
                </c:pt>
                <c:pt idx="1197">
                  <c:v>133.43</c:v>
                </c:pt>
                <c:pt idx="1198">
                  <c:v>145</c:v>
                </c:pt>
                <c:pt idx="1199">
                  <c:v>149</c:v>
                </c:pt>
                <c:pt idx="1200">
                  <c:v>145</c:v>
                </c:pt>
                <c:pt idx="1204">
                  <c:v>125</c:v>
                </c:pt>
                <c:pt idx="1205">
                  <c:v>10</c:v>
                </c:pt>
                <c:pt idx="1207">
                  <c:v>76.8</c:v>
                </c:pt>
                <c:pt idx="1209">
                  <c:v>125.14</c:v>
                </c:pt>
                <c:pt idx="1211">
                  <c:v>90</c:v>
                </c:pt>
                <c:pt idx="1229">
                  <c:v>30.1</c:v>
                </c:pt>
                <c:pt idx="1231">
                  <c:v>59</c:v>
                </c:pt>
                <c:pt idx="1232">
                  <c:v>51.47</c:v>
                </c:pt>
                <c:pt idx="1234">
                  <c:v>74.2</c:v>
                </c:pt>
                <c:pt idx="1237">
                  <c:v>74.2</c:v>
                </c:pt>
                <c:pt idx="1238">
                  <c:v>89</c:v>
                </c:pt>
                <c:pt idx="1255">
                  <c:v>74</c:v>
                </c:pt>
                <c:pt idx="1256">
                  <c:v>95</c:v>
                </c:pt>
                <c:pt idx="1257">
                  <c:v>106.8</c:v>
                </c:pt>
                <c:pt idx="1264">
                  <c:v>111</c:v>
                </c:pt>
                <c:pt idx="1281">
                  <c:v>92.22</c:v>
                </c:pt>
                <c:pt idx="1283">
                  <c:v>73.8</c:v>
                </c:pt>
                <c:pt idx="1288">
                  <c:v>88.77</c:v>
                </c:pt>
                <c:pt idx="1289">
                  <c:v>106.6</c:v>
                </c:pt>
                <c:pt idx="1291">
                  <c:v>149.63999999999999</c:v>
                </c:pt>
                <c:pt idx="1292">
                  <c:v>144.30000000000001</c:v>
                </c:pt>
                <c:pt idx="1294">
                  <c:v>124</c:v>
                </c:pt>
                <c:pt idx="1297">
                  <c:v>100.9</c:v>
                </c:pt>
                <c:pt idx="1298">
                  <c:v>121</c:v>
                </c:pt>
                <c:pt idx="1305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2D-40A8-8808-C33DF0E50C3E}"/>
            </c:ext>
          </c:extLst>
        </c:ser>
        <c:ser>
          <c:idx val="6"/>
          <c:order val="6"/>
          <c:tx>
            <c:strRef>
              <c:f>'df-chn-itpl'!$F$1</c:f>
              <c:strCache>
                <c:ptCount val="1"/>
                <c:pt idx="0">
                  <c:v>Beijing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'df-chn-itpl'!$B:$B</c:f>
              <c:strCache>
                <c:ptCount val="1227"/>
                <c:pt idx="0">
                  <c:v>Date</c:v>
                </c:pt>
                <c:pt idx="1">
                  <c:v>2017-03-15 00:00:00</c:v>
                </c:pt>
                <c:pt idx="2">
                  <c:v>2017-03-16 00:00:00</c:v>
                </c:pt>
                <c:pt idx="3">
                  <c:v>2017-03-17 00:00:00</c:v>
                </c:pt>
                <c:pt idx="4">
                  <c:v>2017-03-20 00:00:00</c:v>
                </c:pt>
                <c:pt idx="5">
                  <c:v>2017-03-21 00:00:00</c:v>
                </c:pt>
                <c:pt idx="6">
                  <c:v>2017-03-22 00:00:00</c:v>
                </c:pt>
                <c:pt idx="7">
                  <c:v>2017-03-24 00:00:00</c:v>
                </c:pt>
                <c:pt idx="8">
                  <c:v>2017-03-27 00:00:00</c:v>
                </c:pt>
                <c:pt idx="9">
                  <c:v>2017-03-28 00:00:00</c:v>
                </c:pt>
                <c:pt idx="10">
                  <c:v>2017-03-29 00:00:00</c:v>
                </c:pt>
                <c:pt idx="11">
                  <c:v>2017-03-30 00:00:00</c:v>
                </c:pt>
                <c:pt idx="12">
                  <c:v>2017-03-31 00:00:00</c:v>
                </c:pt>
                <c:pt idx="13">
                  <c:v>2017-04-05 00:00:00</c:v>
                </c:pt>
                <c:pt idx="14">
                  <c:v>2017-04-06 00:00:00</c:v>
                </c:pt>
                <c:pt idx="15">
                  <c:v>2017-04-07 00:00:00</c:v>
                </c:pt>
                <c:pt idx="16">
                  <c:v>2017-04-10 00:00:00</c:v>
                </c:pt>
                <c:pt idx="17">
                  <c:v>2017-04-11 00:00:00</c:v>
                </c:pt>
                <c:pt idx="18">
                  <c:v>2017-04-12 00:00:00</c:v>
                </c:pt>
                <c:pt idx="19">
                  <c:v>2017-04-13 00:00:00</c:v>
                </c:pt>
                <c:pt idx="20">
                  <c:v>2017-04-14 00:00:00</c:v>
                </c:pt>
                <c:pt idx="21">
                  <c:v>2017-04-17 00:00:00</c:v>
                </c:pt>
                <c:pt idx="22">
                  <c:v>2017-04-18 00:00:00</c:v>
                </c:pt>
                <c:pt idx="23">
                  <c:v>2017-04-19 00:00:00</c:v>
                </c:pt>
                <c:pt idx="24">
                  <c:v>2017-04-20 00:00:00</c:v>
                </c:pt>
                <c:pt idx="25">
                  <c:v>2017-04-21 00:00:00</c:v>
                </c:pt>
                <c:pt idx="26">
                  <c:v>2017-04-24 00:00:00</c:v>
                </c:pt>
                <c:pt idx="27">
                  <c:v>2017-04-26 00:00:00</c:v>
                </c:pt>
                <c:pt idx="28">
                  <c:v>2017-04-27 00:00:00</c:v>
                </c:pt>
                <c:pt idx="29">
                  <c:v>2017-04-28 00:00:00</c:v>
                </c:pt>
                <c:pt idx="30">
                  <c:v>2017-05-02 00:00:00</c:v>
                </c:pt>
                <c:pt idx="31">
                  <c:v>2017-05-03 00:00:00</c:v>
                </c:pt>
                <c:pt idx="32">
                  <c:v>2017-05-04 00:00:00</c:v>
                </c:pt>
                <c:pt idx="33">
                  <c:v>2017-05-05 00:00:00</c:v>
                </c:pt>
                <c:pt idx="34">
                  <c:v>2017-05-10 00:00:00</c:v>
                </c:pt>
                <c:pt idx="35">
                  <c:v>2017-05-11 00:00:00</c:v>
                </c:pt>
                <c:pt idx="36">
                  <c:v>2017-05-12 00:00:00</c:v>
                </c:pt>
                <c:pt idx="37">
                  <c:v>2017-05-15 00:00:00</c:v>
                </c:pt>
                <c:pt idx="38">
                  <c:v>2017-05-16 00:00:00</c:v>
                </c:pt>
                <c:pt idx="39">
                  <c:v>2017-05-17 00:00:00</c:v>
                </c:pt>
                <c:pt idx="40">
                  <c:v>2017-05-18 00:00:00</c:v>
                </c:pt>
                <c:pt idx="41">
                  <c:v>2017-05-19 00:00:00</c:v>
                </c:pt>
                <c:pt idx="42">
                  <c:v>2017-05-22 00:00:00</c:v>
                </c:pt>
                <c:pt idx="43">
                  <c:v>2017-05-23 00:00:00</c:v>
                </c:pt>
                <c:pt idx="44">
                  <c:v>2017-05-24 00:00:00</c:v>
                </c:pt>
                <c:pt idx="45">
                  <c:v>2017-05-25 00:00:00</c:v>
                </c:pt>
                <c:pt idx="46">
                  <c:v>2017-05-26 00:00:00</c:v>
                </c:pt>
                <c:pt idx="47">
                  <c:v>2017-05-31 00:00:00</c:v>
                </c:pt>
                <c:pt idx="48">
                  <c:v>2017-06-01 00:00:00</c:v>
                </c:pt>
                <c:pt idx="49">
                  <c:v>2017-06-02 00:00:00</c:v>
                </c:pt>
                <c:pt idx="50">
                  <c:v>2017-06-05 00:00:00</c:v>
                </c:pt>
                <c:pt idx="51">
                  <c:v>2017-06-06 00:00:00</c:v>
                </c:pt>
                <c:pt idx="52">
                  <c:v>2017-06-07 00:00:00</c:v>
                </c:pt>
                <c:pt idx="53">
                  <c:v>2017-06-08 00:00:00</c:v>
                </c:pt>
                <c:pt idx="54">
                  <c:v>2017-06-09 00:00:00</c:v>
                </c:pt>
                <c:pt idx="55">
                  <c:v>2017-06-12 00:00:00</c:v>
                </c:pt>
                <c:pt idx="56">
                  <c:v>2017-06-13 00:00:00</c:v>
                </c:pt>
                <c:pt idx="57">
                  <c:v>2017-06-14 00:00:00</c:v>
                </c:pt>
                <c:pt idx="58">
                  <c:v>2017-06-16 00:00:00</c:v>
                </c:pt>
                <c:pt idx="59">
                  <c:v>2017-06-17 00:00:00</c:v>
                </c:pt>
                <c:pt idx="60">
                  <c:v>2017-06-18 00:00:00</c:v>
                </c:pt>
                <c:pt idx="61">
                  <c:v>2017-06-19 00:00:00</c:v>
                </c:pt>
                <c:pt idx="62">
                  <c:v>2017-06-20 00:00:00</c:v>
                </c:pt>
                <c:pt idx="63">
                  <c:v>2017-06-21 00:00:00</c:v>
                </c:pt>
                <c:pt idx="64">
                  <c:v>2017-06-22 00:00:00</c:v>
                </c:pt>
                <c:pt idx="65">
                  <c:v>2017-06-23 00:00:00</c:v>
                </c:pt>
                <c:pt idx="66">
                  <c:v>2017-06-26 00:00:00</c:v>
                </c:pt>
                <c:pt idx="67">
                  <c:v>2017-06-27 00:00:00</c:v>
                </c:pt>
                <c:pt idx="68">
                  <c:v>2017-06-28 00:00:00</c:v>
                </c:pt>
                <c:pt idx="69">
                  <c:v>2017-06-29 00:00:00</c:v>
                </c:pt>
                <c:pt idx="70">
                  <c:v>2017-06-30 00:00:00</c:v>
                </c:pt>
                <c:pt idx="71">
                  <c:v>2017-07-03 00:00:00</c:v>
                </c:pt>
                <c:pt idx="72">
                  <c:v>2017-07-04 00:00:00</c:v>
                </c:pt>
                <c:pt idx="73">
                  <c:v>2017-07-06 00:00:00</c:v>
                </c:pt>
                <c:pt idx="74">
                  <c:v>2017-07-10 00:00:00</c:v>
                </c:pt>
                <c:pt idx="75">
                  <c:v>2017-07-11 00:00:00</c:v>
                </c:pt>
                <c:pt idx="76">
                  <c:v>2017-07-12 00:00:00</c:v>
                </c:pt>
                <c:pt idx="77">
                  <c:v>2017-07-13 00:00:00</c:v>
                </c:pt>
                <c:pt idx="78">
                  <c:v>2017-07-14 00:00:00</c:v>
                </c:pt>
                <c:pt idx="79">
                  <c:v>2017-07-17 00:00:00</c:v>
                </c:pt>
                <c:pt idx="80">
                  <c:v>2017-07-18 00:00:00</c:v>
                </c:pt>
                <c:pt idx="81">
                  <c:v>2017-07-19 00:00:00</c:v>
                </c:pt>
                <c:pt idx="82">
                  <c:v>2017-07-20 00:00:00</c:v>
                </c:pt>
                <c:pt idx="83">
                  <c:v>2017-07-21 00:00:00</c:v>
                </c:pt>
                <c:pt idx="84">
                  <c:v>2017-07-24 00:00:00</c:v>
                </c:pt>
                <c:pt idx="85">
                  <c:v>2017-07-25 00:00:00</c:v>
                </c:pt>
                <c:pt idx="86">
                  <c:v>2017-07-26 00:00:00</c:v>
                </c:pt>
                <c:pt idx="87">
                  <c:v>2017-07-27 00:00:00</c:v>
                </c:pt>
                <c:pt idx="88">
                  <c:v>2017-07-28 00:00:00</c:v>
                </c:pt>
                <c:pt idx="89">
                  <c:v>2017-07-31 00:00:00</c:v>
                </c:pt>
                <c:pt idx="90">
                  <c:v>2017-08-01 00:00:00</c:v>
                </c:pt>
                <c:pt idx="91">
                  <c:v>2017-08-02 00:00:00</c:v>
                </c:pt>
                <c:pt idx="92">
                  <c:v>2017-08-04 00:00:00</c:v>
                </c:pt>
                <c:pt idx="93">
                  <c:v>2017-08-07 00:00:00</c:v>
                </c:pt>
                <c:pt idx="94">
                  <c:v>2017-08-08 00:00:00</c:v>
                </c:pt>
                <c:pt idx="95">
                  <c:v>2017-08-09 00:00:00</c:v>
                </c:pt>
                <c:pt idx="96">
                  <c:v>2017-08-10 00:00:00</c:v>
                </c:pt>
                <c:pt idx="97">
                  <c:v>2017-08-11 00:00:00</c:v>
                </c:pt>
                <c:pt idx="98">
                  <c:v>2017-08-14 00:00:00</c:v>
                </c:pt>
                <c:pt idx="99">
                  <c:v>2017-08-15 00:00:00</c:v>
                </c:pt>
                <c:pt idx="100">
                  <c:v>2017-08-16 00:00:00</c:v>
                </c:pt>
                <c:pt idx="101">
                  <c:v>2017-08-17 00:00:00</c:v>
                </c:pt>
                <c:pt idx="102">
                  <c:v>2017-08-18 00:00:00</c:v>
                </c:pt>
                <c:pt idx="103">
                  <c:v>2017-08-21 00:00:00</c:v>
                </c:pt>
                <c:pt idx="104">
                  <c:v>2017-08-22 00:00:00</c:v>
                </c:pt>
                <c:pt idx="105">
                  <c:v>2017-08-23 00:00:00</c:v>
                </c:pt>
                <c:pt idx="106">
                  <c:v>2017-08-24 00:00:00</c:v>
                </c:pt>
                <c:pt idx="107">
                  <c:v>2017-08-25 00:00:00</c:v>
                </c:pt>
                <c:pt idx="108">
                  <c:v>2017-08-28 00:00:00</c:v>
                </c:pt>
                <c:pt idx="109">
                  <c:v>2017-08-29 00:00:00</c:v>
                </c:pt>
                <c:pt idx="110">
                  <c:v>2017-08-30 00:00:00</c:v>
                </c:pt>
                <c:pt idx="111">
                  <c:v>2017-08-31 00:00:00</c:v>
                </c:pt>
                <c:pt idx="112">
                  <c:v>2017-09-01 00:00:00</c:v>
                </c:pt>
                <c:pt idx="113">
                  <c:v>2017-09-04 00:00:00</c:v>
                </c:pt>
                <c:pt idx="114">
                  <c:v>2017-09-05 00:00:00</c:v>
                </c:pt>
                <c:pt idx="115">
                  <c:v>2017-09-06 00:00:00</c:v>
                </c:pt>
                <c:pt idx="116">
                  <c:v>2017-09-07 00:00:00</c:v>
                </c:pt>
                <c:pt idx="117">
                  <c:v>2017-09-08 00:00:00</c:v>
                </c:pt>
                <c:pt idx="118">
                  <c:v>2017-09-11 00:00:00</c:v>
                </c:pt>
                <c:pt idx="119">
                  <c:v>2017-09-12 00:00:00</c:v>
                </c:pt>
                <c:pt idx="120">
                  <c:v>2017-09-13 00:00:00</c:v>
                </c:pt>
                <c:pt idx="121">
                  <c:v>2017-09-14 00:00:00</c:v>
                </c:pt>
                <c:pt idx="122">
                  <c:v>2017-09-15 00:00:00</c:v>
                </c:pt>
                <c:pt idx="123">
                  <c:v>2017-09-18 00:00:00</c:v>
                </c:pt>
                <c:pt idx="124">
                  <c:v>2017-09-19 00:00:00</c:v>
                </c:pt>
                <c:pt idx="125">
                  <c:v>2017-09-20 00:00:00</c:v>
                </c:pt>
                <c:pt idx="126">
                  <c:v>2017-09-21 00:00:00</c:v>
                </c:pt>
                <c:pt idx="127">
                  <c:v>2017-09-22 00:00:00</c:v>
                </c:pt>
                <c:pt idx="128">
                  <c:v>2017-09-25 00:00:00</c:v>
                </c:pt>
                <c:pt idx="129">
                  <c:v>2017-09-26 00:00:00</c:v>
                </c:pt>
                <c:pt idx="130">
                  <c:v>2017-09-27 00:00:00</c:v>
                </c:pt>
                <c:pt idx="131">
                  <c:v>2017-09-28 00:00:00</c:v>
                </c:pt>
                <c:pt idx="132">
                  <c:v>2017-09-29 00:00:00</c:v>
                </c:pt>
                <c:pt idx="133">
                  <c:v>2017-10-09 00:00:00</c:v>
                </c:pt>
                <c:pt idx="134">
                  <c:v>2017-10-10 00:00:00</c:v>
                </c:pt>
                <c:pt idx="135">
                  <c:v>2017-10-11 00:00:00</c:v>
                </c:pt>
                <c:pt idx="136">
                  <c:v>2017-10-12 00:00:00</c:v>
                </c:pt>
                <c:pt idx="137">
                  <c:v>2017-10-13 00:00:00</c:v>
                </c:pt>
                <c:pt idx="138">
                  <c:v>2017-10-16 00:00:00</c:v>
                </c:pt>
                <c:pt idx="139">
                  <c:v>2017-10-17 00:00:00</c:v>
                </c:pt>
                <c:pt idx="140">
                  <c:v>2017-10-18 00:00:00</c:v>
                </c:pt>
                <c:pt idx="141">
                  <c:v>2017-10-20 00:00:00</c:v>
                </c:pt>
                <c:pt idx="142">
                  <c:v>2017-10-23 00:00:00</c:v>
                </c:pt>
                <c:pt idx="143">
                  <c:v>2017-10-24 00:00:00</c:v>
                </c:pt>
                <c:pt idx="144">
                  <c:v>2017-10-25 00:00:00</c:v>
                </c:pt>
                <c:pt idx="145">
                  <c:v>2017-10-26 00:00:00</c:v>
                </c:pt>
                <c:pt idx="146">
                  <c:v>2017-10-27 00:00:00</c:v>
                </c:pt>
                <c:pt idx="147">
                  <c:v>2017-10-30 00:00:00</c:v>
                </c:pt>
                <c:pt idx="148">
                  <c:v>2017-10-31 00:00:00</c:v>
                </c:pt>
                <c:pt idx="149">
                  <c:v>2017-11-01 00:00:00</c:v>
                </c:pt>
                <c:pt idx="150">
                  <c:v>2017-11-02 00:00:00</c:v>
                </c:pt>
                <c:pt idx="151">
                  <c:v>2017-11-03 00:00:00</c:v>
                </c:pt>
                <c:pt idx="152">
                  <c:v>2017-11-06 00:00:00</c:v>
                </c:pt>
                <c:pt idx="153">
                  <c:v>2017-11-07 00:00:00</c:v>
                </c:pt>
                <c:pt idx="154">
                  <c:v>2017-11-08 00:00:00</c:v>
                </c:pt>
                <c:pt idx="155">
                  <c:v>2017-11-09 00:00:00</c:v>
                </c:pt>
                <c:pt idx="156">
                  <c:v>2017-11-10 00:00:00</c:v>
                </c:pt>
                <c:pt idx="157">
                  <c:v>2017-11-13 00:00:00</c:v>
                </c:pt>
                <c:pt idx="158">
                  <c:v>2017-11-14 00:00:00</c:v>
                </c:pt>
                <c:pt idx="159">
                  <c:v>2017-11-15 00:00:00</c:v>
                </c:pt>
                <c:pt idx="160">
                  <c:v>2017-11-16 00:00:00</c:v>
                </c:pt>
                <c:pt idx="161">
                  <c:v>2017-11-17 00:00:00</c:v>
                </c:pt>
                <c:pt idx="162">
                  <c:v>2017-11-20 00:00:00</c:v>
                </c:pt>
                <c:pt idx="163">
                  <c:v>2017-11-21 00:00:00</c:v>
                </c:pt>
                <c:pt idx="164">
                  <c:v>2017-11-22 00:00:00</c:v>
                </c:pt>
                <c:pt idx="165">
                  <c:v>2017-11-23 00:00:00</c:v>
                </c:pt>
                <c:pt idx="166">
                  <c:v>2017-11-24 00:00:00</c:v>
                </c:pt>
                <c:pt idx="167">
                  <c:v>2017-11-27 00:00:00</c:v>
                </c:pt>
                <c:pt idx="168">
                  <c:v>2017-11-28 00:00:00</c:v>
                </c:pt>
                <c:pt idx="169">
                  <c:v>2017-11-29 00:00:00</c:v>
                </c:pt>
                <c:pt idx="170">
                  <c:v>2017-11-30 00:00:00</c:v>
                </c:pt>
                <c:pt idx="171">
                  <c:v>2017-12-01 00:00:00</c:v>
                </c:pt>
                <c:pt idx="172">
                  <c:v>2017-12-04 00:00:00</c:v>
                </c:pt>
                <c:pt idx="173">
                  <c:v>2017-12-05 00:00:00</c:v>
                </c:pt>
                <c:pt idx="174">
                  <c:v>2017-12-06 00:00:00</c:v>
                </c:pt>
                <c:pt idx="175">
                  <c:v>2017-12-07 00:00:00</c:v>
                </c:pt>
                <c:pt idx="176">
                  <c:v>2017-12-08 00:00:00</c:v>
                </c:pt>
                <c:pt idx="177">
                  <c:v>2017-12-11 00:00:00</c:v>
                </c:pt>
                <c:pt idx="178">
                  <c:v>2017-12-12 00:00:00</c:v>
                </c:pt>
                <c:pt idx="179">
                  <c:v>2017-12-13 00:00:00</c:v>
                </c:pt>
                <c:pt idx="180">
                  <c:v>2017-12-14 00:00:00</c:v>
                </c:pt>
                <c:pt idx="181">
                  <c:v>2017-12-15 00:00:00</c:v>
                </c:pt>
                <c:pt idx="182">
                  <c:v>2017-12-18 00:00:00</c:v>
                </c:pt>
                <c:pt idx="183">
                  <c:v>2017-12-19 00:00:00</c:v>
                </c:pt>
                <c:pt idx="184">
                  <c:v>2017-12-20 00:00:00</c:v>
                </c:pt>
                <c:pt idx="185">
                  <c:v>2017-12-21 00:00:00</c:v>
                </c:pt>
                <c:pt idx="186">
                  <c:v>2017-12-22 00:00:00</c:v>
                </c:pt>
                <c:pt idx="187">
                  <c:v>2017-12-25 00:00:00</c:v>
                </c:pt>
                <c:pt idx="188">
                  <c:v>2017-12-26 00:00:00</c:v>
                </c:pt>
                <c:pt idx="189">
                  <c:v>2017-12-27 00:00:00</c:v>
                </c:pt>
                <c:pt idx="190">
                  <c:v>2017-12-28 00:00:00</c:v>
                </c:pt>
                <c:pt idx="191">
                  <c:v>2017-12-29 00:00:00</c:v>
                </c:pt>
                <c:pt idx="192">
                  <c:v>2018-01-02 00:00:00</c:v>
                </c:pt>
                <c:pt idx="193">
                  <c:v>2018-01-03 00:00:00</c:v>
                </c:pt>
                <c:pt idx="194">
                  <c:v>2018-01-04 00:00:00</c:v>
                </c:pt>
                <c:pt idx="195">
                  <c:v>2018-01-05 00:00:00</c:v>
                </c:pt>
                <c:pt idx="196">
                  <c:v>2018-01-08 00:00:00</c:v>
                </c:pt>
                <c:pt idx="197">
                  <c:v>2018-01-09 00:00:00</c:v>
                </c:pt>
                <c:pt idx="198">
                  <c:v>2018-01-10 00:00:00</c:v>
                </c:pt>
                <c:pt idx="199">
                  <c:v>2018-01-11 00:00:00</c:v>
                </c:pt>
                <c:pt idx="200">
                  <c:v>2018-01-12 00:00:00</c:v>
                </c:pt>
                <c:pt idx="201">
                  <c:v>2018-01-15 00:00:00</c:v>
                </c:pt>
                <c:pt idx="202">
                  <c:v>2018-01-17 00:00:00</c:v>
                </c:pt>
                <c:pt idx="203">
                  <c:v>2018-01-18 00:00:00</c:v>
                </c:pt>
                <c:pt idx="204">
                  <c:v>2018-01-19 00:00:00</c:v>
                </c:pt>
                <c:pt idx="205">
                  <c:v>2018-01-22 00:00:00</c:v>
                </c:pt>
                <c:pt idx="206">
                  <c:v>2018-01-23 00:00:00</c:v>
                </c:pt>
                <c:pt idx="207">
                  <c:v>2018-01-24 00:00:00</c:v>
                </c:pt>
                <c:pt idx="208">
                  <c:v>2018-01-25 00:00:00</c:v>
                </c:pt>
                <c:pt idx="209">
                  <c:v>2018-01-26 00:00:00</c:v>
                </c:pt>
                <c:pt idx="210">
                  <c:v>2018-01-29 00:00:00</c:v>
                </c:pt>
                <c:pt idx="211">
                  <c:v>2018-01-30 00:00:00</c:v>
                </c:pt>
                <c:pt idx="212">
                  <c:v>2018-01-31 00:00:00</c:v>
                </c:pt>
                <c:pt idx="213">
                  <c:v>2018-02-01 00:00:00</c:v>
                </c:pt>
                <c:pt idx="214">
                  <c:v>2018-02-02 00:00:00</c:v>
                </c:pt>
                <c:pt idx="215">
                  <c:v>2018-02-05 00:00:00</c:v>
                </c:pt>
                <c:pt idx="216">
                  <c:v>2018-02-06 00:00:00</c:v>
                </c:pt>
                <c:pt idx="217">
                  <c:v>2018-02-07 00:00:00</c:v>
                </c:pt>
                <c:pt idx="218">
                  <c:v>2018-02-08 00:00:00</c:v>
                </c:pt>
                <c:pt idx="219">
                  <c:v>2018-02-09 00:00:00</c:v>
                </c:pt>
                <c:pt idx="220">
                  <c:v>2018-02-12 00:00:00</c:v>
                </c:pt>
                <c:pt idx="221">
                  <c:v>2018-02-13 00:00:00</c:v>
                </c:pt>
                <c:pt idx="222">
                  <c:v>2018-02-14 00:00:00</c:v>
                </c:pt>
                <c:pt idx="223">
                  <c:v>2018-02-23 00:00:00</c:v>
                </c:pt>
                <c:pt idx="224">
                  <c:v>2018-02-26 00:00:00</c:v>
                </c:pt>
                <c:pt idx="225">
                  <c:v>2018-02-27 00:00:00</c:v>
                </c:pt>
                <c:pt idx="226">
                  <c:v>2018-02-28 00:00:00</c:v>
                </c:pt>
                <c:pt idx="227">
                  <c:v>2018-03-01 00:00:00</c:v>
                </c:pt>
                <c:pt idx="228">
                  <c:v>2018-03-02 00:00:00</c:v>
                </c:pt>
                <c:pt idx="229">
                  <c:v>2018-03-05 00:00:00</c:v>
                </c:pt>
                <c:pt idx="230">
                  <c:v>2018-03-06 00:00:00</c:v>
                </c:pt>
                <c:pt idx="231">
                  <c:v>2018-03-07 00:00:00</c:v>
                </c:pt>
                <c:pt idx="232">
                  <c:v>2018-03-08 00:00:00</c:v>
                </c:pt>
                <c:pt idx="233">
                  <c:v>2018-03-09 00:00:00</c:v>
                </c:pt>
                <c:pt idx="234">
                  <c:v>2018-03-12 00:00:00</c:v>
                </c:pt>
                <c:pt idx="235">
                  <c:v>2018-03-13 00:00:00</c:v>
                </c:pt>
                <c:pt idx="236">
                  <c:v>2018-03-14 00:00:00</c:v>
                </c:pt>
                <c:pt idx="237">
                  <c:v>2018-03-15 00:00:00</c:v>
                </c:pt>
                <c:pt idx="238">
                  <c:v>2018-03-16 00:00:00</c:v>
                </c:pt>
                <c:pt idx="239">
                  <c:v>2018-03-19 00:00:00</c:v>
                </c:pt>
                <c:pt idx="240">
                  <c:v>2018-03-20 00:00:00</c:v>
                </c:pt>
                <c:pt idx="241">
                  <c:v>2018-03-21 00:00:00</c:v>
                </c:pt>
                <c:pt idx="242">
                  <c:v>2018-03-22 00:00:00</c:v>
                </c:pt>
                <c:pt idx="243">
                  <c:v>2018-03-23 00:00:00</c:v>
                </c:pt>
                <c:pt idx="244">
                  <c:v>2018-03-26 00:00:00</c:v>
                </c:pt>
                <c:pt idx="245">
                  <c:v>2018-03-27 00:00:00</c:v>
                </c:pt>
                <c:pt idx="246">
                  <c:v>2018-03-28 00:00:00</c:v>
                </c:pt>
                <c:pt idx="247">
                  <c:v>2018-03-29 00:00:00</c:v>
                </c:pt>
                <c:pt idx="248">
                  <c:v>2018-03-30 00:00:00</c:v>
                </c:pt>
                <c:pt idx="249">
                  <c:v>2018-04-02 00:00:00</c:v>
                </c:pt>
                <c:pt idx="250">
                  <c:v>2018-04-03 00:00:00</c:v>
                </c:pt>
                <c:pt idx="251">
                  <c:v>2018-04-04 00:00:00</c:v>
                </c:pt>
                <c:pt idx="252">
                  <c:v>2018-04-09 00:00:00</c:v>
                </c:pt>
                <c:pt idx="253">
                  <c:v>2018-04-10 00:00:00</c:v>
                </c:pt>
                <c:pt idx="254">
                  <c:v>2018-04-11 00:00:00</c:v>
                </c:pt>
                <c:pt idx="255">
                  <c:v>2018-04-12 00:00:00</c:v>
                </c:pt>
                <c:pt idx="256">
                  <c:v>2018-04-13 00:00:00</c:v>
                </c:pt>
                <c:pt idx="257">
                  <c:v>2018-04-16 00:00:00</c:v>
                </c:pt>
                <c:pt idx="258">
                  <c:v>2018-04-17 00:00:00</c:v>
                </c:pt>
                <c:pt idx="259">
                  <c:v>2018-04-18 00:00:00</c:v>
                </c:pt>
                <c:pt idx="260">
                  <c:v>2018-04-19 00:00:00</c:v>
                </c:pt>
                <c:pt idx="261">
                  <c:v>2018-04-20 00:00:00</c:v>
                </c:pt>
                <c:pt idx="262">
                  <c:v>2018-04-23 00:00:00</c:v>
                </c:pt>
                <c:pt idx="263">
                  <c:v>2018-04-24 00:00:00</c:v>
                </c:pt>
                <c:pt idx="264">
                  <c:v>2018-04-25 00:00:00</c:v>
                </c:pt>
                <c:pt idx="265">
                  <c:v>2018-04-26 00:00:00</c:v>
                </c:pt>
                <c:pt idx="266">
                  <c:v>2018-04-27 00:00:00</c:v>
                </c:pt>
                <c:pt idx="267">
                  <c:v>2018-05-02 00:00:00</c:v>
                </c:pt>
                <c:pt idx="268">
                  <c:v>2018-05-03 00:00:00</c:v>
                </c:pt>
                <c:pt idx="269">
                  <c:v>2018-05-04 00:00:00</c:v>
                </c:pt>
                <c:pt idx="270">
                  <c:v>2018-05-07 00:00:00</c:v>
                </c:pt>
                <c:pt idx="271">
                  <c:v>2018-05-08 00:00:00</c:v>
                </c:pt>
                <c:pt idx="272">
                  <c:v>2018-05-09 00:00:00</c:v>
                </c:pt>
                <c:pt idx="273">
                  <c:v>2018-05-10 00:00:00</c:v>
                </c:pt>
                <c:pt idx="274">
                  <c:v>2018-05-14 00:00:00</c:v>
                </c:pt>
                <c:pt idx="275">
                  <c:v>2018-05-15 00:00:00</c:v>
                </c:pt>
                <c:pt idx="276">
                  <c:v>2018-05-16 00:00:00</c:v>
                </c:pt>
                <c:pt idx="277">
                  <c:v>2018-05-17 00:00:00</c:v>
                </c:pt>
                <c:pt idx="278">
                  <c:v>2018-05-18 00:00:00</c:v>
                </c:pt>
                <c:pt idx="279">
                  <c:v>2018-05-21 00:00:00</c:v>
                </c:pt>
                <c:pt idx="280">
                  <c:v>2018-05-22 00:00:00</c:v>
                </c:pt>
                <c:pt idx="281">
                  <c:v>2018-05-24 00:00:00</c:v>
                </c:pt>
                <c:pt idx="282">
                  <c:v>2018-05-25 00:00:00</c:v>
                </c:pt>
                <c:pt idx="283">
                  <c:v>2018-05-28 00:00:00</c:v>
                </c:pt>
                <c:pt idx="284">
                  <c:v>2018-05-29 00:00:00</c:v>
                </c:pt>
                <c:pt idx="285">
                  <c:v>2018-05-30 00:00:00</c:v>
                </c:pt>
                <c:pt idx="286">
                  <c:v>2018-06-01 00:00:00</c:v>
                </c:pt>
                <c:pt idx="287">
                  <c:v>2018-06-04 00:00:00</c:v>
                </c:pt>
                <c:pt idx="288">
                  <c:v>2018-06-06 00:00:00</c:v>
                </c:pt>
                <c:pt idx="289">
                  <c:v>2018-06-07 00:00:00</c:v>
                </c:pt>
                <c:pt idx="290">
                  <c:v>2018-06-11 00:00:00</c:v>
                </c:pt>
                <c:pt idx="291">
                  <c:v>2018-06-12 00:00:00</c:v>
                </c:pt>
                <c:pt idx="292">
                  <c:v>2018-06-13 00:00:00</c:v>
                </c:pt>
                <c:pt idx="293">
                  <c:v>2018-06-14 00:00:00</c:v>
                </c:pt>
                <c:pt idx="294">
                  <c:v>2018-06-15 00:00:00</c:v>
                </c:pt>
                <c:pt idx="295">
                  <c:v>2018-06-19 00:00:00</c:v>
                </c:pt>
                <c:pt idx="296">
                  <c:v>2018-06-20 00:00:00</c:v>
                </c:pt>
                <c:pt idx="297">
                  <c:v>2018-06-21 00:00:00</c:v>
                </c:pt>
                <c:pt idx="298">
                  <c:v>2018-06-22 00:00:00</c:v>
                </c:pt>
                <c:pt idx="299">
                  <c:v>2018-06-25 00:00:00</c:v>
                </c:pt>
                <c:pt idx="300">
                  <c:v>2018-06-26 00:00:00</c:v>
                </c:pt>
                <c:pt idx="301">
                  <c:v>2018-06-27 00:00:00</c:v>
                </c:pt>
                <c:pt idx="302">
                  <c:v>2018-06-28 00:00:00</c:v>
                </c:pt>
                <c:pt idx="303">
                  <c:v>2018-06-29 00:00:00</c:v>
                </c:pt>
                <c:pt idx="304">
                  <c:v>2018-07-02 00:00:00</c:v>
                </c:pt>
                <c:pt idx="305">
                  <c:v>2018-07-03 00:00:00</c:v>
                </c:pt>
                <c:pt idx="306">
                  <c:v>2018-07-04 00:00:00</c:v>
                </c:pt>
                <c:pt idx="307">
                  <c:v>2018-07-05 00:00:00</c:v>
                </c:pt>
                <c:pt idx="308">
                  <c:v>2018-07-06 00:00:00</c:v>
                </c:pt>
                <c:pt idx="309">
                  <c:v>2018-07-09 00:00:00</c:v>
                </c:pt>
                <c:pt idx="310">
                  <c:v>2018-07-10 00:00:00</c:v>
                </c:pt>
                <c:pt idx="311">
                  <c:v>2018-07-11 00:00:00</c:v>
                </c:pt>
                <c:pt idx="312">
                  <c:v>2018-07-12 00:00:00</c:v>
                </c:pt>
                <c:pt idx="313">
                  <c:v>2018-07-13 00:00:00</c:v>
                </c:pt>
                <c:pt idx="314">
                  <c:v>2018-07-16 00:00:00</c:v>
                </c:pt>
                <c:pt idx="315">
                  <c:v>2018-07-17 00:00:00</c:v>
                </c:pt>
                <c:pt idx="316">
                  <c:v>2018-07-18 00:00:00</c:v>
                </c:pt>
                <c:pt idx="317">
                  <c:v>2018-07-19 00:00:00</c:v>
                </c:pt>
                <c:pt idx="318">
                  <c:v>2018-07-20 00:00:00</c:v>
                </c:pt>
                <c:pt idx="319">
                  <c:v>2018-07-23 00:00:00</c:v>
                </c:pt>
                <c:pt idx="320">
                  <c:v>2018-07-24 00:00:00</c:v>
                </c:pt>
                <c:pt idx="321">
                  <c:v>2018-07-25 00:00:00</c:v>
                </c:pt>
                <c:pt idx="322">
                  <c:v>2018-07-26 00:00:00</c:v>
                </c:pt>
                <c:pt idx="323">
                  <c:v>2018-07-27 00:00:00</c:v>
                </c:pt>
                <c:pt idx="324">
                  <c:v>2018-07-30 00:00:00</c:v>
                </c:pt>
                <c:pt idx="325">
                  <c:v>2018-07-31 00:00:00</c:v>
                </c:pt>
                <c:pt idx="326">
                  <c:v>2018-08-01 00:00:00</c:v>
                </c:pt>
                <c:pt idx="327">
                  <c:v>2018-08-02 00:00:00</c:v>
                </c:pt>
                <c:pt idx="328">
                  <c:v>2018-08-03 00:00:00</c:v>
                </c:pt>
                <c:pt idx="329">
                  <c:v>2018-08-06 00:00:00</c:v>
                </c:pt>
                <c:pt idx="330">
                  <c:v>2018-08-07 00:00:00</c:v>
                </c:pt>
                <c:pt idx="331">
                  <c:v>2018-08-08 00:00:00</c:v>
                </c:pt>
                <c:pt idx="332">
                  <c:v>2018-08-10 00:00:00</c:v>
                </c:pt>
                <c:pt idx="333">
                  <c:v>2018-08-13 00:00:00</c:v>
                </c:pt>
                <c:pt idx="334">
                  <c:v>2018-08-14 00:00:00</c:v>
                </c:pt>
                <c:pt idx="335">
                  <c:v>2018-08-15 00:00:00</c:v>
                </c:pt>
                <c:pt idx="336">
                  <c:v>2018-08-16 00:00:00</c:v>
                </c:pt>
                <c:pt idx="337">
                  <c:v>2018-08-17 00:00:00</c:v>
                </c:pt>
                <c:pt idx="338">
                  <c:v>2018-08-20 00:00:00</c:v>
                </c:pt>
                <c:pt idx="339">
                  <c:v>2018-08-21 00:00:00</c:v>
                </c:pt>
                <c:pt idx="340">
                  <c:v>2018-08-22 00:00:00</c:v>
                </c:pt>
                <c:pt idx="341">
                  <c:v>2018-08-23 00:00:00</c:v>
                </c:pt>
                <c:pt idx="342">
                  <c:v>2018-08-24 00:00:00</c:v>
                </c:pt>
                <c:pt idx="343">
                  <c:v>2018-08-27 00:00:00</c:v>
                </c:pt>
                <c:pt idx="344">
                  <c:v>2018-08-28 00:00:00</c:v>
                </c:pt>
                <c:pt idx="345">
                  <c:v>2018-08-29 00:00:00</c:v>
                </c:pt>
                <c:pt idx="346">
                  <c:v>2018-08-30 00:00:00</c:v>
                </c:pt>
                <c:pt idx="347">
                  <c:v>2018-08-31 00:00:00</c:v>
                </c:pt>
                <c:pt idx="348">
                  <c:v>2018-09-03 00:00:00</c:v>
                </c:pt>
                <c:pt idx="349">
                  <c:v>2018-09-04 00:00:00</c:v>
                </c:pt>
                <c:pt idx="350">
                  <c:v>2018-09-05 00:00:00</c:v>
                </c:pt>
                <c:pt idx="351">
                  <c:v>2018-09-06 00:00:00</c:v>
                </c:pt>
                <c:pt idx="352">
                  <c:v>2018-09-07 00:00:00</c:v>
                </c:pt>
                <c:pt idx="353">
                  <c:v>2018-09-11 00:00:00</c:v>
                </c:pt>
                <c:pt idx="354">
                  <c:v>2018-09-12 00:00:00</c:v>
                </c:pt>
                <c:pt idx="355">
                  <c:v>2018-09-14 00:00:00</c:v>
                </c:pt>
                <c:pt idx="356">
                  <c:v>2018-09-17 00:00:00</c:v>
                </c:pt>
                <c:pt idx="357">
                  <c:v>2018-09-18 00:00:00</c:v>
                </c:pt>
                <c:pt idx="358">
                  <c:v>2018-09-19 00:00:00</c:v>
                </c:pt>
                <c:pt idx="359">
                  <c:v>2018-09-20 00:00:00</c:v>
                </c:pt>
                <c:pt idx="360">
                  <c:v>2018-09-21 00:00:00</c:v>
                </c:pt>
                <c:pt idx="361">
                  <c:v>2018-09-25 00:00:00</c:v>
                </c:pt>
                <c:pt idx="362">
                  <c:v>2018-09-26 00:00:00</c:v>
                </c:pt>
                <c:pt idx="363">
                  <c:v>2018-09-27 00:00:00</c:v>
                </c:pt>
                <c:pt idx="364">
                  <c:v>2018-09-28 00:00:00</c:v>
                </c:pt>
                <c:pt idx="365">
                  <c:v>2018-10-08 00:00:00</c:v>
                </c:pt>
                <c:pt idx="366">
                  <c:v>2018-10-09 00:00:00</c:v>
                </c:pt>
                <c:pt idx="367">
                  <c:v>2018-10-11 00:00:00</c:v>
                </c:pt>
                <c:pt idx="368">
                  <c:v>2018-10-12 00:00:00</c:v>
                </c:pt>
                <c:pt idx="369">
                  <c:v>2018-10-16 00:00:00</c:v>
                </c:pt>
                <c:pt idx="370">
                  <c:v>2018-10-17 00:00:00</c:v>
                </c:pt>
                <c:pt idx="371">
                  <c:v>2018-10-18 00:00:00</c:v>
                </c:pt>
                <c:pt idx="372">
                  <c:v>2018-10-19 00:00:00</c:v>
                </c:pt>
                <c:pt idx="373">
                  <c:v>2018-10-22 00:00:00</c:v>
                </c:pt>
                <c:pt idx="374">
                  <c:v>2018-10-23 00:00:00</c:v>
                </c:pt>
                <c:pt idx="375">
                  <c:v>2018-10-24 00:00:00</c:v>
                </c:pt>
                <c:pt idx="376">
                  <c:v>2018-10-26 00:00:00</c:v>
                </c:pt>
                <c:pt idx="377">
                  <c:v>2018-10-29 00:00:00</c:v>
                </c:pt>
                <c:pt idx="378">
                  <c:v>2018-10-30 00:00:00</c:v>
                </c:pt>
                <c:pt idx="379">
                  <c:v>2018-10-31 00:00:00</c:v>
                </c:pt>
                <c:pt idx="380">
                  <c:v>2018-11-02 00:00:00</c:v>
                </c:pt>
                <c:pt idx="381">
                  <c:v>2018-11-05 00:00:00</c:v>
                </c:pt>
                <c:pt idx="382">
                  <c:v>2018-11-06 00:00:00</c:v>
                </c:pt>
                <c:pt idx="383">
                  <c:v>2018-11-07 00:00:00</c:v>
                </c:pt>
                <c:pt idx="384">
                  <c:v>2018-11-08 00:00:00</c:v>
                </c:pt>
                <c:pt idx="385">
                  <c:v>2018-11-09 00:00:00</c:v>
                </c:pt>
                <c:pt idx="386">
                  <c:v>2018-11-12 00:00:00</c:v>
                </c:pt>
                <c:pt idx="387">
                  <c:v>2018-11-14 00:00:00</c:v>
                </c:pt>
                <c:pt idx="388">
                  <c:v>2018-11-15 00:00:00</c:v>
                </c:pt>
                <c:pt idx="389">
                  <c:v>2018-11-16 00:00:00</c:v>
                </c:pt>
                <c:pt idx="390">
                  <c:v>2018-11-19 00:00:00</c:v>
                </c:pt>
                <c:pt idx="391">
                  <c:v>2018-11-20 00:00:00</c:v>
                </c:pt>
                <c:pt idx="392">
                  <c:v>2018-11-21 00:00:00</c:v>
                </c:pt>
                <c:pt idx="393">
                  <c:v>2018-11-23 00:00:00</c:v>
                </c:pt>
                <c:pt idx="394">
                  <c:v>2018-11-26 00:00:00</c:v>
                </c:pt>
                <c:pt idx="395">
                  <c:v>2018-11-27 00:00:00</c:v>
                </c:pt>
                <c:pt idx="396">
                  <c:v>2018-11-28 00:00:00</c:v>
                </c:pt>
                <c:pt idx="397">
                  <c:v>2018-11-29 00:00:00</c:v>
                </c:pt>
                <c:pt idx="398">
                  <c:v>2018-11-30 00:00:00</c:v>
                </c:pt>
                <c:pt idx="399">
                  <c:v>2018-12-03 00:00:00</c:v>
                </c:pt>
                <c:pt idx="400">
                  <c:v>2018-12-04 00:00:00</c:v>
                </c:pt>
                <c:pt idx="401">
                  <c:v>2018-12-05 00:00:00</c:v>
                </c:pt>
                <c:pt idx="402">
                  <c:v>2018-12-06 00:00:00</c:v>
                </c:pt>
                <c:pt idx="403">
                  <c:v>2018-12-07 00:00:00</c:v>
                </c:pt>
                <c:pt idx="404">
                  <c:v>2018-12-10 00:00:00</c:v>
                </c:pt>
                <c:pt idx="405">
                  <c:v>2018-12-11 00:00:00</c:v>
                </c:pt>
                <c:pt idx="406">
                  <c:v>2018-12-12 00:00:00</c:v>
                </c:pt>
                <c:pt idx="407">
                  <c:v>2018-12-13 00:00:00</c:v>
                </c:pt>
                <c:pt idx="408">
                  <c:v>2018-12-14 00:00:00</c:v>
                </c:pt>
                <c:pt idx="409">
                  <c:v>2018-12-17 00:00:00</c:v>
                </c:pt>
                <c:pt idx="410">
                  <c:v>2018-12-18 00:00:00</c:v>
                </c:pt>
                <c:pt idx="411">
                  <c:v>2018-12-19 00:00:00</c:v>
                </c:pt>
                <c:pt idx="412">
                  <c:v>2018-12-20 00:00:00</c:v>
                </c:pt>
                <c:pt idx="413">
                  <c:v>2018-12-21 00:00:00</c:v>
                </c:pt>
                <c:pt idx="414">
                  <c:v>2018-12-24 00:00:00</c:v>
                </c:pt>
                <c:pt idx="415">
                  <c:v>2018-12-26 00:00:00</c:v>
                </c:pt>
                <c:pt idx="416">
                  <c:v>2018-12-27 00:00:00</c:v>
                </c:pt>
                <c:pt idx="417">
                  <c:v>2019-01-02 00:00:00</c:v>
                </c:pt>
                <c:pt idx="418">
                  <c:v>2019-01-03 00:00:00</c:v>
                </c:pt>
                <c:pt idx="419">
                  <c:v>2019-01-04 00:00:00</c:v>
                </c:pt>
                <c:pt idx="420">
                  <c:v>2019-01-08 00:00:00</c:v>
                </c:pt>
                <c:pt idx="421">
                  <c:v>2019-01-09 00:00:00</c:v>
                </c:pt>
                <c:pt idx="422">
                  <c:v>2019-01-10 00:00:00</c:v>
                </c:pt>
                <c:pt idx="423">
                  <c:v>2019-01-14 00:00:00</c:v>
                </c:pt>
                <c:pt idx="424">
                  <c:v>2019-01-15 00:00:00</c:v>
                </c:pt>
                <c:pt idx="425">
                  <c:v>2019-01-17 00:00:00</c:v>
                </c:pt>
                <c:pt idx="426">
                  <c:v>2019-01-18 00:00:00</c:v>
                </c:pt>
                <c:pt idx="427">
                  <c:v>2019-01-21 00:00:00</c:v>
                </c:pt>
                <c:pt idx="428">
                  <c:v>2019-01-22 00:00:00</c:v>
                </c:pt>
                <c:pt idx="429">
                  <c:v>2019-01-23 00:00:00</c:v>
                </c:pt>
                <c:pt idx="430">
                  <c:v>2019-01-25 00:00:00</c:v>
                </c:pt>
                <c:pt idx="431">
                  <c:v>2019-01-28 00:00:00</c:v>
                </c:pt>
                <c:pt idx="432">
                  <c:v>2019-01-29 00:00:00</c:v>
                </c:pt>
                <c:pt idx="433">
                  <c:v>2019-01-31 00:00:00</c:v>
                </c:pt>
                <c:pt idx="434">
                  <c:v>2019-02-11 00:00:00</c:v>
                </c:pt>
                <c:pt idx="435">
                  <c:v>2019-02-12 00:00:00</c:v>
                </c:pt>
                <c:pt idx="436">
                  <c:v>2019-02-13 00:00:00</c:v>
                </c:pt>
                <c:pt idx="437">
                  <c:v>2019-02-14 00:00:00</c:v>
                </c:pt>
                <c:pt idx="438">
                  <c:v>2019-02-15 00:00:00</c:v>
                </c:pt>
                <c:pt idx="439">
                  <c:v>2019-02-18 00:00:00</c:v>
                </c:pt>
                <c:pt idx="440">
                  <c:v>2019-02-20 00:00:00</c:v>
                </c:pt>
                <c:pt idx="441">
                  <c:v>2019-02-21 00:00:00</c:v>
                </c:pt>
                <c:pt idx="442">
                  <c:v>2019-02-22 00:00:00</c:v>
                </c:pt>
                <c:pt idx="443">
                  <c:v>2019-02-25 00:00:00</c:v>
                </c:pt>
                <c:pt idx="444">
                  <c:v>2019-02-27 00:00:00</c:v>
                </c:pt>
                <c:pt idx="445">
                  <c:v>2019-03-04 00:00:00</c:v>
                </c:pt>
                <c:pt idx="446">
                  <c:v>2019-03-05 00:00:00</c:v>
                </c:pt>
                <c:pt idx="447">
                  <c:v>2019-03-06 00:00:00</c:v>
                </c:pt>
                <c:pt idx="448">
                  <c:v>2019-03-08 00:00:00</c:v>
                </c:pt>
                <c:pt idx="449">
                  <c:v>2019-03-12 00:00:00</c:v>
                </c:pt>
                <c:pt idx="450">
                  <c:v>2019-03-13 00:00:00</c:v>
                </c:pt>
                <c:pt idx="451">
                  <c:v>2019-03-15 00:00:00</c:v>
                </c:pt>
                <c:pt idx="452">
                  <c:v>2019-03-18 00:00:00</c:v>
                </c:pt>
                <c:pt idx="453">
                  <c:v>2019-03-19 00:00:00</c:v>
                </c:pt>
                <c:pt idx="454">
                  <c:v>2019-03-20 00:00:00</c:v>
                </c:pt>
                <c:pt idx="455">
                  <c:v>2019-03-21 00:00:00</c:v>
                </c:pt>
                <c:pt idx="456">
                  <c:v>2019-03-22 00:00:00</c:v>
                </c:pt>
                <c:pt idx="457">
                  <c:v>2019-03-26 00:00:00</c:v>
                </c:pt>
                <c:pt idx="458">
                  <c:v>2019-03-27 00:00:00</c:v>
                </c:pt>
                <c:pt idx="459">
                  <c:v>2019-03-28 00:00:00</c:v>
                </c:pt>
                <c:pt idx="460">
                  <c:v>2019-04-01 00:00:00</c:v>
                </c:pt>
                <c:pt idx="461">
                  <c:v>2019-04-02 00:00:00</c:v>
                </c:pt>
                <c:pt idx="462">
                  <c:v>2019-04-18 00:00:00</c:v>
                </c:pt>
                <c:pt idx="463">
                  <c:v>2019-04-19 00:00:00</c:v>
                </c:pt>
                <c:pt idx="464">
                  <c:v>2019-04-22 00:00:00</c:v>
                </c:pt>
                <c:pt idx="465">
                  <c:v>2019-04-23 00:00:00</c:v>
                </c:pt>
                <c:pt idx="466">
                  <c:v>2019-04-25 00:00:00</c:v>
                </c:pt>
                <c:pt idx="467">
                  <c:v>2019-04-26 00:00:00</c:v>
                </c:pt>
                <c:pt idx="468">
                  <c:v>2019-04-29 00:00:00</c:v>
                </c:pt>
                <c:pt idx="469">
                  <c:v>2019-04-30 00:00:00</c:v>
                </c:pt>
                <c:pt idx="470">
                  <c:v>2019-05-06 00:00:00</c:v>
                </c:pt>
                <c:pt idx="471">
                  <c:v>2019-05-07 00:00:00</c:v>
                </c:pt>
                <c:pt idx="472">
                  <c:v>2019-05-08 00:00:00</c:v>
                </c:pt>
                <c:pt idx="473">
                  <c:v>2019-05-09 00:00:00</c:v>
                </c:pt>
                <c:pt idx="474">
                  <c:v>2019-05-10 00:00:00</c:v>
                </c:pt>
                <c:pt idx="475">
                  <c:v>2019-05-13 00:00:00</c:v>
                </c:pt>
                <c:pt idx="476">
                  <c:v>2019-05-14 00:00:00</c:v>
                </c:pt>
                <c:pt idx="477">
                  <c:v>2019-05-15 00:00:00</c:v>
                </c:pt>
                <c:pt idx="478">
                  <c:v>2019-05-16 00:00:00</c:v>
                </c:pt>
                <c:pt idx="479">
                  <c:v>2019-05-17 00:00:00</c:v>
                </c:pt>
                <c:pt idx="480">
                  <c:v>2019-05-20 00:00:00</c:v>
                </c:pt>
                <c:pt idx="481">
                  <c:v>2019-05-21 00:00:00</c:v>
                </c:pt>
                <c:pt idx="482">
                  <c:v>2019-05-22 00:00:00</c:v>
                </c:pt>
                <c:pt idx="483">
                  <c:v>2019-05-24 00:00:00</c:v>
                </c:pt>
                <c:pt idx="484">
                  <c:v>2019-05-27 00:00:00</c:v>
                </c:pt>
                <c:pt idx="485">
                  <c:v>2019-05-28 00:00:00</c:v>
                </c:pt>
                <c:pt idx="486">
                  <c:v>2019-05-29 00:00:00</c:v>
                </c:pt>
                <c:pt idx="487">
                  <c:v>2019-05-30 00:00:00</c:v>
                </c:pt>
                <c:pt idx="488">
                  <c:v>2019-05-31 00:00:00</c:v>
                </c:pt>
                <c:pt idx="489">
                  <c:v>2019-06-03 00:00:00</c:v>
                </c:pt>
                <c:pt idx="490">
                  <c:v>2019-06-04 00:00:00</c:v>
                </c:pt>
                <c:pt idx="491">
                  <c:v>2019-06-05 00:00:00</c:v>
                </c:pt>
                <c:pt idx="492">
                  <c:v>2019-06-10 00:00:00</c:v>
                </c:pt>
                <c:pt idx="493">
                  <c:v>2019-06-11 00:00:00</c:v>
                </c:pt>
                <c:pt idx="494">
                  <c:v>2019-06-12 00:00:00</c:v>
                </c:pt>
                <c:pt idx="495">
                  <c:v>2019-06-13 00:00:00</c:v>
                </c:pt>
                <c:pt idx="496">
                  <c:v>2019-06-14 00:00:00</c:v>
                </c:pt>
                <c:pt idx="497">
                  <c:v>2019-06-18 00:00:00</c:v>
                </c:pt>
                <c:pt idx="498">
                  <c:v>2019-06-19 00:00:00</c:v>
                </c:pt>
                <c:pt idx="499">
                  <c:v>2019-06-20 00:00:00</c:v>
                </c:pt>
                <c:pt idx="500">
                  <c:v>2019-06-21 00:00:00</c:v>
                </c:pt>
                <c:pt idx="501">
                  <c:v>2019-06-24 00:00:00</c:v>
                </c:pt>
                <c:pt idx="502">
                  <c:v>2019-06-25 00:00:00</c:v>
                </c:pt>
                <c:pt idx="503">
                  <c:v>2019-06-26 00:00:00</c:v>
                </c:pt>
                <c:pt idx="504">
                  <c:v>2019-06-27 00:00:00</c:v>
                </c:pt>
                <c:pt idx="505">
                  <c:v>2019-06-28 00:00:00</c:v>
                </c:pt>
                <c:pt idx="506">
                  <c:v>2019-07-01 00:00:00</c:v>
                </c:pt>
                <c:pt idx="507">
                  <c:v>2019-07-02 00:00:00</c:v>
                </c:pt>
                <c:pt idx="508">
                  <c:v>2019-07-03 00:00:00</c:v>
                </c:pt>
                <c:pt idx="509">
                  <c:v>2019-07-04 00:00:00</c:v>
                </c:pt>
                <c:pt idx="510">
                  <c:v>2019-07-05 00:00:00</c:v>
                </c:pt>
                <c:pt idx="511">
                  <c:v>2019-07-08 00:00:00</c:v>
                </c:pt>
                <c:pt idx="512">
                  <c:v>2019-07-10 00:00:00</c:v>
                </c:pt>
                <c:pt idx="513">
                  <c:v>2019-07-11 00:00:00</c:v>
                </c:pt>
                <c:pt idx="514">
                  <c:v>2019-07-12 00:00:00</c:v>
                </c:pt>
                <c:pt idx="515">
                  <c:v>2019-07-15 00:00:00</c:v>
                </c:pt>
                <c:pt idx="516">
                  <c:v>2019-07-16 00:00:00</c:v>
                </c:pt>
                <c:pt idx="517">
                  <c:v>2019-07-18 00:00:00</c:v>
                </c:pt>
                <c:pt idx="518">
                  <c:v>2019-07-19 00:00:00</c:v>
                </c:pt>
                <c:pt idx="519">
                  <c:v>2019-07-22 00:00:00</c:v>
                </c:pt>
                <c:pt idx="520">
                  <c:v>2019-07-23 00:00:00</c:v>
                </c:pt>
                <c:pt idx="521">
                  <c:v>2019-07-24 00:00:00</c:v>
                </c:pt>
                <c:pt idx="522">
                  <c:v>2019-07-25 00:00:00</c:v>
                </c:pt>
                <c:pt idx="523">
                  <c:v>2019-07-26 00:00:00</c:v>
                </c:pt>
                <c:pt idx="524">
                  <c:v>2019-07-30 00:00:00</c:v>
                </c:pt>
                <c:pt idx="525">
                  <c:v>2019-07-31 00:00:00</c:v>
                </c:pt>
                <c:pt idx="526">
                  <c:v>2019-08-01 00:00:00</c:v>
                </c:pt>
                <c:pt idx="527">
                  <c:v>2019-08-02 00:00:00</c:v>
                </c:pt>
                <c:pt idx="528">
                  <c:v>2019-08-05 00:00:00</c:v>
                </c:pt>
                <c:pt idx="529">
                  <c:v>2019-08-06 00:00:00</c:v>
                </c:pt>
                <c:pt idx="530">
                  <c:v>2019-08-07 00:00:00</c:v>
                </c:pt>
                <c:pt idx="531">
                  <c:v>2019-08-08 00:00:00</c:v>
                </c:pt>
                <c:pt idx="532">
                  <c:v>2019-08-09 00:00:00</c:v>
                </c:pt>
                <c:pt idx="533">
                  <c:v>2019-08-12 00:00:00</c:v>
                </c:pt>
                <c:pt idx="534">
                  <c:v>2019-08-13 00:00:00</c:v>
                </c:pt>
                <c:pt idx="535">
                  <c:v>2019-08-14 00:00:00</c:v>
                </c:pt>
                <c:pt idx="536">
                  <c:v>2019-08-15 00:00:00</c:v>
                </c:pt>
                <c:pt idx="537">
                  <c:v>2019-08-16 00:00:00</c:v>
                </c:pt>
                <c:pt idx="538">
                  <c:v>2019-08-19 00:00:00</c:v>
                </c:pt>
                <c:pt idx="539">
                  <c:v>2019-08-20 00:00:00</c:v>
                </c:pt>
                <c:pt idx="540">
                  <c:v>2019-08-22 00:00:00</c:v>
                </c:pt>
                <c:pt idx="541">
                  <c:v>2019-08-23 00:00:00</c:v>
                </c:pt>
                <c:pt idx="542">
                  <c:v>2019-08-27 00:00:00</c:v>
                </c:pt>
                <c:pt idx="543">
                  <c:v>2019-08-28 00:00:00</c:v>
                </c:pt>
                <c:pt idx="544">
                  <c:v>2019-08-29 00:00:00</c:v>
                </c:pt>
                <c:pt idx="545">
                  <c:v>2019-08-30 00:00:00</c:v>
                </c:pt>
                <c:pt idx="546">
                  <c:v>2019-09-02 00:00:00</c:v>
                </c:pt>
                <c:pt idx="547">
                  <c:v>2019-09-04 00:00:00</c:v>
                </c:pt>
                <c:pt idx="548">
                  <c:v>2019-09-06 00:00:00</c:v>
                </c:pt>
                <c:pt idx="549">
                  <c:v>2019-09-09 00:00:00</c:v>
                </c:pt>
                <c:pt idx="550">
                  <c:v>2019-09-10 00:00:00</c:v>
                </c:pt>
                <c:pt idx="551">
                  <c:v>2019-09-11 00:00:00</c:v>
                </c:pt>
                <c:pt idx="552">
                  <c:v>2019-09-12 00:00:00</c:v>
                </c:pt>
                <c:pt idx="553">
                  <c:v>2019-09-16 00:00:00</c:v>
                </c:pt>
                <c:pt idx="554">
                  <c:v>2019-09-17 00:00:00</c:v>
                </c:pt>
                <c:pt idx="555">
                  <c:v>2019-09-18 00:00:00</c:v>
                </c:pt>
                <c:pt idx="556">
                  <c:v>2019-09-19 00:00:00</c:v>
                </c:pt>
                <c:pt idx="557">
                  <c:v>2019-09-20 00:00:00</c:v>
                </c:pt>
                <c:pt idx="558">
                  <c:v>2019-09-24 00:00:00</c:v>
                </c:pt>
                <c:pt idx="559">
                  <c:v>2019-09-25 00:00:00</c:v>
                </c:pt>
                <c:pt idx="560">
                  <c:v>2019-09-26 00:00:00</c:v>
                </c:pt>
                <c:pt idx="561">
                  <c:v>2019-09-30 00:00:00</c:v>
                </c:pt>
                <c:pt idx="562">
                  <c:v>2019-10-08 00:00:00</c:v>
                </c:pt>
                <c:pt idx="563">
                  <c:v>2019-10-09 00:00:00</c:v>
                </c:pt>
                <c:pt idx="564">
                  <c:v>2019-10-10 00:00:00</c:v>
                </c:pt>
                <c:pt idx="565">
                  <c:v>2019-10-11 00:00:00</c:v>
                </c:pt>
                <c:pt idx="566">
                  <c:v>2019-10-15 00:00:00</c:v>
                </c:pt>
                <c:pt idx="567">
                  <c:v>2019-10-16 00:00:00</c:v>
                </c:pt>
                <c:pt idx="568">
                  <c:v>2019-10-18 00:00:00</c:v>
                </c:pt>
                <c:pt idx="569">
                  <c:v>2019-10-21 00:00:00</c:v>
                </c:pt>
                <c:pt idx="570">
                  <c:v>2019-10-22 00:00:00</c:v>
                </c:pt>
                <c:pt idx="571">
                  <c:v>2019-10-23 00:00:00</c:v>
                </c:pt>
                <c:pt idx="572">
                  <c:v>2019-10-24 00:00:00</c:v>
                </c:pt>
                <c:pt idx="573">
                  <c:v>2019-10-25 00:00:00</c:v>
                </c:pt>
                <c:pt idx="574">
                  <c:v>2019-10-28 00:00:00</c:v>
                </c:pt>
                <c:pt idx="575">
                  <c:v>2019-10-29 00:00:00</c:v>
                </c:pt>
                <c:pt idx="576">
                  <c:v>2019-10-30 00:00:00</c:v>
                </c:pt>
                <c:pt idx="577">
                  <c:v>2019-11-01 00:00:00</c:v>
                </c:pt>
                <c:pt idx="578">
                  <c:v>2019-11-05 00:00:00</c:v>
                </c:pt>
                <c:pt idx="579">
                  <c:v>2019-11-07 00:00:00</c:v>
                </c:pt>
                <c:pt idx="580">
                  <c:v>2019-11-08 00:00:00</c:v>
                </c:pt>
                <c:pt idx="581">
                  <c:v>2019-11-11 00:00:00</c:v>
                </c:pt>
                <c:pt idx="582">
                  <c:v>2019-11-13 00:00:00</c:v>
                </c:pt>
                <c:pt idx="583">
                  <c:v>2019-11-14 00:00:00</c:v>
                </c:pt>
                <c:pt idx="584">
                  <c:v>2019-11-15 00:00:00</c:v>
                </c:pt>
                <c:pt idx="585">
                  <c:v>2019-11-18 00:00:00</c:v>
                </c:pt>
                <c:pt idx="586">
                  <c:v>2019-11-19 00:00:00</c:v>
                </c:pt>
                <c:pt idx="587">
                  <c:v>2019-11-20 00:00:00</c:v>
                </c:pt>
                <c:pt idx="588">
                  <c:v>2019-11-21 00:00:00</c:v>
                </c:pt>
                <c:pt idx="589">
                  <c:v>2019-11-22 00:00:00</c:v>
                </c:pt>
                <c:pt idx="590">
                  <c:v>2019-11-25 00:00:00</c:v>
                </c:pt>
                <c:pt idx="591">
                  <c:v>2019-11-26 00:00:00</c:v>
                </c:pt>
                <c:pt idx="592">
                  <c:v>2019-11-27 00:00:00</c:v>
                </c:pt>
                <c:pt idx="593">
                  <c:v>2019-11-28 00:00:00</c:v>
                </c:pt>
                <c:pt idx="594">
                  <c:v>2019-11-29 00:00:00</c:v>
                </c:pt>
                <c:pt idx="595">
                  <c:v>2019-12-02 00:00:00</c:v>
                </c:pt>
                <c:pt idx="596">
                  <c:v>2019-12-03 00:00:00</c:v>
                </c:pt>
                <c:pt idx="597">
                  <c:v>2019-12-04 00:00:00</c:v>
                </c:pt>
                <c:pt idx="598">
                  <c:v>2019-12-06 00:00:00</c:v>
                </c:pt>
                <c:pt idx="599">
                  <c:v>2019-12-10 00:00:00</c:v>
                </c:pt>
                <c:pt idx="600">
                  <c:v>2019-12-11 00:00:00</c:v>
                </c:pt>
                <c:pt idx="601">
                  <c:v>2019-12-12 00:00:00</c:v>
                </c:pt>
                <c:pt idx="602">
                  <c:v>2019-12-13 00:00:00</c:v>
                </c:pt>
                <c:pt idx="603">
                  <c:v>2019-12-16 00:00:00</c:v>
                </c:pt>
                <c:pt idx="604">
                  <c:v>2019-12-17 00:00:00</c:v>
                </c:pt>
                <c:pt idx="605">
                  <c:v>2019-12-18 00:00:00</c:v>
                </c:pt>
                <c:pt idx="606">
                  <c:v>2019-12-20 00:00:00</c:v>
                </c:pt>
                <c:pt idx="607">
                  <c:v>2019-12-23 00:00:00</c:v>
                </c:pt>
                <c:pt idx="608">
                  <c:v>2019-12-24 00:00:00</c:v>
                </c:pt>
                <c:pt idx="609">
                  <c:v>2019-12-25 00:00:00</c:v>
                </c:pt>
                <c:pt idx="610">
                  <c:v>2019-12-26 00:00:00</c:v>
                </c:pt>
                <c:pt idx="611">
                  <c:v>2019-12-30 00:00:00</c:v>
                </c:pt>
                <c:pt idx="612">
                  <c:v>2019-12-31 00:00:00</c:v>
                </c:pt>
                <c:pt idx="613">
                  <c:v>2020-01-03 00:00:00</c:v>
                </c:pt>
                <c:pt idx="614">
                  <c:v>2020-01-07 00:00:00</c:v>
                </c:pt>
                <c:pt idx="615">
                  <c:v>2020-01-08 00:00:00</c:v>
                </c:pt>
                <c:pt idx="616">
                  <c:v>2020-01-10 00:00:00</c:v>
                </c:pt>
                <c:pt idx="617">
                  <c:v>2020-01-13 00:00:00</c:v>
                </c:pt>
                <c:pt idx="618">
                  <c:v>2020-01-14 00:00:00</c:v>
                </c:pt>
                <c:pt idx="619">
                  <c:v>2020-01-15 00:00:00</c:v>
                </c:pt>
                <c:pt idx="620">
                  <c:v>2020-01-20 00:00:00</c:v>
                </c:pt>
                <c:pt idx="621">
                  <c:v>2020-01-21 00:00:00</c:v>
                </c:pt>
                <c:pt idx="622">
                  <c:v>2020-01-22 00:00:00</c:v>
                </c:pt>
                <c:pt idx="623">
                  <c:v>2020-01-23 00:00:00</c:v>
                </c:pt>
                <c:pt idx="624">
                  <c:v>2020-02-10 00:00:00</c:v>
                </c:pt>
                <c:pt idx="625">
                  <c:v>2020-02-11 00:00:00</c:v>
                </c:pt>
                <c:pt idx="626">
                  <c:v>2020-02-12 00:00:00</c:v>
                </c:pt>
                <c:pt idx="627">
                  <c:v>2020-02-13 00:00:00</c:v>
                </c:pt>
                <c:pt idx="628">
                  <c:v>2020-02-14 00:00:00</c:v>
                </c:pt>
                <c:pt idx="629">
                  <c:v>2020-02-17 00:00:00</c:v>
                </c:pt>
                <c:pt idx="630">
                  <c:v>2020-02-18 00:00:00</c:v>
                </c:pt>
                <c:pt idx="631">
                  <c:v>2020-02-20 00:00:00</c:v>
                </c:pt>
                <c:pt idx="632">
                  <c:v>2020-02-21 00:00:00</c:v>
                </c:pt>
                <c:pt idx="633">
                  <c:v>2020-02-25 00:00:00</c:v>
                </c:pt>
                <c:pt idx="634">
                  <c:v>2020-02-27 00:00:00</c:v>
                </c:pt>
                <c:pt idx="635">
                  <c:v>2020-03-02 00:00:00</c:v>
                </c:pt>
                <c:pt idx="636">
                  <c:v>2020-03-03 00:00:00</c:v>
                </c:pt>
                <c:pt idx="637">
                  <c:v>2020-03-05 00:00:00</c:v>
                </c:pt>
                <c:pt idx="638">
                  <c:v>2020-03-06 00:00:00</c:v>
                </c:pt>
                <c:pt idx="639">
                  <c:v>2020-03-11 00:00:00</c:v>
                </c:pt>
                <c:pt idx="640">
                  <c:v>2020-03-13 00:00:00</c:v>
                </c:pt>
                <c:pt idx="641">
                  <c:v>2020-03-17 00:00:00</c:v>
                </c:pt>
                <c:pt idx="642">
                  <c:v>2020-03-18 00:00:00</c:v>
                </c:pt>
                <c:pt idx="643">
                  <c:v>2020-03-19 00:00:00</c:v>
                </c:pt>
                <c:pt idx="644">
                  <c:v>2020-03-23 00:00:00</c:v>
                </c:pt>
                <c:pt idx="645">
                  <c:v>2020-03-25 00:00:00</c:v>
                </c:pt>
                <c:pt idx="646">
                  <c:v>2020-03-26 00:00:00</c:v>
                </c:pt>
                <c:pt idx="647">
                  <c:v>2020-03-30 00:00:00</c:v>
                </c:pt>
                <c:pt idx="648">
                  <c:v>2020-04-01 00:00:00</c:v>
                </c:pt>
                <c:pt idx="649">
                  <c:v>2020-04-02 00:00:00</c:v>
                </c:pt>
                <c:pt idx="650">
                  <c:v>2020-04-03 00:00:00</c:v>
                </c:pt>
                <c:pt idx="651">
                  <c:v>2020-04-08 00:00:00</c:v>
                </c:pt>
                <c:pt idx="652">
                  <c:v>2020-04-10 00:00:00</c:v>
                </c:pt>
                <c:pt idx="653">
                  <c:v>2020-04-13 00:00:00</c:v>
                </c:pt>
                <c:pt idx="654">
                  <c:v>2020-04-14 00:00:00</c:v>
                </c:pt>
                <c:pt idx="655">
                  <c:v>2020-04-15 00:00:00</c:v>
                </c:pt>
                <c:pt idx="656">
                  <c:v>2020-04-17 00:00:00</c:v>
                </c:pt>
                <c:pt idx="657">
                  <c:v>2020-04-21 00:00:00</c:v>
                </c:pt>
                <c:pt idx="658">
                  <c:v>2020-04-22 00:00:00</c:v>
                </c:pt>
                <c:pt idx="659">
                  <c:v>2020-04-23 00:00:00</c:v>
                </c:pt>
                <c:pt idx="660">
                  <c:v>2020-04-24 00:00:00</c:v>
                </c:pt>
                <c:pt idx="661">
                  <c:v>2020-04-27 00:00:00</c:v>
                </c:pt>
                <c:pt idx="662">
                  <c:v>2020-04-28 00:00:00</c:v>
                </c:pt>
                <c:pt idx="663">
                  <c:v>2020-04-29 00:00:00</c:v>
                </c:pt>
                <c:pt idx="664">
                  <c:v>2020-04-30 00:00:00</c:v>
                </c:pt>
                <c:pt idx="665">
                  <c:v>2020-05-06 00:00:00</c:v>
                </c:pt>
                <c:pt idx="666">
                  <c:v>2020-05-07 00:00:00</c:v>
                </c:pt>
                <c:pt idx="667">
                  <c:v>2020-05-11 00:00:00</c:v>
                </c:pt>
                <c:pt idx="668">
                  <c:v>2020-05-12 00:00:00</c:v>
                </c:pt>
                <c:pt idx="669">
                  <c:v>2020-05-13 00:00:00</c:v>
                </c:pt>
                <c:pt idx="670">
                  <c:v>2020-05-15 00:00:00</c:v>
                </c:pt>
                <c:pt idx="671">
                  <c:v>2020-05-19 00:00:00</c:v>
                </c:pt>
                <c:pt idx="672">
                  <c:v>2020-05-20 00:00:00</c:v>
                </c:pt>
                <c:pt idx="673">
                  <c:v>2020-05-21 00:00:00</c:v>
                </c:pt>
                <c:pt idx="674">
                  <c:v>2020-05-22 00:00:00</c:v>
                </c:pt>
                <c:pt idx="675">
                  <c:v>2020-05-25 00:00:00</c:v>
                </c:pt>
                <c:pt idx="676">
                  <c:v>2020-05-27 00:00:00</c:v>
                </c:pt>
                <c:pt idx="677">
                  <c:v>2020-05-29 00:00:00</c:v>
                </c:pt>
                <c:pt idx="678">
                  <c:v>2020-06-02 00:00:00</c:v>
                </c:pt>
                <c:pt idx="679">
                  <c:v>2020-06-04 00:00:00</c:v>
                </c:pt>
                <c:pt idx="680">
                  <c:v>2020-06-08 00:00:00</c:v>
                </c:pt>
                <c:pt idx="681">
                  <c:v>2020-06-10 00:00:00</c:v>
                </c:pt>
                <c:pt idx="682">
                  <c:v>2020-06-12 00:00:00</c:v>
                </c:pt>
                <c:pt idx="683">
                  <c:v>2020-06-16 00:00:00</c:v>
                </c:pt>
                <c:pt idx="684">
                  <c:v>2020-06-18 00:00:00</c:v>
                </c:pt>
                <c:pt idx="685">
                  <c:v>2020-06-22 00:00:00</c:v>
                </c:pt>
                <c:pt idx="686">
                  <c:v>2020-06-24 00:00:00</c:v>
                </c:pt>
                <c:pt idx="687">
                  <c:v>2020-06-29 00:00:00</c:v>
                </c:pt>
                <c:pt idx="688">
                  <c:v>2020-06-30 00:00:00</c:v>
                </c:pt>
                <c:pt idx="689">
                  <c:v>2020-07-01 00:00:00</c:v>
                </c:pt>
                <c:pt idx="690">
                  <c:v>2020-07-02 00:00:00</c:v>
                </c:pt>
                <c:pt idx="691">
                  <c:v>2020-07-03 00:00:00</c:v>
                </c:pt>
                <c:pt idx="692">
                  <c:v>2020-07-06 00:00:00</c:v>
                </c:pt>
                <c:pt idx="693">
                  <c:v>2020-07-07 00:00:00</c:v>
                </c:pt>
                <c:pt idx="694">
                  <c:v>2020-07-08 00:00:00</c:v>
                </c:pt>
                <c:pt idx="695">
                  <c:v>2020-07-09 00:00:00</c:v>
                </c:pt>
                <c:pt idx="696">
                  <c:v>2020-07-10 00:00:00</c:v>
                </c:pt>
                <c:pt idx="697">
                  <c:v>2020-07-13 00:00:00</c:v>
                </c:pt>
                <c:pt idx="698">
                  <c:v>2020-07-14 00:00:00</c:v>
                </c:pt>
                <c:pt idx="699">
                  <c:v>2020-07-16 00:00:00</c:v>
                </c:pt>
                <c:pt idx="700">
                  <c:v>2020-07-17 00:00:00</c:v>
                </c:pt>
                <c:pt idx="701">
                  <c:v>2020-07-20 00:00:00</c:v>
                </c:pt>
                <c:pt idx="702">
                  <c:v>2020-07-21 00:00:00</c:v>
                </c:pt>
                <c:pt idx="703">
                  <c:v>2020-07-22 00:00:00</c:v>
                </c:pt>
                <c:pt idx="704">
                  <c:v>2020-07-23 00:00:00</c:v>
                </c:pt>
                <c:pt idx="705">
                  <c:v>2020-07-24 00:00:00</c:v>
                </c:pt>
                <c:pt idx="706">
                  <c:v>2020-07-27 00:00:00</c:v>
                </c:pt>
                <c:pt idx="707">
                  <c:v>2020-07-29 00:00:00</c:v>
                </c:pt>
                <c:pt idx="708">
                  <c:v>2020-07-31 00:00:00</c:v>
                </c:pt>
                <c:pt idx="709">
                  <c:v>2020-08-03 00:00:00</c:v>
                </c:pt>
                <c:pt idx="710">
                  <c:v>2020-08-05 00:00:00</c:v>
                </c:pt>
                <c:pt idx="711">
                  <c:v>2020-08-06 00:00:00</c:v>
                </c:pt>
                <c:pt idx="712">
                  <c:v>2020-08-07 00:00:00</c:v>
                </c:pt>
                <c:pt idx="713">
                  <c:v>2020-08-10 00:00:00</c:v>
                </c:pt>
                <c:pt idx="714">
                  <c:v>2020-08-11 00:00:00</c:v>
                </c:pt>
                <c:pt idx="715">
                  <c:v>2020-08-12 00:00:00</c:v>
                </c:pt>
                <c:pt idx="716">
                  <c:v>2020-08-13 00:00:00</c:v>
                </c:pt>
                <c:pt idx="717">
                  <c:v>2020-08-17 00:00:00</c:v>
                </c:pt>
                <c:pt idx="718">
                  <c:v>2020-08-18 00:00:00</c:v>
                </c:pt>
                <c:pt idx="719">
                  <c:v>2020-08-19 00:00:00</c:v>
                </c:pt>
                <c:pt idx="720">
                  <c:v>2020-08-21 00:00:00</c:v>
                </c:pt>
                <c:pt idx="721">
                  <c:v>2020-08-25 00:00:00</c:v>
                </c:pt>
                <c:pt idx="722">
                  <c:v>2020-08-27 00:00:00</c:v>
                </c:pt>
                <c:pt idx="723">
                  <c:v>2020-08-28 00:00:00</c:v>
                </c:pt>
                <c:pt idx="724">
                  <c:v>2020-08-31 00:00:00</c:v>
                </c:pt>
                <c:pt idx="725">
                  <c:v>2020-09-02 00:00:00</c:v>
                </c:pt>
                <c:pt idx="726">
                  <c:v>2020-09-03 00:00:00</c:v>
                </c:pt>
                <c:pt idx="727">
                  <c:v>2020-09-04 00:00:00</c:v>
                </c:pt>
                <c:pt idx="728">
                  <c:v>2020-09-07 00:00:00</c:v>
                </c:pt>
                <c:pt idx="729">
                  <c:v>2020-09-08 00:00:00</c:v>
                </c:pt>
                <c:pt idx="730">
                  <c:v>2020-09-09 00:00:00</c:v>
                </c:pt>
                <c:pt idx="731">
                  <c:v>2020-09-10 00:00:00</c:v>
                </c:pt>
                <c:pt idx="732">
                  <c:v>2020-09-11 00:00:00</c:v>
                </c:pt>
                <c:pt idx="733">
                  <c:v>2020-09-14 00:00:00</c:v>
                </c:pt>
                <c:pt idx="734">
                  <c:v>2020-09-15 00:00:00</c:v>
                </c:pt>
                <c:pt idx="735">
                  <c:v>2020-09-16 00:00:00</c:v>
                </c:pt>
                <c:pt idx="736">
                  <c:v>2020-09-17 00:00:00</c:v>
                </c:pt>
                <c:pt idx="737">
                  <c:v>2020-09-18 00:00:00</c:v>
                </c:pt>
                <c:pt idx="738">
                  <c:v>2020-09-21 00:00:00</c:v>
                </c:pt>
                <c:pt idx="739">
                  <c:v>2020-09-22 00:00:00</c:v>
                </c:pt>
                <c:pt idx="740">
                  <c:v>2020-09-23 00:00:00</c:v>
                </c:pt>
                <c:pt idx="741">
                  <c:v>2020-09-24 00:00:00</c:v>
                </c:pt>
                <c:pt idx="742">
                  <c:v>2020-09-25 00:00:00</c:v>
                </c:pt>
                <c:pt idx="743">
                  <c:v>2020-09-28 00:00:00</c:v>
                </c:pt>
                <c:pt idx="744">
                  <c:v>2020-09-29 00:00:00</c:v>
                </c:pt>
                <c:pt idx="745">
                  <c:v>2020-10-09 00:00:00</c:v>
                </c:pt>
                <c:pt idx="746">
                  <c:v>2020-10-13 00:00:00</c:v>
                </c:pt>
                <c:pt idx="747">
                  <c:v>2020-10-14 00:00:00</c:v>
                </c:pt>
                <c:pt idx="748">
                  <c:v>2020-10-15 00:00:00</c:v>
                </c:pt>
                <c:pt idx="749">
                  <c:v>2020-10-16 00:00:00</c:v>
                </c:pt>
                <c:pt idx="750">
                  <c:v>2020-10-19 00:00:00</c:v>
                </c:pt>
                <c:pt idx="751">
                  <c:v>2020-10-20 00:00:00</c:v>
                </c:pt>
                <c:pt idx="752">
                  <c:v>2020-10-21 00:00:00</c:v>
                </c:pt>
                <c:pt idx="753">
                  <c:v>2020-10-22 00:00:00</c:v>
                </c:pt>
                <c:pt idx="754">
                  <c:v>2020-10-26 00:00:00</c:v>
                </c:pt>
                <c:pt idx="755">
                  <c:v>2020-10-28 00:00:00</c:v>
                </c:pt>
                <c:pt idx="756">
                  <c:v>2020-10-29 00:00:00</c:v>
                </c:pt>
                <c:pt idx="757">
                  <c:v>2020-10-30 00:00:00</c:v>
                </c:pt>
                <c:pt idx="758">
                  <c:v>2020-11-02 00:00:00</c:v>
                </c:pt>
                <c:pt idx="759">
                  <c:v>2020-11-03 00:00:00</c:v>
                </c:pt>
                <c:pt idx="760">
                  <c:v>2020-11-04 00:00:00</c:v>
                </c:pt>
                <c:pt idx="761">
                  <c:v>2020-11-05 00:00:00</c:v>
                </c:pt>
                <c:pt idx="762">
                  <c:v>2020-11-06 00:00:00</c:v>
                </c:pt>
                <c:pt idx="763">
                  <c:v>2020-11-09 00:00:00</c:v>
                </c:pt>
                <c:pt idx="764">
                  <c:v>2020-11-11 00:00:00</c:v>
                </c:pt>
                <c:pt idx="765">
                  <c:v>2020-11-12 00:00:00</c:v>
                </c:pt>
                <c:pt idx="766">
                  <c:v>2020-11-13 00:00:00</c:v>
                </c:pt>
                <c:pt idx="767">
                  <c:v>2020-11-16 00:00:00</c:v>
                </c:pt>
                <c:pt idx="768">
                  <c:v>2020-11-17 00:00:00</c:v>
                </c:pt>
                <c:pt idx="769">
                  <c:v>2020-11-18 00:00:00</c:v>
                </c:pt>
                <c:pt idx="770">
                  <c:v>2020-11-19 00:00:00</c:v>
                </c:pt>
                <c:pt idx="771">
                  <c:v>2020-11-20 00:00:00</c:v>
                </c:pt>
                <c:pt idx="772">
                  <c:v>2020-11-24 00:00:00</c:v>
                </c:pt>
                <c:pt idx="773">
                  <c:v>2020-11-25 00:00:00</c:v>
                </c:pt>
                <c:pt idx="774">
                  <c:v>2020-11-26 00:00:00</c:v>
                </c:pt>
                <c:pt idx="775">
                  <c:v>2020-11-27 00:00:00</c:v>
                </c:pt>
                <c:pt idx="776">
                  <c:v>2020-11-30 00:00:00</c:v>
                </c:pt>
                <c:pt idx="777">
                  <c:v>2020-12-02 00:00:00</c:v>
                </c:pt>
                <c:pt idx="778">
                  <c:v>2020-12-03 00:00:00</c:v>
                </c:pt>
                <c:pt idx="779">
                  <c:v>2020-12-07 00:00:00</c:v>
                </c:pt>
                <c:pt idx="780">
                  <c:v>2020-12-09 00:00:00</c:v>
                </c:pt>
                <c:pt idx="781">
                  <c:v>2020-12-11 00:00:00</c:v>
                </c:pt>
                <c:pt idx="782">
                  <c:v>2020-12-14 00:00:00</c:v>
                </c:pt>
                <c:pt idx="783">
                  <c:v>2020-12-15 00:00:00</c:v>
                </c:pt>
                <c:pt idx="784">
                  <c:v>2020-12-16 00:00:00</c:v>
                </c:pt>
                <c:pt idx="785">
                  <c:v>2020-12-17 00:00:00</c:v>
                </c:pt>
                <c:pt idx="786">
                  <c:v>2020-12-19 00:00:00</c:v>
                </c:pt>
                <c:pt idx="787">
                  <c:v>2020-12-22 00:00:00</c:v>
                </c:pt>
                <c:pt idx="788">
                  <c:v>2020-12-23 00:00:00</c:v>
                </c:pt>
                <c:pt idx="789">
                  <c:v>2020-12-24 00:00:00</c:v>
                </c:pt>
                <c:pt idx="790">
                  <c:v>2020-12-25 00:00:00</c:v>
                </c:pt>
                <c:pt idx="791">
                  <c:v>2020-12-28 00:00:00</c:v>
                </c:pt>
                <c:pt idx="792">
                  <c:v>2020-12-29 00:00:00</c:v>
                </c:pt>
                <c:pt idx="793">
                  <c:v>2020-12-30 00:00:00</c:v>
                </c:pt>
                <c:pt idx="794">
                  <c:v>2020-12-31 00:00:00</c:v>
                </c:pt>
                <c:pt idx="795">
                  <c:v>2021-01-04 00:00:00</c:v>
                </c:pt>
                <c:pt idx="796">
                  <c:v>2021-01-05 00:00:00</c:v>
                </c:pt>
                <c:pt idx="797">
                  <c:v>2021-01-06 00:00:00</c:v>
                </c:pt>
                <c:pt idx="798">
                  <c:v>2021-01-08 00:00:00</c:v>
                </c:pt>
                <c:pt idx="799">
                  <c:v>2021-01-11 00:00:00</c:v>
                </c:pt>
                <c:pt idx="800">
                  <c:v>2021-01-12 00:00:00</c:v>
                </c:pt>
                <c:pt idx="801">
                  <c:v>2021-01-14 00:00:00</c:v>
                </c:pt>
                <c:pt idx="802">
                  <c:v>2021-01-18 00:00:00</c:v>
                </c:pt>
                <c:pt idx="803">
                  <c:v>2021-01-19 00:00:00</c:v>
                </c:pt>
                <c:pt idx="804">
                  <c:v>2021-01-20 00:00:00</c:v>
                </c:pt>
                <c:pt idx="805">
                  <c:v>2021-01-25 00:00:00</c:v>
                </c:pt>
                <c:pt idx="806">
                  <c:v>2021-01-27 00:00:00</c:v>
                </c:pt>
                <c:pt idx="807">
                  <c:v>2021-01-28 00:00:00</c:v>
                </c:pt>
                <c:pt idx="808">
                  <c:v>2021-01-29 00:00:00</c:v>
                </c:pt>
                <c:pt idx="809">
                  <c:v>2021-02-02 00:00:00</c:v>
                </c:pt>
                <c:pt idx="810">
                  <c:v>2021-02-03 00:00:00</c:v>
                </c:pt>
                <c:pt idx="811">
                  <c:v>2021-02-05 00:00:00</c:v>
                </c:pt>
                <c:pt idx="812">
                  <c:v>2021-02-08 00:00:00</c:v>
                </c:pt>
                <c:pt idx="813">
                  <c:v>2021-02-09 00:00:00</c:v>
                </c:pt>
                <c:pt idx="814">
                  <c:v>2021-02-10 00:00:00</c:v>
                </c:pt>
                <c:pt idx="815">
                  <c:v>2021-02-18 00:00:00</c:v>
                </c:pt>
                <c:pt idx="816">
                  <c:v>2021-02-22 00:00:00</c:v>
                </c:pt>
                <c:pt idx="817">
                  <c:v>2021-02-24 00:00:00</c:v>
                </c:pt>
                <c:pt idx="818">
                  <c:v>2021-02-26 00:00:00</c:v>
                </c:pt>
                <c:pt idx="819">
                  <c:v>2021-03-02 00:00:00</c:v>
                </c:pt>
                <c:pt idx="820">
                  <c:v>2021-03-04 00:00:00</c:v>
                </c:pt>
                <c:pt idx="821">
                  <c:v>2021-03-09 00:00:00</c:v>
                </c:pt>
                <c:pt idx="822">
                  <c:v>2021-03-11 00:00:00</c:v>
                </c:pt>
                <c:pt idx="823">
                  <c:v>2021-03-12 00:00:00</c:v>
                </c:pt>
                <c:pt idx="824">
                  <c:v>2021-03-15 00:00:00</c:v>
                </c:pt>
                <c:pt idx="825">
                  <c:v>2021-03-16 00:00:00</c:v>
                </c:pt>
                <c:pt idx="826">
                  <c:v>2021-03-18 00:00:00</c:v>
                </c:pt>
                <c:pt idx="827">
                  <c:v>2021-03-22 00:00:00</c:v>
                </c:pt>
                <c:pt idx="828">
                  <c:v>2021-03-23 00:00:00</c:v>
                </c:pt>
                <c:pt idx="829">
                  <c:v>2021-03-24 00:00:00</c:v>
                </c:pt>
                <c:pt idx="830">
                  <c:v>2021-03-26 00:00:00</c:v>
                </c:pt>
                <c:pt idx="831">
                  <c:v>2021-03-30 00:00:00</c:v>
                </c:pt>
                <c:pt idx="832">
                  <c:v>2021-03-31 00:00:00</c:v>
                </c:pt>
                <c:pt idx="833">
                  <c:v>2021-04-01 00:00:00</c:v>
                </c:pt>
                <c:pt idx="834">
                  <c:v>2021-04-06 00:00:00</c:v>
                </c:pt>
                <c:pt idx="835">
                  <c:v>2021-04-08 00:00:00</c:v>
                </c:pt>
                <c:pt idx="836">
                  <c:v>2021-04-12 00:00:00</c:v>
                </c:pt>
                <c:pt idx="837">
                  <c:v>2021-04-13 00:00:00</c:v>
                </c:pt>
                <c:pt idx="838">
                  <c:v>2021-04-14 00:00:00</c:v>
                </c:pt>
                <c:pt idx="839">
                  <c:v>2021-04-16 00:00:00</c:v>
                </c:pt>
                <c:pt idx="840">
                  <c:v>2021-04-20 00:00:00</c:v>
                </c:pt>
                <c:pt idx="841">
                  <c:v>2021-04-22 00:00:00</c:v>
                </c:pt>
                <c:pt idx="842">
                  <c:v>2021-04-23 00:00:00</c:v>
                </c:pt>
                <c:pt idx="843">
                  <c:v>2021-04-27 00:00:00</c:v>
                </c:pt>
                <c:pt idx="844">
                  <c:v>2021-04-29 00:00:00</c:v>
                </c:pt>
                <c:pt idx="845">
                  <c:v>2021-04-30 00:00:00</c:v>
                </c:pt>
                <c:pt idx="846">
                  <c:v>2021-05-07 00:00:00</c:v>
                </c:pt>
                <c:pt idx="847">
                  <c:v>2021-05-11 00:00:00</c:v>
                </c:pt>
                <c:pt idx="848">
                  <c:v>2021-05-12 00:00:00</c:v>
                </c:pt>
                <c:pt idx="849">
                  <c:v>2021-05-13 00:00:00</c:v>
                </c:pt>
                <c:pt idx="850">
                  <c:v>2021-05-14 00:00:00</c:v>
                </c:pt>
                <c:pt idx="851">
                  <c:v>2021-05-18 00:00:00</c:v>
                </c:pt>
                <c:pt idx="852">
                  <c:v>2021-05-20 00:00:00</c:v>
                </c:pt>
                <c:pt idx="853">
                  <c:v>2021-05-21 00:00:00</c:v>
                </c:pt>
                <c:pt idx="854">
                  <c:v>2021-05-25 00:00:00</c:v>
                </c:pt>
                <c:pt idx="855">
                  <c:v>2021-05-26 00:00:00</c:v>
                </c:pt>
                <c:pt idx="856">
                  <c:v>2021-05-27 00:00:00</c:v>
                </c:pt>
                <c:pt idx="857">
                  <c:v>2021-05-31 00:00:00</c:v>
                </c:pt>
                <c:pt idx="858">
                  <c:v>2021-06-02 00:00:00</c:v>
                </c:pt>
                <c:pt idx="859">
                  <c:v>2021-06-04 00:00:00</c:v>
                </c:pt>
                <c:pt idx="860">
                  <c:v>2021-06-08 00:00:00</c:v>
                </c:pt>
                <c:pt idx="861">
                  <c:v>2021-06-10 00:00:00</c:v>
                </c:pt>
                <c:pt idx="862">
                  <c:v>2021-06-15 00:00:00</c:v>
                </c:pt>
                <c:pt idx="863">
                  <c:v>2021-06-16 00:00:00</c:v>
                </c:pt>
                <c:pt idx="864">
                  <c:v>2021-06-17 00:00:00</c:v>
                </c:pt>
                <c:pt idx="865">
                  <c:v>2021-06-18 00:00:00</c:v>
                </c:pt>
                <c:pt idx="866">
                  <c:v>2021-06-21 00:00:00</c:v>
                </c:pt>
                <c:pt idx="867">
                  <c:v>2021-06-22 00:00:00</c:v>
                </c:pt>
                <c:pt idx="868">
                  <c:v>2021-06-23 00:00:00</c:v>
                </c:pt>
                <c:pt idx="869">
                  <c:v>2021-06-24 00:00:00</c:v>
                </c:pt>
                <c:pt idx="870">
                  <c:v>2021-06-28 00:00:00</c:v>
                </c:pt>
                <c:pt idx="871">
                  <c:v>2021-06-30 00:00:00</c:v>
                </c:pt>
                <c:pt idx="872">
                  <c:v>2021-07-02 00:00:00</c:v>
                </c:pt>
                <c:pt idx="873">
                  <c:v>2021-07-05 00:00:00</c:v>
                </c:pt>
                <c:pt idx="874">
                  <c:v>2021-07-06 00:00:00</c:v>
                </c:pt>
                <c:pt idx="875">
                  <c:v>2021-07-09 00:00:00</c:v>
                </c:pt>
                <c:pt idx="876">
                  <c:v>2021-07-11 00:00:00</c:v>
                </c:pt>
                <c:pt idx="877">
                  <c:v>2021-07-13 00:00:00</c:v>
                </c:pt>
                <c:pt idx="878">
                  <c:v>2021-07-15 00:00:00</c:v>
                </c:pt>
                <c:pt idx="879">
                  <c:v>2021-07-17 00:00:00</c:v>
                </c:pt>
                <c:pt idx="880">
                  <c:v>2021-07-19 00:00:00</c:v>
                </c:pt>
                <c:pt idx="881">
                  <c:v>2021-07-20 00:00:00</c:v>
                </c:pt>
                <c:pt idx="882">
                  <c:v>2021-07-21 00:00:00</c:v>
                </c:pt>
                <c:pt idx="883">
                  <c:v>2021-07-22 00:00:00</c:v>
                </c:pt>
                <c:pt idx="884">
                  <c:v>2021-07-26 00:00:00</c:v>
                </c:pt>
                <c:pt idx="885">
                  <c:v>2021-07-27 00:00:00</c:v>
                </c:pt>
                <c:pt idx="886">
                  <c:v>2021-07-28 00:00:00</c:v>
                </c:pt>
                <c:pt idx="887">
                  <c:v>2021-07-30 00:00:00</c:v>
                </c:pt>
                <c:pt idx="888">
                  <c:v>2021-08-03 00:00:00</c:v>
                </c:pt>
                <c:pt idx="889">
                  <c:v>2021-08-04 00:00:00</c:v>
                </c:pt>
                <c:pt idx="890">
                  <c:v>2021-08-05 00:00:00</c:v>
                </c:pt>
                <c:pt idx="891">
                  <c:v>2021-08-09 00:00:00</c:v>
                </c:pt>
                <c:pt idx="892">
                  <c:v>2021-08-10 00:00:00</c:v>
                </c:pt>
                <c:pt idx="893">
                  <c:v>2021-08-11 00:00:00</c:v>
                </c:pt>
                <c:pt idx="894">
                  <c:v>2021-08-12 00:00:00</c:v>
                </c:pt>
                <c:pt idx="895">
                  <c:v>2021-08-16 00:00:00</c:v>
                </c:pt>
                <c:pt idx="896">
                  <c:v>2021-08-18 00:00:00</c:v>
                </c:pt>
                <c:pt idx="897">
                  <c:v>2021-08-20 00:00:00</c:v>
                </c:pt>
                <c:pt idx="898">
                  <c:v>2021-08-25 00:00:00</c:v>
                </c:pt>
                <c:pt idx="899">
                  <c:v>2021-08-26 00:00:00</c:v>
                </c:pt>
                <c:pt idx="900">
                  <c:v>2021-08-27 00:00:00</c:v>
                </c:pt>
                <c:pt idx="901">
                  <c:v>2021-08-31 00:00:00</c:v>
                </c:pt>
                <c:pt idx="902">
                  <c:v>2021-09-02 00:00:00</c:v>
                </c:pt>
                <c:pt idx="903">
                  <c:v>2021-09-03 00:00:00</c:v>
                </c:pt>
                <c:pt idx="904">
                  <c:v>2021-09-07 00:00:00</c:v>
                </c:pt>
                <c:pt idx="905">
                  <c:v>2021-09-08 00:00:00</c:v>
                </c:pt>
                <c:pt idx="906">
                  <c:v>2021-09-09 00:00:00</c:v>
                </c:pt>
                <c:pt idx="907">
                  <c:v>2021-09-13 00:00:00</c:v>
                </c:pt>
                <c:pt idx="908">
                  <c:v>2021-09-15 00:00:00</c:v>
                </c:pt>
                <c:pt idx="909">
                  <c:v>2021-09-16 00:00:00</c:v>
                </c:pt>
                <c:pt idx="910">
                  <c:v>2021-09-17 00:00:00</c:v>
                </c:pt>
                <c:pt idx="911">
                  <c:v>2021-09-22 00:00:00</c:v>
                </c:pt>
                <c:pt idx="912">
                  <c:v>2021-09-23 00:00:00</c:v>
                </c:pt>
                <c:pt idx="913">
                  <c:v>2021-09-27 00:00:00</c:v>
                </c:pt>
                <c:pt idx="914">
                  <c:v>2021-09-28 00:00:00</c:v>
                </c:pt>
                <c:pt idx="915">
                  <c:v>2021-09-29 00:00:00</c:v>
                </c:pt>
                <c:pt idx="916">
                  <c:v>2021-10-08 00:00:00</c:v>
                </c:pt>
                <c:pt idx="917">
                  <c:v>2021-10-12 00:00:00</c:v>
                </c:pt>
                <c:pt idx="918">
                  <c:v>2021-10-14 00:00:00</c:v>
                </c:pt>
                <c:pt idx="919">
                  <c:v>2021-10-15 00:00:00</c:v>
                </c:pt>
                <c:pt idx="920">
                  <c:v>2021-10-18 00:00:00</c:v>
                </c:pt>
                <c:pt idx="921">
                  <c:v>2021-10-19 00:00:00</c:v>
                </c:pt>
                <c:pt idx="922">
                  <c:v>2021-10-21 00:00:00</c:v>
                </c:pt>
                <c:pt idx="923">
                  <c:v>2021-10-22 00:00:00</c:v>
                </c:pt>
                <c:pt idx="924">
                  <c:v>2021-10-25 00:00:00</c:v>
                </c:pt>
                <c:pt idx="925">
                  <c:v>2021-10-26 00:00:00</c:v>
                </c:pt>
                <c:pt idx="926">
                  <c:v>2021-10-27 00:00:00</c:v>
                </c:pt>
                <c:pt idx="927">
                  <c:v>2021-10-28 00:00:00</c:v>
                </c:pt>
                <c:pt idx="928">
                  <c:v>2021-11-01 00:00:00</c:v>
                </c:pt>
                <c:pt idx="929">
                  <c:v>2021-11-03 00:00:00</c:v>
                </c:pt>
                <c:pt idx="930">
                  <c:v>2021-11-04 00:00:00</c:v>
                </c:pt>
                <c:pt idx="931">
                  <c:v>2021-11-05 00:00:00</c:v>
                </c:pt>
                <c:pt idx="932">
                  <c:v>2021-11-07 00:00:00</c:v>
                </c:pt>
                <c:pt idx="933">
                  <c:v>2021-11-08 00:00:00</c:v>
                </c:pt>
                <c:pt idx="934">
                  <c:v>2021-11-11 00:00:00</c:v>
                </c:pt>
                <c:pt idx="935">
                  <c:v>2021-11-12 00:00:00</c:v>
                </c:pt>
                <c:pt idx="936">
                  <c:v>2021-11-14 00:00:00</c:v>
                </c:pt>
                <c:pt idx="937">
                  <c:v>2021-11-17 00:00:00</c:v>
                </c:pt>
                <c:pt idx="938">
                  <c:v>2021-11-18 00:00:00</c:v>
                </c:pt>
                <c:pt idx="939">
                  <c:v>2021-11-22 00:00:00</c:v>
                </c:pt>
                <c:pt idx="940">
                  <c:v>2021-11-23 00:00:00</c:v>
                </c:pt>
                <c:pt idx="941">
                  <c:v>2021-11-25 00:00:00</c:v>
                </c:pt>
                <c:pt idx="942">
                  <c:v>2021-11-26 00:00:00</c:v>
                </c:pt>
                <c:pt idx="943">
                  <c:v>2021-11-30 00:00:00</c:v>
                </c:pt>
                <c:pt idx="944">
                  <c:v>2021-12-02 00:00:00</c:v>
                </c:pt>
                <c:pt idx="945">
                  <c:v>2021-12-03 00:00:00</c:v>
                </c:pt>
                <c:pt idx="946">
                  <c:v>2021-12-06 00:00:00</c:v>
                </c:pt>
                <c:pt idx="947">
                  <c:v>2021-12-10 00:00:00</c:v>
                </c:pt>
                <c:pt idx="948">
                  <c:v>2021-12-14 00:00:00</c:v>
                </c:pt>
                <c:pt idx="949">
                  <c:v>2021-12-15 00:00:00</c:v>
                </c:pt>
                <c:pt idx="950">
                  <c:v>2021-12-16 00:00:00</c:v>
                </c:pt>
                <c:pt idx="951">
                  <c:v>2021-12-20 00:00:00</c:v>
                </c:pt>
                <c:pt idx="952">
                  <c:v>2021-12-21 00:00:00</c:v>
                </c:pt>
                <c:pt idx="953">
                  <c:v>2021-12-23 00:00:00</c:v>
                </c:pt>
                <c:pt idx="954">
                  <c:v>2021-12-27 00:00:00</c:v>
                </c:pt>
                <c:pt idx="955">
                  <c:v>2021-12-30 00:00:00</c:v>
                </c:pt>
                <c:pt idx="956">
                  <c:v>2021-12-31 00:00:00</c:v>
                </c:pt>
                <c:pt idx="957">
                  <c:v>2022-01-04 00:00:00</c:v>
                </c:pt>
                <c:pt idx="958">
                  <c:v>2022-01-05 00:00:00</c:v>
                </c:pt>
                <c:pt idx="959">
                  <c:v>2022-01-06 00:00:00</c:v>
                </c:pt>
                <c:pt idx="960">
                  <c:v>2022-01-10 00:00:00</c:v>
                </c:pt>
                <c:pt idx="961">
                  <c:v>2022-01-12 00:00:00</c:v>
                </c:pt>
                <c:pt idx="962">
                  <c:v>2022-01-14 00:00:00</c:v>
                </c:pt>
                <c:pt idx="963">
                  <c:v>2022-01-18 00:00:00</c:v>
                </c:pt>
                <c:pt idx="964">
                  <c:v>2022-01-19 00:00:00</c:v>
                </c:pt>
                <c:pt idx="965">
                  <c:v>2022-01-20 00:00:00</c:v>
                </c:pt>
                <c:pt idx="966">
                  <c:v>2022-01-24 00:00:00</c:v>
                </c:pt>
                <c:pt idx="967">
                  <c:v>2022-01-25 00:00:00</c:v>
                </c:pt>
                <c:pt idx="968">
                  <c:v>2022-01-27 00:00:00</c:v>
                </c:pt>
                <c:pt idx="969">
                  <c:v>2022-02-07 00:00:00</c:v>
                </c:pt>
                <c:pt idx="970">
                  <c:v>2022-02-09 00:00:00</c:v>
                </c:pt>
                <c:pt idx="971">
                  <c:v>2022-02-10 00:00:00</c:v>
                </c:pt>
                <c:pt idx="972">
                  <c:v>2022-02-14 00:00:00</c:v>
                </c:pt>
                <c:pt idx="973">
                  <c:v>2022-02-15 00:00:00</c:v>
                </c:pt>
                <c:pt idx="974">
                  <c:v>2022-02-16 00:00:00</c:v>
                </c:pt>
                <c:pt idx="975">
                  <c:v>2022-02-17 00:00:00</c:v>
                </c:pt>
                <c:pt idx="976">
                  <c:v>2022-02-18 00:00:00</c:v>
                </c:pt>
                <c:pt idx="977">
                  <c:v>2022-02-21 00:00:00</c:v>
                </c:pt>
                <c:pt idx="978">
                  <c:v>2022-02-23 00:00:00</c:v>
                </c:pt>
                <c:pt idx="979">
                  <c:v>2022-02-24 00:00:00</c:v>
                </c:pt>
                <c:pt idx="980">
                  <c:v>2022-02-28 00:00:00</c:v>
                </c:pt>
                <c:pt idx="981">
                  <c:v>2022-03-02 00:00:00</c:v>
                </c:pt>
                <c:pt idx="982">
                  <c:v>2022-03-03 00:00:00</c:v>
                </c:pt>
                <c:pt idx="983">
                  <c:v>2022-03-04 00:00:00</c:v>
                </c:pt>
                <c:pt idx="984">
                  <c:v>2022-03-08 00:00:00</c:v>
                </c:pt>
                <c:pt idx="985">
                  <c:v>2022-03-10 00:00:00</c:v>
                </c:pt>
                <c:pt idx="986">
                  <c:v>2022-03-11 00:00:00</c:v>
                </c:pt>
                <c:pt idx="987">
                  <c:v>2022-03-14 00:00:00</c:v>
                </c:pt>
                <c:pt idx="988">
                  <c:v>2022-03-15 00:00:00</c:v>
                </c:pt>
                <c:pt idx="989">
                  <c:v>2022-03-17 00:00:00</c:v>
                </c:pt>
                <c:pt idx="990">
                  <c:v>2022-03-20 00:00:00</c:v>
                </c:pt>
                <c:pt idx="991">
                  <c:v>2022-03-22 00:00:00</c:v>
                </c:pt>
                <c:pt idx="992">
                  <c:v>2022-03-23 00:00:00</c:v>
                </c:pt>
                <c:pt idx="993">
                  <c:v>2022-03-24 00:00:00</c:v>
                </c:pt>
                <c:pt idx="994">
                  <c:v>2022-03-28 00:00:00</c:v>
                </c:pt>
                <c:pt idx="995">
                  <c:v>2022-03-30 00:00:00</c:v>
                </c:pt>
                <c:pt idx="996">
                  <c:v>2022-03-31 00:00:00</c:v>
                </c:pt>
                <c:pt idx="997">
                  <c:v>2022-04-01 00:00:00</c:v>
                </c:pt>
                <c:pt idx="998">
                  <c:v>2022-04-08 00:00:00</c:v>
                </c:pt>
                <c:pt idx="999">
                  <c:v>2022-04-11 00:00:00</c:v>
                </c:pt>
                <c:pt idx="1000">
                  <c:v>2022-04-12 00:00:00</c:v>
                </c:pt>
                <c:pt idx="1001">
                  <c:v>2022-04-13 00:00:00</c:v>
                </c:pt>
                <c:pt idx="1002">
                  <c:v>2022-04-15 00:00:00</c:v>
                </c:pt>
                <c:pt idx="1003">
                  <c:v>2022-04-18 00:00:00</c:v>
                </c:pt>
                <c:pt idx="1004">
                  <c:v>2022-04-19 00:00:00</c:v>
                </c:pt>
                <c:pt idx="1005">
                  <c:v>2022-04-20 00:00:00</c:v>
                </c:pt>
                <c:pt idx="1006">
                  <c:v>2022-04-21 00:00:00</c:v>
                </c:pt>
                <c:pt idx="1007">
                  <c:v>2022-04-22 00:00:00</c:v>
                </c:pt>
                <c:pt idx="1008">
                  <c:v>2022-04-25 00:00:00</c:v>
                </c:pt>
                <c:pt idx="1009">
                  <c:v>2022-04-27 00:00:00</c:v>
                </c:pt>
                <c:pt idx="1010">
                  <c:v>2022-04-28 00:00:00</c:v>
                </c:pt>
                <c:pt idx="1011">
                  <c:v>2022-04-29 00:00:00</c:v>
                </c:pt>
                <c:pt idx="1012">
                  <c:v>2022-05-06 00:00:00</c:v>
                </c:pt>
                <c:pt idx="1013">
                  <c:v>2022-05-09 00:00:00</c:v>
                </c:pt>
                <c:pt idx="1014">
                  <c:v>2022-05-10 00:00:00</c:v>
                </c:pt>
                <c:pt idx="1015">
                  <c:v>2022-05-12 00:00:00</c:v>
                </c:pt>
                <c:pt idx="1016">
                  <c:v>2022-05-13 00:00:00</c:v>
                </c:pt>
                <c:pt idx="1017">
                  <c:v>2022-05-16 00:00:00</c:v>
                </c:pt>
                <c:pt idx="1018">
                  <c:v>2022-05-17 00:00:00</c:v>
                </c:pt>
                <c:pt idx="1019">
                  <c:v>2022-05-18 00:00:00</c:v>
                </c:pt>
                <c:pt idx="1020">
                  <c:v>2022-05-19 00:00:00</c:v>
                </c:pt>
                <c:pt idx="1021">
                  <c:v>2022-05-23 00:00:00</c:v>
                </c:pt>
                <c:pt idx="1022">
                  <c:v>2022-05-24 00:00:00</c:v>
                </c:pt>
                <c:pt idx="1023">
                  <c:v>2022-05-26 00:00:00</c:v>
                </c:pt>
                <c:pt idx="1024">
                  <c:v>2022-05-27 00:00:00</c:v>
                </c:pt>
                <c:pt idx="1025">
                  <c:v>2022-05-30 00:00:00</c:v>
                </c:pt>
                <c:pt idx="1026">
                  <c:v>2022-06-02 00:00:00</c:v>
                </c:pt>
                <c:pt idx="1027">
                  <c:v>2022-06-07 00:00:00</c:v>
                </c:pt>
                <c:pt idx="1028">
                  <c:v>2022-06-08 00:00:00</c:v>
                </c:pt>
                <c:pt idx="1029">
                  <c:v>2022-06-09 00:00:00</c:v>
                </c:pt>
                <c:pt idx="1030">
                  <c:v>2022-06-13 00:00:00</c:v>
                </c:pt>
                <c:pt idx="1031">
                  <c:v>2022-06-14 00:00:00</c:v>
                </c:pt>
                <c:pt idx="1032">
                  <c:v>2022-06-15 00:00:00</c:v>
                </c:pt>
                <c:pt idx="1033">
                  <c:v>2022-06-17 00:00:00</c:v>
                </c:pt>
                <c:pt idx="1034">
                  <c:v>2022-06-20 00:00:00</c:v>
                </c:pt>
                <c:pt idx="1035">
                  <c:v>2022-06-22 00:00:00</c:v>
                </c:pt>
                <c:pt idx="1036">
                  <c:v>2022-06-23 00:00:00</c:v>
                </c:pt>
                <c:pt idx="1037">
                  <c:v>2022-06-24 00:00:00</c:v>
                </c:pt>
                <c:pt idx="1038">
                  <c:v>2022-06-28 00:00:00</c:v>
                </c:pt>
                <c:pt idx="1039">
                  <c:v>2022-06-29 00:00:00</c:v>
                </c:pt>
                <c:pt idx="1040">
                  <c:v>2022-07-01 00:00:00</c:v>
                </c:pt>
                <c:pt idx="1041">
                  <c:v>2022-07-04 00:00:00</c:v>
                </c:pt>
                <c:pt idx="1042">
                  <c:v>2022-07-05 00:00:00</c:v>
                </c:pt>
                <c:pt idx="1043">
                  <c:v>2022-07-07 00:00:00</c:v>
                </c:pt>
                <c:pt idx="1044">
                  <c:v>2022-07-08 00:00:00</c:v>
                </c:pt>
                <c:pt idx="1045">
                  <c:v>2022-07-11 00:00:00</c:v>
                </c:pt>
                <c:pt idx="1046">
                  <c:v>2022-07-12 00:00:00</c:v>
                </c:pt>
                <c:pt idx="1047">
                  <c:v>2022-07-13 00:00:00</c:v>
                </c:pt>
                <c:pt idx="1048">
                  <c:v>2022-07-14 00:00:00</c:v>
                </c:pt>
                <c:pt idx="1049">
                  <c:v>2022-07-15 00:00:00</c:v>
                </c:pt>
                <c:pt idx="1050">
                  <c:v>2022-07-18 00:00:00</c:v>
                </c:pt>
                <c:pt idx="1051">
                  <c:v>2022-07-20 00:00:00</c:v>
                </c:pt>
                <c:pt idx="1052">
                  <c:v>2022-07-21 00:00:00</c:v>
                </c:pt>
                <c:pt idx="1053">
                  <c:v>2022-07-25 00:00:00</c:v>
                </c:pt>
                <c:pt idx="1054">
                  <c:v>2022-07-27 00:00:00</c:v>
                </c:pt>
                <c:pt idx="1055">
                  <c:v>2022-07-28 00:00:00</c:v>
                </c:pt>
                <c:pt idx="1056">
                  <c:v>2022-07-29 00:00:00</c:v>
                </c:pt>
                <c:pt idx="1057">
                  <c:v>2022-08-01 00:00:00</c:v>
                </c:pt>
                <c:pt idx="1058">
                  <c:v>2022-08-02 00:00:00</c:v>
                </c:pt>
                <c:pt idx="1059">
                  <c:v>2022-08-03 00:00:00</c:v>
                </c:pt>
                <c:pt idx="1060">
                  <c:v>2022-08-05 00:00:00</c:v>
                </c:pt>
                <c:pt idx="1061">
                  <c:v>2022-08-07 00:00:00</c:v>
                </c:pt>
                <c:pt idx="1062">
                  <c:v>2022-08-08 00:00:00</c:v>
                </c:pt>
                <c:pt idx="1063">
                  <c:v>2022-08-09 00:00:00</c:v>
                </c:pt>
                <c:pt idx="1064">
                  <c:v>2022-08-10 00:00:00</c:v>
                </c:pt>
                <c:pt idx="1065">
                  <c:v>2022-08-12 00:00:00</c:v>
                </c:pt>
                <c:pt idx="1066">
                  <c:v>2022-08-15 00:00:00</c:v>
                </c:pt>
                <c:pt idx="1067">
                  <c:v>2022-08-18 00:00:00</c:v>
                </c:pt>
                <c:pt idx="1068">
                  <c:v>2022-08-19 00:00:00</c:v>
                </c:pt>
                <c:pt idx="1069">
                  <c:v>2022-08-22 00:00:00</c:v>
                </c:pt>
                <c:pt idx="1070">
                  <c:v>2022-08-24 00:00:00</c:v>
                </c:pt>
                <c:pt idx="1071">
                  <c:v>2022-08-26 00:00:00</c:v>
                </c:pt>
                <c:pt idx="1072">
                  <c:v>2022-08-30 00:00:00</c:v>
                </c:pt>
                <c:pt idx="1073">
                  <c:v>2022-08-31 00:00:00</c:v>
                </c:pt>
                <c:pt idx="1074">
                  <c:v>2022-09-02 00:00:00</c:v>
                </c:pt>
                <c:pt idx="1075">
                  <c:v>2022-09-05 00:00:00</c:v>
                </c:pt>
                <c:pt idx="1076">
                  <c:v>2022-09-06 00:00:00</c:v>
                </c:pt>
                <c:pt idx="1077">
                  <c:v>2022-09-07 00:00:00</c:v>
                </c:pt>
                <c:pt idx="1078">
                  <c:v>2022-09-09 00:00:00</c:v>
                </c:pt>
                <c:pt idx="1079">
                  <c:v>2022-09-13 00:00:00</c:v>
                </c:pt>
                <c:pt idx="1080">
                  <c:v>2022-09-14 00:00:00</c:v>
                </c:pt>
                <c:pt idx="1081">
                  <c:v>2022-09-16 00:00:00</c:v>
                </c:pt>
                <c:pt idx="1082">
                  <c:v>2022-09-19 00:00:00</c:v>
                </c:pt>
                <c:pt idx="1083">
                  <c:v>2022-09-22 00:00:00</c:v>
                </c:pt>
                <c:pt idx="1084">
                  <c:v>2022-09-23 00:00:00</c:v>
                </c:pt>
                <c:pt idx="1085">
                  <c:v>2022-09-26 00:00:00</c:v>
                </c:pt>
                <c:pt idx="1086">
                  <c:v>2022-09-28 00:00:00</c:v>
                </c:pt>
                <c:pt idx="1087">
                  <c:v>2022-09-30 00:00:00</c:v>
                </c:pt>
                <c:pt idx="1088">
                  <c:v>2022-10-10 00:00:00</c:v>
                </c:pt>
                <c:pt idx="1089">
                  <c:v>2022-10-11 00:00:00</c:v>
                </c:pt>
                <c:pt idx="1090">
                  <c:v>2022-10-13 00:00:00</c:v>
                </c:pt>
                <c:pt idx="1091">
                  <c:v>2022-10-14 00:00:00</c:v>
                </c:pt>
                <c:pt idx="1092">
                  <c:v>2022-10-18 00:00:00</c:v>
                </c:pt>
                <c:pt idx="1093">
                  <c:v>2022-10-19 00:00:00</c:v>
                </c:pt>
                <c:pt idx="1094">
                  <c:v>2022-10-20 00:00:00</c:v>
                </c:pt>
                <c:pt idx="1095">
                  <c:v>2022-10-21 00:00:00</c:v>
                </c:pt>
                <c:pt idx="1096">
                  <c:v>2022-10-25 00:00:00</c:v>
                </c:pt>
                <c:pt idx="1097">
                  <c:v>2022-10-27 00:00:00</c:v>
                </c:pt>
                <c:pt idx="1098">
                  <c:v>2022-10-28 00:00:00</c:v>
                </c:pt>
                <c:pt idx="1099">
                  <c:v>2022-10-31 00:00:00</c:v>
                </c:pt>
                <c:pt idx="1100">
                  <c:v>2022-11-02 00:00:00</c:v>
                </c:pt>
                <c:pt idx="1101">
                  <c:v>2022-11-03 00:00:00</c:v>
                </c:pt>
                <c:pt idx="1102">
                  <c:v>2022-11-04 00:00:00</c:v>
                </c:pt>
                <c:pt idx="1103">
                  <c:v>2022-11-08 00:00:00</c:v>
                </c:pt>
                <c:pt idx="1104">
                  <c:v>2022-11-09 00:00:00</c:v>
                </c:pt>
                <c:pt idx="1105">
                  <c:v>2022-11-10 00:00:00</c:v>
                </c:pt>
                <c:pt idx="1106">
                  <c:v>2022-11-11 00:00:00</c:v>
                </c:pt>
                <c:pt idx="1107">
                  <c:v>2022-11-15 00:00:00</c:v>
                </c:pt>
                <c:pt idx="1108">
                  <c:v>2022-11-16 00:00:00</c:v>
                </c:pt>
                <c:pt idx="1109">
                  <c:v>2022-11-17 00:00:00</c:v>
                </c:pt>
                <c:pt idx="1110">
                  <c:v>2022-11-21 00:00:00</c:v>
                </c:pt>
                <c:pt idx="1111">
                  <c:v>2022-11-22 00:00:00</c:v>
                </c:pt>
                <c:pt idx="1112">
                  <c:v>2022-11-23 00:00:00</c:v>
                </c:pt>
                <c:pt idx="1113">
                  <c:v>2022-11-24 00:00:00</c:v>
                </c:pt>
                <c:pt idx="1114">
                  <c:v>2022-11-25 00:00:00</c:v>
                </c:pt>
                <c:pt idx="1115">
                  <c:v>2022-11-29 00:00:00</c:v>
                </c:pt>
                <c:pt idx="1116">
                  <c:v>2022-11-30 00:00:00</c:v>
                </c:pt>
                <c:pt idx="1117">
                  <c:v>2022-12-01 00:00:00</c:v>
                </c:pt>
                <c:pt idx="1118">
                  <c:v>2022-12-05 00:00:00</c:v>
                </c:pt>
                <c:pt idx="1119">
                  <c:v>2022-12-06 00:00:00</c:v>
                </c:pt>
                <c:pt idx="1120">
                  <c:v>2022-12-07 00:00:00</c:v>
                </c:pt>
                <c:pt idx="1121">
                  <c:v>2022-12-08 00:00:00</c:v>
                </c:pt>
                <c:pt idx="1122">
                  <c:v>2022-12-09 00:00:00</c:v>
                </c:pt>
                <c:pt idx="1123">
                  <c:v>2022-12-13 00:00:00</c:v>
                </c:pt>
                <c:pt idx="1124">
                  <c:v>2022-12-14 00:00:00</c:v>
                </c:pt>
                <c:pt idx="1125">
                  <c:v>2022-12-16 00:00:00</c:v>
                </c:pt>
                <c:pt idx="1126">
                  <c:v>2022-12-19 00:00:00</c:v>
                </c:pt>
                <c:pt idx="1127">
                  <c:v>2022-12-20 00:00:00</c:v>
                </c:pt>
                <c:pt idx="1128">
                  <c:v>2022-12-22 00:00:00</c:v>
                </c:pt>
                <c:pt idx="1129">
                  <c:v>2022-12-23 00:00:00</c:v>
                </c:pt>
                <c:pt idx="1130">
                  <c:v>2022-12-27 00:00:00</c:v>
                </c:pt>
                <c:pt idx="1131">
                  <c:v>2022-12-28 00:00:00</c:v>
                </c:pt>
                <c:pt idx="1132">
                  <c:v>2022-12-30 00:00:00</c:v>
                </c:pt>
                <c:pt idx="1133">
                  <c:v>2023-01-03 00:00:00</c:v>
                </c:pt>
                <c:pt idx="1134">
                  <c:v>2023-01-04 00:00:00</c:v>
                </c:pt>
                <c:pt idx="1135">
                  <c:v>2023-01-06 00:00:00</c:v>
                </c:pt>
                <c:pt idx="1136">
                  <c:v>2023-01-09 00:00:00</c:v>
                </c:pt>
                <c:pt idx="1137">
                  <c:v>2023-01-10 00:00:00</c:v>
                </c:pt>
                <c:pt idx="1138">
                  <c:v>2023-01-11 00:00:00</c:v>
                </c:pt>
                <c:pt idx="1139">
                  <c:v>2023-01-13 00:00:00</c:v>
                </c:pt>
                <c:pt idx="1140">
                  <c:v>2023-01-16 00:00:00</c:v>
                </c:pt>
                <c:pt idx="1141">
                  <c:v>2023-01-17 00:00:00</c:v>
                </c:pt>
                <c:pt idx="1142">
                  <c:v>2023-01-18 00:00:00</c:v>
                </c:pt>
                <c:pt idx="1143">
                  <c:v>2023-01-19 00:00:00</c:v>
                </c:pt>
                <c:pt idx="1144">
                  <c:v>2023-01-20 00:00:00</c:v>
                </c:pt>
                <c:pt idx="1145">
                  <c:v>2023-02-02 00:00:00</c:v>
                </c:pt>
                <c:pt idx="1146">
                  <c:v>2023-02-03 00:00:00</c:v>
                </c:pt>
                <c:pt idx="1147">
                  <c:v>2023-02-07 00:00:00</c:v>
                </c:pt>
                <c:pt idx="1148">
                  <c:v>2023-02-08 00:00:00</c:v>
                </c:pt>
                <c:pt idx="1149">
                  <c:v>2023-02-09 00:00:00</c:v>
                </c:pt>
                <c:pt idx="1150">
                  <c:v>2023-02-13 00:00:00</c:v>
                </c:pt>
                <c:pt idx="1151">
                  <c:v>2023-02-14 00:00:00</c:v>
                </c:pt>
                <c:pt idx="1152">
                  <c:v>2023-02-16 00:00:00</c:v>
                </c:pt>
                <c:pt idx="1153">
                  <c:v>2023-02-17 00:00:00</c:v>
                </c:pt>
                <c:pt idx="1154">
                  <c:v>2023-02-20 00:00:00</c:v>
                </c:pt>
                <c:pt idx="1155">
                  <c:v>2023-02-22 00:00:00</c:v>
                </c:pt>
                <c:pt idx="1156">
                  <c:v>2023-02-23 00:00:00</c:v>
                </c:pt>
                <c:pt idx="1157">
                  <c:v>2023-02-27 00:00:00</c:v>
                </c:pt>
                <c:pt idx="1158">
                  <c:v>2023-02-28 00:00:00</c:v>
                </c:pt>
                <c:pt idx="1159">
                  <c:v>2023-03-03 00:00:00</c:v>
                </c:pt>
                <c:pt idx="1160">
                  <c:v>2023-03-06 00:00:00</c:v>
                </c:pt>
                <c:pt idx="1161">
                  <c:v>2023-03-07 00:00:00</c:v>
                </c:pt>
                <c:pt idx="1162">
                  <c:v>2023-03-09 00:00:00</c:v>
                </c:pt>
                <c:pt idx="1163">
                  <c:v>2023-03-14 00:00:00</c:v>
                </c:pt>
                <c:pt idx="1164">
                  <c:v>2023-03-15 00:00:00</c:v>
                </c:pt>
                <c:pt idx="1165">
                  <c:v>2023-03-16 00:00:00</c:v>
                </c:pt>
                <c:pt idx="1166">
                  <c:v>2023-03-17 00:00:00</c:v>
                </c:pt>
                <c:pt idx="1167">
                  <c:v>2023-03-22 00:00:00</c:v>
                </c:pt>
                <c:pt idx="1168">
                  <c:v>2023-03-23 00:00:00</c:v>
                </c:pt>
                <c:pt idx="1169">
                  <c:v>2023-03-24 00:00:00</c:v>
                </c:pt>
                <c:pt idx="1170">
                  <c:v>2023-03-28 00:00:00</c:v>
                </c:pt>
                <c:pt idx="1171">
                  <c:v>2023-03-29 00:00:00</c:v>
                </c:pt>
                <c:pt idx="1172">
                  <c:v>2023-04-03 00:00:00</c:v>
                </c:pt>
                <c:pt idx="1173">
                  <c:v>2023-04-07 00:00:00</c:v>
                </c:pt>
                <c:pt idx="1174">
                  <c:v>2023-04-10 00:00:00</c:v>
                </c:pt>
                <c:pt idx="1175">
                  <c:v>2023-04-11 00:00:00</c:v>
                </c:pt>
                <c:pt idx="1176">
                  <c:v>2023-04-13 00:00:00</c:v>
                </c:pt>
                <c:pt idx="1177">
                  <c:v>2023-04-14 00:00:00</c:v>
                </c:pt>
                <c:pt idx="1178">
                  <c:v>2023-04-17 00:00:00</c:v>
                </c:pt>
                <c:pt idx="1179">
                  <c:v>2023-04-18 00:00:00</c:v>
                </c:pt>
                <c:pt idx="1180">
                  <c:v>2023-04-24 00:00:00</c:v>
                </c:pt>
                <c:pt idx="1181">
                  <c:v>2023-04-25 00:00:00</c:v>
                </c:pt>
                <c:pt idx="1182">
                  <c:v>2023-04-26 00:00:00</c:v>
                </c:pt>
                <c:pt idx="1183">
                  <c:v>2023-04-28 00:00:00</c:v>
                </c:pt>
                <c:pt idx="1184">
                  <c:v>2023-05-04 00:00:00</c:v>
                </c:pt>
                <c:pt idx="1185">
                  <c:v>2023-05-08 00:00:00</c:v>
                </c:pt>
                <c:pt idx="1186">
                  <c:v>2023-05-09 00:00:00</c:v>
                </c:pt>
                <c:pt idx="1187">
                  <c:v>2023-05-11 00:00:00</c:v>
                </c:pt>
                <c:pt idx="1188">
                  <c:v>2023-05-12 00:00:00</c:v>
                </c:pt>
                <c:pt idx="1189">
                  <c:v>2023-05-15 00:00:00</c:v>
                </c:pt>
                <c:pt idx="1190">
                  <c:v>2023-05-16 00:00:00</c:v>
                </c:pt>
                <c:pt idx="1191">
                  <c:v>2023-05-17 00:00:00</c:v>
                </c:pt>
                <c:pt idx="1192">
                  <c:v>2023-05-19 00:00:00</c:v>
                </c:pt>
                <c:pt idx="1193">
                  <c:v>2023-05-22 00:00:00</c:v>
                </c:pt>
                <c:pt idx="1194">
                  <c:v>2023-05-23 00:00:00</c:v>
                </c:pt>
                <c:pt idx="1195">
                  <c:v>2023-05-24 00:00:00</c:v>
                </c:pt>
                <c:pt idx="1196">
                  <c:v>2023-05-29 00:00:00</c:v>
                </c:pt>
                <c:pt idx="1197">
                  <c:v>2023-05-31 00:00:00</c:v>
                </c:pt>
                <c:pt idx="1198">
                  <c:v>2023-06-01 00:00:00</c:v>
                </c:pt>
                <c:pt idx="1199">
                  <c:v>2023-06-02 00:00:00</c:v>
                </c:pt>
                <c:pt idx="1200">
                  <c:v>2023-06-05 00:00:00</c:v>
                </c:pt>
                <c:pt idx="1201">
                  <c:v>2023-06-06 00:00:00</c:v>
                </c:pt>
                <c:pt idx="1202">
                  <c:v>2023-06-07 00:00:00</c:v>
                </c:pt>
                <c:pt idx="1203">
                  <c:v>2023-06-08 00:00:00</c:v>
                </c:pt>
                <c:pt idx="1204">
                  <c:v>2023-06-13 00:00:00</c:v>
                </c:pt>
                <c:pt idx="1205">
                  <c:v>2023-06-14 00:00:00</c:v>
                </c:pt>
                <c:pt idx="1206">
                  <c:v>2023-06-15 00:00:00</c:v>
                </c:pt>
                <c:pt idx="1207">
                  <c:v>2023-06-16 00:00:00</c:v>
                </c:pt>
                <c:pt idx="1208">
                  <c:v>2023-06-19 00:00:00</c:v>
                </c:pt>
                <c:pt idx="1209">
                  <c:v>2023-06-20 00:00:00</c:v>
                </c:pt>
                <c:pt idx="1210">
                  <c:v>2023-06-21 00:00:00</c:v>
                </c:pt>
                <c:pt idx="1211">
                  <c:v>2023-06-26 00:00:00</c:v>
                </c:pt>
                <c:pt idx="1212">
                  <c:v>2023-06-28 00:00:00</c:v>
                </c:pt>
                <c:pt idx="1213">
                  <c:v>2023-06-29 00:00:00</c:v>
                </c:pt>
                <c:pt idx="1214">
                  <c:v>2023-07-04 00:00:00</c:v>
                </c:pt>
                <c:pt idx="1215">
                  <c:v>2023-07-05 00:00:00</c:v>
                </c:pt>
                <c:pt idx="1216">
                  <c:v>2023-07-06 00:00:00</c:v>
                </c:pt>
                <c:pt idx="1217">
                  <c:v>2023-07-07 00:00:00</c:v>
                </c:pt>
                <c:pt idx="1218">
                  <c:v>2023-07-10 00:00:00</c:v>
                </c:pt>
                <c:pt idx="1219">
                  <c:v>2023-07-11 00:00:00</c:v>
                </c:pt>
                <c:pt idx="1220">
                  <c:v>2023-07-12 00:00:00</c:v>
                </c:pt>
                <c:pt idx="1221">
                  <c:v>2023-07-13 00:00:00</c:v>
                </c:pt>
                <c:pt idx="1222">
                  <c:v>2023-07-17 00:00:00</c:v>
                </c:pt>
                <c:pt idx="1223">
                  <c:v>2023-07-18 00:00:00</c:v>
                </c:pt>
                <c:pt idx="1224">
                  <c:v>2023-07-20 00:00:00</c:v>
                </c:pt>
                <c:pt idx="1225">
                  <c:v>2023-07-21 00:00:00</c:v>
                </c:pt>
                <c:pt idx="1226">
                  <c:v>2023-07-24 00:00:00</c:v>
                </c:pt>
              </c:strCache>
            </c:strRef>
          </c:xVal>
          <c:yVal>
            <c:numRef>
              <c:f>'df-chn-itpl'!$F$2:$F$1227</c:f>
              <c:numCache>
                <c:formatCode>General</c:formatCode>
                <c:ptCount val="1226"/>
                <c:pt idx="0">
                  <c:v>52.52</c:v>
                </c:pt>
                <c:pt idx="1">
                  <c:v>53.3</c:v>
                </c:pt>
                <c:pt idx="2">
                  <c:v>51.9</c:v>
                </c:pt>
                <c:pt idx="3">
                  <c:v>51.792499999999997</c:v>
                </c:pt>
                <c:pt idx="4">
                  <c:v>51.685000000000002</c:v>
                </c:pt>
                <c:pt idx="5">
                  <c:v>51.577500000000001</c:v>
                </c:pt>
                <c:pt idx="6">
                  <c:v>51.47</c:v>
                </c:pt>
                <c:pt idx="7">
                  <c:v>51.71</c:v>
                </c:pt>
                <c:pt idx="8">
                  <c:v>52.24</c:v>
                </c:pt>
                <c:pt idx="9">
                  <c:v>52.4</c:v>
                </c:pt>
                <c:pt idx="10">
                  <c:v>52.14</c:v>
                </c:pt>
                <c:pt idx="11">
                  <c:v>52.484999999999999</c:v>
                </c:pt>
                <c:pt idx="12">
                  <c:v>52.83</c:v>
                </c:pt>
                <c:pt idx="13">
                  <c:v>53.174999999999997</c:v>
                </c:pt>
                <c:pt idx="14">
                  <c:v>53.52</c:v>
                </c:pt>
                <c:pt idx="15">
                  <c:v>52.59</c:v>
                </c:pt>
                <c:pt idx="16">
                  <c:v>47.17</c:v>
                </c:pt>
                <c:pt idx="17">
                  <c:v>47.83</c:v>
                </c:pt>
                <c:pt idx="18">
                  <c:v>49.66</c:v>
                </c:pt>
                <c:pt idx="19">
                  <c:v>52.85</c:v>
                </c:pt>
                <c:pt idx="20">
                  <c:v>52.81</c:v>
                </c:pt>
                <c:pt idx="21">
                  <c:v>53.8</c:v>
                </c:pt>
                <c:pt idx="22">
                  <c:v>52.25333333333333</c:v>
                </c:pt>
                <c:pt idx="23">
                  <c:v>50.706666666666663</c:v>
                </c:pt>
                <c:pt idx="24">
                  <c:v>49.16</c:v>
                </c:pt>
                <c:pt idx="25">
                  <c:v>51.16</c:v>
                </c:pt>
                <c:pt idx="26">
                  <c:v>44.96</c:v>
                </c:pt>
                <c:pt idx="27">
                  <c:v>49.46</c:v>
                </c:pt>
                <c:pt idx="28">
                  <c:v>49.91</c:v>
                </c:pt>
                <c:pt idx="29">
                  <c:v>50.36</c:v>
                </c:pt>
                <c:pt idx="30">
                  <c:v>51.54</c:v>
                </c:pt>
                <c:pt idx="31">
                  <c:v>51.76</c:v>
                </c:pt>
                <c:pt idx="32">
                  <c:v>49.739999999999988</c:v>
                </c:pt>
                <c:pt idx="33">
                  <c:v>47.72</c:v>
                </c:pt>
                <c:pt idx="34">
                  <c:v>59.19</c:v>
                </c:pt>
                <c:pt idx="35">
                  <c:v>51.09</c:v>
                </c:pt>
                <c:pt idx="36">
                  <c:v>50.92</c:v>
                </c:pt>
                <c:pt idx="37">
                  <c:v>50.75</c:v>
                </c:pt>
                <c:pt idx="38">
                  <c:v>59.78</c:v>
                </c:pt>
                <c:pt idx="39">
                  <c:v>55.56</c:v>
                </c:pt>
                <c:pt idx="40">
                  <c:v>53.094999999999999</c:v>
                </c:pt>
                <c:pt idx="41">
                  <c:v>50.63</c:v>
                </c:pt>
                <c:pt idx="42">
                  <c:v>50.01</c:v>
                </c:pt>
                <c:pt idx="43">
                  <c:v>51.28</c:v>
                </c:pt>
                <c:pt idx="44">
                  <c:v>52.58</c:v>
                </c:pt>
                <c:pt idx="45">
                  <c:v>52.81</c:v>
                </c:pt>
                <c:pt idx="46">
                  <c:v>52.53</c:v>
                </c:pt>
                <c:pt idx="47">
                  <c:v>49.43</c:v>
                </c:pt>
                <c:pt idx="48">
                  <c:v>46.81</c:v>
                </c:pt>
                <c:pt idx="49">
                  <c:v>46.62</c:v>
                </c:pt>
                <c:pt idx="50">
                  <c:v>46.71</c:v>
                </c:pt>
                <c:pt idx="51">
                  <c:v>48.56</c:v>
                </c:pt>
                <c:pt idx="52">
                  <c:v>49.93</c:v>
                </c:pt>
                <c:pt idx="53">
                  <c:v>47.55</c:v>
                </c:pt>
                <c:pt idx="54">
                  <c:v>51.22</c:v>
                </c:pt>
                <c:pt idx="55">
                  <c:v>51.33</c:v>
                </c:pt>
                <c:pt idx="56">
                  <c:v>52.55</c:v>
                </c:pt>
                <c:pt idx="57">
                  <c:v>51.49</c:v>
                </c:pt>
                <c:pt idx="58">
                  <c:v>51.376666666666672</c:v>
                </c:pt>
                <c:pt idx="59">
                  <c:v>51.263333333333343</c:v>
                </c:pt>
                <c:pt idx="60">
                  <c:v>51.15</c:v>
                </c:pt>
                <c:pt idx="61">
                  <c:v>51.39</c:v>
                </c:pt>
                <c:pt idx="62">
                  <c:v>51.35</c:v>
                </c:pt>
                <c:pt idx="63">
                  <c:v>51.14</c:v>
                </c:pt>
                <c:pt idx="64">
                  <c:v>51.11</c:v>
                </c:pt>
                <c:pt idx="65">
                  <c:v>51.18</c:v>
                </c:pt>
                <c:pt idx="66">
                  <c:v>51.145000000000003</c:v>
                </c:pt>
                <c:pt idx="67">
                  <c:v>51.11</c:v>
                </c:pt>
                <c:pt idx="68">
                  <c:v>51.11</c:v>
                </c:pt>
                <c:pt idx="69">
                  <c:v>50.33</c:v>
                </c:pt>
                <c:pt idx="70">
                  <c:v>50.51</c:v>
                </c:pt>
                <c:pt idx="71">
                  <c:v>50.56</c:v>
                </c:pt>
                <c:pt idx="72">
                  <c:v>50.564444444444447</c:v>
                </c:pt>
                <c:pt idx="73">
                  <c:v>50.568888888888893</c:v>
                </c:pt>
                <c:pt idx="74">
                  <c:v>50.573333333333338</c:v>
                </c:pt>
                <c:pt idx="75">
                  <c:v>50.577777777777783</c:v>
                </c:pt>
                <c:pt idx="76">
                  <c:v>50.582222222222221</c:v>
                </c:pt>
                <c:pt idx="77">
                  <c:v>50.586666666666673</c:v>
                </c:pt>
                <c:pt idx="78">
                  <c:v>50.591111111111111</c:v>
                </c:pt>
                <c:pt idx="79">
                  <c:v>50.595555555555563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50.6</c:v>
                </c:pt>
                <c:pt idx="85">
                  <c:v>50.6</c:v>
                </c:pt>
                <c:pt idx="86">
                  <c:v>50.6</c:v>
                </c:pt>
                <c:pt idx="87">
                  <c:v>50.97</c:v>
                </c:pt>
                <c:pt idx="88">
                  <c:v>50.664999999999999</c:v>
                </c:pt>
                <c:pt idx="89">
                  <c:v>50.36</c:v>
                </c:pt>
                <c:pt idx="90">
                  <c:v>50.055</c:v>
                </c:pt>
                <c:pt idx="91">
                  <c:v>49.75</c:v>
                </c:pt>
                <c:pt idx="92">
                  <c:v>49.445</c:v>
                </c:pt>
                <c:pt idx="93">
                  <c:v>49.14</c:v>
                </c:pt>
                <c:pt idx="94">
                  <c:v>48.835000000000001</c:v>
                </c:pt>
                <c:pt idx="95">
                  <c:v>48.53</c:v>
                </c:pt>
                <c:pt idx="96">
                  <c:v>49</c:v>
                </c:pt>
                <c:pt idx="97">
                  <c:v>49.033333333333331</c:v>
                </c:pt>
                <c:pt idx="98">
                  <c:v>49.06666666666667</c:v>
                </c:pt>
                <c:pt idx="99">
                  <c:v>49.1</c:v>
                </c:pt>
                <c:pt idx="100">
                  <c:v>23</c:v>
                </c:pt>
                <c:pt idx="101">
                  <c:v>27</c:v>
                </c:pt>
                <c:pt idx="102">
                  <c:v>31</c:v>
                </c:pt>
                <c:pt idx="103">
                  <c:v>35</c:v>
                </c:pt>
                <c:pt idx="104">
                  <c:v>39</c:v>
                </c:pt>
                <c:pt idx="105">
                  <c:v>43</c:v>
                </c:pt>
                <c:pt idx="106">
                  <c:v>47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51.021666666666668</c:v>
                </c:pt>
                <c:pt idx="130">
                  <c:v>51.043333333333337</c:v>
                </c:pt>
                <c:pt idx="131">
                  <c:v>51.064999999999998</c:v>
                </c:pt>
                <c:pt idx="132">
                  <c:v>51.086666666666673</c:v>
                </c:pt>
                <c:pt idx="133">
                  <c:v>51.108333333333327</c:v>
                </c:pt>
                <c:pt idx="134">
                  <c:v>51.13</c:v>
                </c:pt>
                <c:pt idx="135">
                  <c:v>40.9</c:v>
                </c:pt>
                <c:pt idx="136">
                  <c:v>49.1</c:v>
                </c:pt>
                <c:pt idx="137">
                  <c:v>49.255000000000003</c:v>
                </c:pt>
                <c:pt idx="138">
                  <c:v>49.41</c:v>
                </c:pt>
                <c:pt idx="139">
                  <c:v>49.564999999999998</c:v>
                </c:pt>
                <c:pt idx="140">
                  <c:v>49.72</c:v>
                </c:pt>
                <c:pt idx="141">
                  <c:v>49.875</c:v>
                </c:pt>
                <c:pt idx="142">
                  <c:v>50.03</c:v>
                </c:pt>
                <c:pt idx="143">
                  <c:v>50.185000000000002</c:v>
                </c:pt>
                <c:pt idx="144">
                  <c:v>50.34</c:v>
                </c:pt>
                <c:pt idx="145">
                  <c:v>50.494999999999997</c:v>
                </c:pt>
                <c:pt idx="146">
                  <c:v>50.65</c:v>
                </c:pt>
                <c:pt idx="147">
                  <c:v>48.137500000000003</c:v>
                </c:pt>
                <c:pt idx="148">
                  <c:v>45.625</c:v>
                </c:pt>
                <c:pt idx="149">
                  <c:v>43.112499999999997</c:v>
                </c:pt>
                <c:pt idx="150">
                  <c:v>40.6</c:v>
                </c:pt>
                <c:pt idx="151">
                  <c:v>48.7</c:v>
                </c:pt>
                <c:pt idx="152">
                  <c:v>49.701111111111111</c:v>
                </c:pt>
                <c:pt idx="153">
                  <c:v>50.702222222222233</c:v>
                </c:pt>
                <c:pt idx="154">
                  <c:v>51.703333333333333</c:v>
                </c:pt>
                <c:pt idx="155">
                  <c:v>52.704444444444448</c:v>
                </c:pt>
                <c:pt idx="156">
                  <c:v>53.705555555555563</c:v>
                </c:pt>
                <c:pt idx="157">
                  <c:v>54.706666666666671</c:v>
                </c:pt>
                <c:pt idx="158">
                  <c:v>55.707777777777778</c:v>
                </c:pt>
                <c:pt idx="159">
                  <c:v>56.708888888888893</c:v>
                </c:pt>
                <c:pt idx="160">
                  <c:v>57.71</c:v>
                </c:pt>
                <c:pt idx="161">
                  <c:v>57.656799999999997</c:v>
                </c:pt>
                <c:pt idx="162">
                  <c:v>57.6036</c:v>
                </c:pt>
                <c:pt idx="163">
                  <c:v>57.550400000000003</c:v>
                </c:pt>
                <c:pt idx="164">
                  <c:v>57.497199999999999</c:v>
                </c:pt>
                <c:pt idx="165">
                  <c:v>57.444000000000003</c:v>
                </c:pt>
                <c:pt idx="166">
                  <c:v>57.390799999999999</c:v>
                </c:pt>
                <c:pt idx="167">
                  <c:v>57.337600000000002</c:v>
                </c:pt>
                <c:pt idx="168">
                  <c:v>57.284399999999998</c:v>
                </c:pt>
                <c:pt idx="169">
                  <c:v>57.231200000000001</c:v>
                </c:pt>
                <c:pt idx="170">
                  <c:v>57.177999999999997</c:v>
                </c:pt>
                <c:pt idx="171">
                  <c:v>57.1248</c:v>
                </c:pt>
                <c:pt idx="172">
                  <c:v>57.071599999999997</c:v>
                </c:pt>
                <c:pt idx="173">
                  <c:v>57.0184</c:v>
                </c:pt>
                <c:pt idx="174">
                  <c:v>56.965200000000003</c:v>
                </c:pt>
                <c:pt idx="175">
                  <c:v>56.911999999999999</c:v>
                </c:pt>
                <c:pt idx="176">
                  <c:v>56.858800000000002</c:v>
                </c:pt>
                <c:pt idx="177">
                  <c:v>56.805600000000013</c:v>
                </c:pt>
                <c:pt idx="178">
                  <c:v>56.752400000000002</c:v>
                </c:pt>
                <c:pt idx="179">
                  <c:v>56.699199999999998</c:v>
                </c:pt>
                <c:pt idx="180">
                  <c:v>56.646000000000001</c:v>
                </c:pt>
                <c:pt idx="181">
                  <c:v>56.592799999999997</c:v>
                </c:pt>
                <c:pt idx="182">
                  <c:v>56.5396</c:v>
                </c:pt>
                <c:pt idx="183">
                  <c:v>56.486400000000003</c:v>
                </c:pt>
                <c:pt idx="184">
                  <c:v>56.433199999999999</c:v>
                </c:pt>
                <c:pt idx="185">
                  <c:v>56.38</c:v>
                </c:pt>
                <c:pt idx="186">
                  <c:v>56.853333333333332</c:v>
                </c:pt>
                <c:pt idx="187">
                  <c:v>57.326666666666668</c:v>
                </c:pt>
                <c:pt idx="188">
                  <c:v>57.8</c:v>
                </c:pt>
                <c:pt idx="189">
                  <c:v>45.1</c:v>
                </c:pt>
                <c:pt idx="190">
                  <c:v>54</c:v>
                </c:pt>
                <c:pt idx="191">
                  <c:v>52.457142857142863</c:v>
                </c:pt>
                <c:pt idx="192">
                  <c:v>50.914285714285718</c:v>
                </c:pt>
                <c:pt idx="193">
                  <c:v>49.371428571428567</c:v>
                </c:pt>
                <c:pt idx="194">
                  <c:v>47.828571428571429</c:v>
                </c:pt>
                <c:pt idx="195">
                  <c:v>46.285714285714278</c:v>
                </c:pt>
                <c:pt idx="196">
                  <c:v>44.742857142857147</c:v>
                </c:pt>
                <c:pt idx="197">
                  <c:v>43.2</c:v>
                </c:pt>
                <c:pt idx="198">
                  <c:v>51.8</c:v>
                </c:pt>
                <c:pt idx="199">
                  <c:v>56</c:v>
                </c:pt>
                <c:pt idx="200">
                  <c:v>51.58</c:v>
                </c:pt>
                <c:pt idx="201">
                  <c:v>49.866666666666667</c:v>
                </c:pt>
                <c:pt idx="202">
                  <c:v>48.153333333333329</c:v>
                </c:pt>
                <c:pt idx="203">
                  <c:v>46.44</c:v>
                </c:pt>
                <c:pt idx="204">
                  <c:v>44.726666666666667</c:v>
                </c:pt>
                <c:pt idx="205">
                  <c:v>43.013333333333328</c:v>
                </c:pt>
                <c:pt idx="206">
                  <c:v>41.3</c:v>
                </c:pt>
                <c:pt idx="207">
                  <c:v>49.6</c:v>
                </c:pt>
                <c:pt idx="208">
                  <c:v>50.27</c:v>
                </c:pt>
                <c:pt idx="209">
                  <c:v>52.635000000000012</c:v>
                </c:pt>
                <c:pt idx="210">
                  <c:v>55</c:v>
                </c:pt>
                <c:pt idx="211">
                  <c:v>58</c:v>
                </c:pt>
                <c:pt idx="212">
                  <c:v>56.4</c:v>
                </c:pt>
                <c:pt idx="213">
                  <c:v>56.2</c:v>
                </c:pt>
                <c:pt idx="214">
                  <c:v>56</c:v>
                </c:pt>
                <c:pt idx="215">
                  <c:v>54.03</c:v>
                </c:pt>
                <c:pt idx="216">
                  <c:v>51.58</c:v>
                </c:pt>
                <c:pt idx="217">
                  <c:v>56.2</c:v>
                </c:pt>
                <c:pt idx="218">
                  <c:v>56.2</c:v>
                </c:pt>
                <c:pt idx="219">
                  <c:v>56.04117647058824</c:v>
                </c:pt>
                <c:pt idx="220">
                  <c:v>55.882352941176471</c:v>
                </c:pt>
                <c:pt idx="221">
                  <c:v>55.723529411764709</c:v>
                </c:pt>
                <c:pt idx="222">
                  <c:v>55.564705882352953</c:v>
                </c:pt>
                <c:pt idx="223">
                  <c:v>55.405882352941177</c:v>
                </c:pt>
                <c:pt idx="224">
                  <c:v>55.247058823529407</c:v>
                </c:pt>
                <c:pt idx="225">
                  <c:v>55.088235294117652</c:v>
                </c:pt>
                <c:pt idx="226">
                  <c:v>54.929411764705883</c:v>
                </c:pt>
                <c:pt idx="227">
                  <c:v>54.77058823529412</c:v>
                </c:pt>
                <c:pt idx="228">
                  <c:v>54.611764705882351</c:v>
                </c:pt>
                <c:pt idx="229">
                  <c:v>54.452941176470588</c:v>
                </c:pt>
                <c:pt idx="230">
                  <c:v>54.294117647058833</c:v>
                </c:pt>
                <c:pt idx="231">
                  <c:v>54.135294117647057</c:v>
                </c:pt>
                <c:pt idx="232">
                  <c:v>53.976470588235287</c:v>
                </c:pt>
                <c:pt idx="233">
                  <c:v>53.817647058823532</c:v>
                </c:pt>
                <c:pt idx="234">
                  <c:v>53.658823529411762</c:v>
                </c:pt>
                <c:pt idx="235">
                  <c:v>53.5</c:v>
                </c:pt>
                <c:pt idx="236">
                  <c:v>54.533333333333331</c:v>
                </c:pt>
                <c:pt idx="237">
                  <c:v>55.56666666666667</c:v>
                </c:pt>
                <c:pt idx="238">
                  <c:v>56.6</c:v>
                </c:pt>
                <c:pt idx="239">
                  <c:v>57.555</c:v>
                </c:pt>
                <c:pt idx="240">
                  <c:v>58.51</c:v>
                </c:pt>
                <c:pt idx="241">
                  <c:v>59.3</c:v>
                </c:pt>
                <c:pt idx="242">
                  <c:v>59.3</c:v>
                </c:pt>
                <c:pt idx="243">
                  <c:v>59.87</c:v>
                </c:pt>
                <c:pt idx="244">
                  <c:v>59.221999999999987</c:v>
                </c:pt>
                <c:pt idx="245">
                  <c:v>58.573999999999998</c:v>
                </c:pt>
                <c:pt idx="246">
                  <c:v>57.926000000000002</c:v>
                </c:pt>
                <c:pt idx="247">
                  <c:v>57.277999999999999</c:v>
                </c:pt>
                <c:pt idx="248">
                  <c:v>56.63</c:v>
                </c:pt>
                <c:pt idx="249">
                  <c:v>55.981999999999999</c:v>
                </c:pt>
                <c:pt idx="250">
                  <c:v>55.334000000000003</c:v>
                </c:pt>
                <c:pt idx="251">
                  <c:v>54.686</c:v>
                </c:pt>
                <c:pt idx="252">
                  <c:v>54.037999999999997</c:v>
                </c:pt>
                <c:pt idx="253">
                  <c:v>53.39</c:v>
                </c:pt>
                <c:pt idx="254">
                  <c:v>50.76</c:v>
                </c:pt>
                <c:pt idx="255">
                  <c:v>58.92</c:v>
                </c:pt>
                <c:pt idx="256">
                  <c:v>58.92</c:v>
                </c:pt>
                <c:pt idx="257">
                  <c:v>54.98</c:v>
                </c:pt>
                <c:pt idx="258">
                  <c:v>51.04</c:v>
                </c:pt>
                <c:pt idx="259">
                  <c:v>47.1</c:v>
                </c:pt>
                <c:pt idx="260">
                  <c:v>52.24</c:v>
                </c:pt>
                <c:pt idx="261">
                  <c:v>53.322000000000003</c:v>
                </c:pt>
                <c:pt idx="262">
                  <c:v>54.404000000000003</c:v>
                </c:pt>
                <c:pt idx="263">
                  <c:v>55.485999999999997</c:v>
                </c:pt>
                <c:pt idx="264">
                  <c:v>56.567999999999998</c:v>
                </c:pt>
                <c:pt idx="265">
                  <c:v>57.65</c:v>
                </c:pt>
                <c:pt idx="266">
                  <c:v>57.924999999999997</c:v>
                </c:pt>
                <c:pt idx="267">
                  <c:v>58.2</c:v>
                </c:pt>
                <c:pt idx="268">
                  <c:v>58.71</c:v>
                </c:pt>
                <c:pt idx="269">
                  <c:v>58.5</c:v>
                </c:pt>
                <c:pt idx="270">
                  <c:v>58.564999999999998</c:v>
                </c:pt>
                <c:pt idx="271">
                  <c:v>58.63</c:v>
                </c:pt>
                <c:pt idx="272">
                  <c:v>58.53</c:v>
                </c:pt>
                <c:pt idx="273">
                  <c:v>47</c:v>
                </c:pt>
                <c:pt idx="274">
                  <c:v>50.2</c:v>
                </c:pt>
                <c:pt idx="275">
                  <c:v>49.48</c:v>
                </c:pt>
                <c:pt idx="276">
                  <c:v>53.97</c:v>
                </c:pt>
                <c:pt idx="277">
                  <c:v>57.11</c:v>
                </c:pt>
                <c:pt idx="278">
                  <c:v>57.11</c:v>
                </c:pt>
                <c:pt idx="279">
                  <c:v>57.11</c:v>
                </c:pt>
                <c:pt idx="280">
                  <c:v>58.73</c:v>
                </c:pt>
                <c:pt idx="281">
                  <c:v>59.2</c:v>
                </c:pt>
                <c:pt idx="282">
                  <c:v>60.12</c:v>
                </c:pt>
                <c:pt idx="283">
                  <c:v>60.584999999999987</c:v>
                </c:pt>
                <c:pt idx="284">
                  <c:v>61.05</c:v>
                </c:pt>
                <c:pt idx="285">
                  <c:v>62.47</c:v>
                </c:pt>
                <c:pt idx="286">
                  <c:v>63.42</c:v>
                </c:pt>
                <c:pt idx="287">
                  <c:v>64.95</c:v>
                </c:pt>
                <c:pt idx="288">
                  <c:v>64.95</c:v>
                </c:pt>
                <c:pt idx="289">
                  <c:v>56.14</c:v>
                </c:pt>
                <c:pt idx="290">
                  <c:v>44.9</c:v>
                </c:pt>
                <c:pt idx="291">
                  <c:v>40.479999999999997</c:v>
                </c:pt>
                <c:pt idx="292">
                  <c:v>34.18</c:v>
                </c:pt>
                <c:pt idx="293">
                  <c:v>36.04</c:v>
                </c:pt>
                <c:pt idx="294">
                  <c:v>40.71</c:v>
                </c:pt>
                <c:pt idx="295">
                  <c:v>48.14</c:v>
                </c:pt>
                <c:pt idx="296">
                  <c:v>44.01</c:v>
                </c:pt>
                <c:pt idx="297">
                  <c:v>51.01</c:v>
                </c:pt>
                <c:pt idx="298">
                  <c:v>54.54</c:v>
                </c:pt>
                <c:pt idx="299">
                  <c:v>59.66</c:v>
                </c:pt>
                <c:pt idx="300">
                  <c:v>62.43</c:v>
                </c:pt>
                <c:pt idx="301">
                  <c:v>64.849999999999994</c:v>
                </c:pt>
                <c:pt idx="302">
                  <c:v>67.31</c:v>
                </c:pt>
                <c:pt idx="303">
                  <c:v>68.03</c:v>
                </c:pt>
                <c:pt idx="304">
                  <c:v>68.75</c:v>
                </c:pt>
                <c:pt idx="305">
                  <c:v>68.924999999999997</c:v>
                </c:pt>
                <c:pt idx="306">
                  <c:v>69.099999999999994</c:v>
                </c:pt>
                <c:pt idx="307">
                  <c:v>69.319999999999993</c:v>
                </c:pt>
                <c:pt idx="308">
                  <c:v>69.319999999999993</c:v>
                </c:pt>
                <c:pt idx="309">
                  <c:v>69.099999999999994</c:v>
                </c:pt>
                <c:pt idx="310">
                  <c:v>68.704999999999998</c:v>
                </c:pt>
                <c:pt idx="311">
                  <c:v>68.31</c:v>
                </c:pt>
                <c:pt idx="312">
                  <c:v>68.52</c:v>
                </c:pt>
                <c:pt idx="313">
                  <c:v>68.86</c:v>
                </c:pt>
                <c:pt idx="314">
                  <c:v>69.319999999999993</c:v>
                </c:pt>
                <c:pt idx="315">
                  <c:v>68.889999999999986</c:v>
                </c:pt>
                <c:pt idx="316">
                  <c:v>68.459999999999994</c:v>
                </c:pt>
                <c:pt idx="317">
                  <c:v>69.44</c:v>
                </c:pt>
                <c:pt idx="318">
                  <c:v>68.09</c:v>
                </c:pt>
                <c:pt idx="319">
                  <c:v>69.83</c:v>
                </c:pt>
                <c:pt idx="320">
                  <c:v>69.97</c:v>
                </c:pt>
                <c:pt idx="321">
                  <c:v>70.11</c:v>
                </c:pt>
                <c:pt idx="322">
                  <c:v>69.52</c:v>
                </c:pt>
                <c:pt idx="323">
                  <c:v>70.239999999999995</c:v>
                </c:pt>
                <c:pt idx="324">
                  <c:v>69.930000000000007</c:v>
                </c:pt>
                <c:pt idx="325">
                  <c:v>69.62</c:v>
                </c:pt>
                <c:pt idx="326">
                  <c:v>70.12</c:v>
                </c:pt>
                <c:pt idx="327">
                  <c:v>70.739999999999995</c:v>
                </c:pt>
                <c:pt idx="328">
                  <c:v>70.900000000000006</c:v>
                </c:pt>
                <c:pt idx="329">
                  <c:v>70.489999999999995</c:v>
                </c:pt>
                <c:pt idx="330">
                  <c:v>70.8</c:v>
                </c:pt>
                <c:pt idx="331">
                  <c:v>71.11</c:v>
                </c:pt>
                <c:pt idx="332">
                  <c:v>70.710000000000008</c:v>
                </c:pt>
                <c:pt idx="333">
                  <c:v>70.31</c:v>
                </c:pt>
                <c:pt idx="334">
                  <c:v>70.382499999999993</c:v>
                </c:pt>
                <c:pt idx="335">
                  <c:v>70.454999999999998</c:v>
                </c:pt>
                <c:pt idx="336">
                  <c:v>70.527500000000003</c:v>
                </c:pt>
                <c:pt idx="337">
                  <c:v>70.599999999999994</c:v>
                </c:pt>
                <c:pt idx="338">
                  <c:v>70.614999999999995</c:v>
                </c:pt>
                <c:pt idx="339">
                  <c:v>70.63</c:v>
                </c:pt>
                <c:pt idx="340">
                  <c:v>70.372500000000002</c:v>
                </c:pt>
                <c:pt idx="341">
                  <c:v>70.114999999999995</c:v>
                </c:pt>
                <c:pt idx="342">
                  <c:v>69.857499999999987</c:v>
                </c:pt>
                <c:pt idx="343">
                  <c:v>69.599999999999994</c:v>
                </c:pt>
                <c:pt idx="344">
                  <c:v>69.077500000000001</c:v>
                </c:pt>
                <c:pt idx="345">
                  <c:v>68.555000000000007</c:v>
                </c:pt>
                <c:pt idx="346">
                  <c:v>68.032499999999999</c:v>
                </c:pt>
                <c:pt idx="347">
                  <c:v>67.510000000000005</c:v>
                </c:pt>
                <c:pt idx="348">
                  <c:v>66.34</c:v>
                </c:pt>
                <c:pt idx="349">
                  <c:v>65.17</c:v>
                </c:pt>
                <c:pt idx="350">
                  <c:v>64</c:v>
                </c:pt>
                <c:pt idx="351">
                  <c:v>60.8</c:v>
                </c:pt>
                <c:pt idx="352">
                  <c:v>57.6</c:v>
                </c:pt>
                <c:pt idx="353">
                  <c:v>54.400000000000013</c:v>
                </c:pt>
                <c:pt idx="354">
                  <c:v>51.2</c:v>
                </c:pt>
                <c:pt idx="355">
                  <c:v>41</c:v>
                </c:pt>
                <c:pt idx="356">
                  <c:v>36.15</c:v>
                </c:pt>
                <c:pt idx="357">
                  <c:v>30.44</c:v>
                </c:pt>
                <c:pt idx="358">
                  <c:v>30.32</c:v>
                </c:pt>
                <c:pt idx="359">
                  <c:v>31.11</c:v>
                </c:pt>
                <c:pt idx="360">
                  <c:v>32.22</c:v>
                </c:pt>
                <c:pt idx="361">
                  <c:v>39.26</c:v>
                </c:pt>
                <c:pt idx="362">
                  <c:v>46.3</c:v>
                </c:pt>
                <c:pt idx="363">
                  <c:v>55.6</c:v>
                </c:pt>
                <c:pt idx="364">
                  <c:v>64</c:v>
                </c:pt>
                <c:pt idx="365">
                  <c:v>63.766666666666673</c:v>
                </c:pt>
                <c:pt idx="366">
                  <c:v>63.533333333333331</c:v>
                </c:pt>
                <c:pt idx="367">
                  <c:v>63.3</c:v>
                </c:pt>
                <c:pt idx="368">
                  <c:v>63.06666666666667</c:v>
                </c:pt>
                <c:pt idx="369">
                  <c:v>62.833333333333343</c:v>
                </c:pt>
                <c:pt idx="370">
                  <c:v>62.6</c:v>
                </c:pt>
                <c:pt idx="371">
                  <c:v>62.366666666666667</c:v>
                </c:pt>
                <c:pt idx="372">
                  <c:v>62.133333333333333</c:v>
                </c:pt>
                <c:pt idx="373">
                  <c:v>61.900000000000013</c:v>
                </c:pt>
                <c:pt idx="374">
                  <c:v>61.666666666666671</c:v>
                </c:pt>
                <c:pt idx="375">
                  <c:v>61.433333333333337</c:v>
                </c:pt>
                <c:pt idx="376">
                  <c:v>61.2</c:v>
                </c:pt>
                <c:pt idx="377">
                  <c:v>50.2</c:v>
                </c:pt>
                <c:pt idx="378">
                  <c:v>51.69</c:v>
                </c:pt>
                <c:pt idx="379">
                  <c:v>43.9</c:v>
                </c:pt>
                <c:pt idx="380">
                  <c:v>44.966666666666669</c:v>
                </c:pt>
                <c:pt idx="381">
                  <c:v>46.033333333333331</c:v>
                </c:pt>
                <c:pt idx="382">
                  <c:v>47.1</c:v>
                </c:pt>
                <c:pt idx="383">
                  <c:v>47.08</c:v>
                </c:pt>
                <c:pt idx="384">
                  <c:v>47.06</c:v>
                </c:pt>
                <c:pt idx="385">
                  <c:v>47.04</c:v>
                </c:pt>
                <c:pt idx="386">
                  <c:v>47.02</c:v>
                </c:pt>
                <c:pt idx="387">
                  <c:v>47</c:v>
                </c:pt>
                <c:pt idx="388">
                  <c:v>45.47</c:v>
                </c:pt>
                <c:pt idx="389">
                  <c:v>41.634999999999998</c:v>
                </c:pt>
                <c:pt idx="390">
                  <c:v>37.799999999999997</c:v>
                </c:pt>
                <c:pt idx="391">
                  <c:v>40.695</c:v>
                </c:pt>
                <c:pt idx="392">
                  <c:v>43.59</c:v>
                </c:pt>
                <c:pt idx="393">
                  <c:v>46.875</c:v>
                </c:pt>
                <c:pt idx="394">
                  <c:v>50.16</c:v>
                </c:pt>
                <c:pt idx="395">
                  <c:v>50.33</c:v>
                </c:pt>
                <c:pt idx="396">
                  <c:v>51.29</c:v>
                </c:pt>
                <c:pt idx="397">
                  <c:v>50.89</c:v>
                </c:pt>
                <c:pt idx="398">
                  <c:v>51.64</c:v>
                </c:pt>
                <c:pt idx="399">
                  <c:v>54.615000000000002</c:v>
                </c:pt>
                <c:pt idx="400">
                  <c:v>57.59</c:v>
                </c:pt>
                <c:pt idx="401">
                  <c:v>58.78</c:v>
                </c:pt>
                <c:pt idx="402">
                  <c:v>54.2</c:v>
                </c:pt>
                <c:pt idx="403">
                  <c:v>45.55</c:v>
                </c:pt>
                <c:pt idx="404">
                  <c:v>48.959999999999987</c:v>
                </c:pt>
                <c:pt idx="405">
                  <c:v>52.37</c:v>
                </c:pt>
                <c:pt idx="406">
                  <c:v>51.234999999999999</c:v>
                </c:pt>
                <c:pt idx="407">
                  <c:v>50.1</c:v>
                </c:pt>
                <c:pt idx="408">
                  <c:v>46.05</c:v>
                </c:pt>
                <c:pt idx="409">
                  <c:v>42</c:v>
                </c:pt>
                <c:pt idx="410">
                  <c:v>42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51.54</c:v>
                </c:pt>
                <c:pt idx="415">
                  <c:v>58.3</c:v>
                </c:pt>
                <c:pt idx="416">
                  <c:v>65.06</c:v>
                </c:pt>
                <c:pt idx="417">
                  <c:v>71</c:v>
                </c:pt>
                <c:pt idx="418">
                  <c:v>69.637500000000003</c:v>
                </c:pt>
                <c:pt idx="419">
                  <c:v>68.275000000000006</c:v>
                </c:pt>
                <c:pt idx="420">
                  <c:v>66.912499999999994</c:v>
                </c:pt>
                <c:pt idx="421">
                  <c:v>65.55</c:v>
                </c:pt>
                <c:pt idx="422">
                  <c:v>64.1875</c:v>
                </c:pt>
                <c:pt idx="423">
                  <c:v>62.825000000000003</c:v>
                </c:pt>
                <c:pt idx="424">
                  <c:v>61.462500000000013</c:v>
                </c:pt>
                <c:pt idx="425">
                  <c:v>60.1</c:v>
                </c:pt>
                <c:pt idx="426">
                  <c:v>63.575000000000003</c:v>
                </c:pt>
                <c:pt idx="427">
                  <c:v>67.05</c:v>
                </c:pt>
                <c:pt idx="428">
                  <c:v>70.525000000000006</c:v>
                </c:pt>
                <c:pt idx="429">
                  <c:v>74</c:v>
                </c:pt>
                <c:pt idx="430">
                  <c:v>72.899166666666673</c:v>
                </c:pt>
                <c:pt idx="431">
                  <c:v>71.798333333333332</c:v>
                </c:pt>
                <c:pt idx="432">
                  <c:v>70.697500000000005</c:v>
                </c:pt>
                <c:pt idx="433">
                  <c:v>69.596666666666664</c:v>
                </c:pt>
                <c:pt idx="434">
                  <c:v>68.495833333333337</c:v>
                </c:pt>
                <c:pt idx="435">
                  <c:v>67.394999999999996</c:v>
                </c:pt>
                <c:pt idx="436">
                  <c:v>66.294166666666669</c:v>
                </c:pt>
                <c:pt idx="437">
                  <c:v>65.193333333333328</c:v>
                </c:pt>
                <c:pt idx="438">
                  <c:v>64.092500000000001</c:v>
                </c:pt>
                <c:pt idx="439">
                  <c:v>62.991666666666667</c:v>
                </c:pt>
                <c:pt idx="440">
                  <c:v>61.890833333333333</c:v>
                </c:pt>
                <c:pt idx="441">
                  <c:v>60.79</c:v>
                </c:pt>
                <c:pt idx="442">
                  <c:v>61.04</c:v>
                </c:pt>
                <c:pt idx="443">
                  <c:v>61.29</c:v>
                </c:pt>
                <c:pt idx="444">
                  <c:v>61.54</c:v>
                </c:pt>
                <c:pt idx="445">
                  <c:v>61.79</c:v>
                </c:pt>
                <c:pt idx="446">
                  <c:v>63.67</c:v>
                </c:pt>
                <c:pt idx="447">
                  <c:v>66.5</c:v>
                </c:pt>
                <c:pt idx="448">
                  <c:v>65</c:v>
                </c:pt>
                <c:pt idx="449">
                  <c:v>65.98</c:v>
                </c:pt>
                <c:pt idx="450">
                  <c:v>66.959999999999994</c:v>
                </c:pt>
                <c:pt idx="451">
                  <c:v>67.94</c:v>
                </c:pt>
                <c:pt idx="452">
                  <c:v>67.966666666666669</c:v>
                </c:pt>
                <c:pt idx="453">
                  <c:v>67.993333333333325</c:v>
                </c:pt>
                <c:pt idx="454">
                  <c:v>68.02</c:v>
                </c:pt>
                <c:pt idx="455">
                  <c:v>68.046666666666667</c:v>
                </c:pt>
                <c:pt idx="456">
                  <c:v>68.073333333333323</c:v>
                </c:pt>
                <c:pt idx="457">
                  <c:v>68.099999999999994</c:v>
                </c:pt>
                <c:pt idx="458">
                  <c:v>69.028333333333336</c:v>
                </c:pt>
                <c:pt idx="459">
                  <c:v>69.956666666666663</c:v>
                </c:pt>
                <c:pt idx="460">
                  <c:v>70.884999999999991</c:v>
                </c:pt>
                <c:pt idx="461">
                  <c:v>71.813333333333333</c:v>
                </c:pt>
                <c:pt idx="462">
                  <c:v>72.741666666666674</c:v>
                </c:pt>
                <c:pt idx="463">
                  <c:v>73.67</c:v>
                </c:pt>
                <c:pt idx="464">
                  <c:v>73.740000000000009</c:v>
                </c:pt>
                <c:pt idx="465">
                  <c:v>73.81</c:v>
                </c:pt>
                <c:pt idx="466">
                  <c:v>75.03</c:v>
                </c:pt>
                <c:pt idx="467">
                  <c:v>75.31</c:v>
                </c:pt>
                <c:pt idx="468">
                  <c:v>75.59</c:v>
                </c:pt>
                <c:pt idx="469">
                  <c:v>75.56</c:v>
                </c:pt>
                <c:pt idx="470">
                  <c:v>75.53</c:v>
                </c:pt>
                <c:pt idx="471">
                  <c:v>75.5</c:v>
                </c:pt>
                <c:pt idx="472">
                  <c:v>75.47</c:v>
                </c:pt>
                <c:pt idx="473">
                  <c:v>75.75</c:v>
                </c:pt>
                <c:pt idx="474">
                  <c:v>76.814999999999998</c:v>
                </c:pt>
                <c:pt idx="475">
                  <c:v>77.88</c:v>
                </c:pt>
                <c:pt idx="476">
                  <c:v>62.51</c:v>
                </c:pt>
                <c:pt idx="477">
                  <c:v>69.48</c:v>
                </c:pt>
                <c:pt idx="478">
                  <c:v>73.66</c:v>
                </c:pt>
                <c:pt idx="479">
                  <c:v>77.12</c:v>
                </c:pt>
                <c:pt idx="480">
                  <c:v>83.88</c:v>
                </c:pt>
                <c:pt idx="481">
                  <c:v>83.185000000000002</c:v>
                </c:pt>
                <c:pt idx="482">
                  <c:v>82.49</c:v>
                </c:pt>
                <c:pt idx="483">
                  <c:v>79.171999999999997</c:v>
                </c:pt>
                <c:pt idx="484">
                  <c:v>75.853999999999999</c:v>
                </c:pt>
                <c:pt idx="485">
                  <c:v>72.536000000000001</c:v>
                </c:pt>
                <c:pt idx="486">
                  <c:v>69.218000000000004</c:v>
                </c:pt>
                <c:pt idx="487">
                  <c:v>65.900000000000006</c:v>
                </c:pt>
                <c:pt idx="488">
                  <c:v>71.63</c:v>
                </c:pt>
                <c:pt idx="489">
                  <c:v>77.36</c:v>
                </c:pt>
                <c:pt idx="490">
                  <c:v>77.37</c:v>
                </c:pt>
                <c:pt idx="491">
                  <c:v>79.23</c:v>
                </c:pt>
                <c:pt idx="492">
                  <c:v>81.09</c:v>
                </c:pt>
                <c:pt idx="493">
                  <c:v>81.474999999999994</c:v>
                </c:pt>
                <c:pt idx="494">
                  <c:v>81.86</c:v>
                </c:pt>
                <c:pt idx="495">
                  <c:v>84.39</c:v>
                </c:pt>
                <c:pt idx="496">
                  <c:v>86.92</c:v>
                </c:pt>
                <c:pt idx="497">
                  <c:v>85.740000000000009</c:v>
                </c:pt>
                <c:pt idx="498">
                  <c:v>84.56</c:v>
                </c:pt>
                <c:pt idx="499">
                  <c:v>83.259999999999991</c:v>
                </c:pt>
                <c:pt idx="500">
                  <c:v>81.96</c:v>
                </c:pt>
                <c:pt idx="501">
                  <c:v>84.58</c:v>
                </c:pt>
                <c:pt idx="502">
                  <c:v>87.2</c:v>
                </c:pt>
                <c:pt idx="503">
                  <c:v>87.26</c:v>
                </c:pt>
                <c:pt idx="504">
                  <c:v>87.234999999999999</c:v>
                </c:pt>
                <c:pt idx="505">
                  <c:v>87.21</c:v>
                </c:pt>
                <c:pt idx="506">
                  <c:v>87.04</c:v>
                </c:pt>
                <c:pt idx="507">
                  <c:v>84.46</c:v>
                </c:pt>
                <c:pt idx="508">
                  <c:v>85.68</c:v>
                </c:pt>
                <c:pt idx="509">
                  <c:v>86.9</c:v>
                </c:pt>
                <c:pt idx="510">
                  <c:v>86.79</c:v>
                </c:pt>
                <c:pt idx="511">
                  <c:v>86.75</c:v>
                </c:pt>
                <c:pt idx="512">
                  <c:v>86.71</c:v>
                </c:pt>
                <c:pt idx="513">
                  <c:v>86.824999999999989</c:v>
                </c:pt>
                <c:pt idx="514">
                  <c:v>86.94</c:v>
                </c:pt>
                <c:pt idx="515">
                  <c:v>87.074999999999989</c:v>
                </c:pt>
                <c:pt idx="516">
                  <c:v>87.21</c:v>
                </c:pt>
                <c:pt idx="517">
                  <c:v>87.2</c:v>
                </c:pt>
                <c:pt idx="518">
                  <c:v>87.34</c:v>
                </c:pt>
                <c:pt idx="519">
                  <c:v>87.295000000000002</c:v>
                </c:pt>
                <c:pt idx="520">
                  <c:v>87.25</c:v>
                </c:pt>
                <c:pt idx="521">
                  <c:v>87.055000000000007</c:v>
                </c:pt>
                <c:pt idx="522">
                  <c:v>86.86</c:v>
                </c:pt>
                <c:pt idx="523">
                  <c:v>87.24</c:v>
                </c:pt>
                <c:pt idx="524">
                  <c:v>85.58</c:v>
                </c:pt>
                <c:pt idx="525">
                  <c:v>83.92</c:v>
                </c:pt>
                <c:pt idx="526">
                  <c:v>85.7</c:v>
                </c:pt>
                <c:pt idx="527">
                  <c:v>87.48</c:v>
                </c:pt>
                <c:pt idx="528">
                  <c:v>87.135000000000005</c:v>
                </c:pt>
                <c:pt idx="529">
                  <c:v>86.79</c:v>
                </c:pt>
                <c:pt idx="530">
                  <c:v>85.93</c:v>
                </c:pt>
                <c:pt idx="531">
                  <c:v>86.4</c:v>
                </c:pt>
                <c:pt idx="532">
                  <c:v>86.87</c:v>
                </c:pt>
                <c:pt idx="533">
                  <c:v>87.36</c:v>
                </c:pt>
                <c:pt idx="534">
                  <c:v>87.15</c:v>
                </c:pt>
                <c:pt idx="535">
                  <c:v>86.94</c:v>
                </c:pt>
                <c:pt idx="536">
                  <c:v>86.02</c:v>
                </c:pt>
                <c:pt idx="537">
                  <c:v>85.1</c:v>
                </c:pt>
                <c:pt idx="538">
                  <c:v>86.004999999999995</c:v>
                </c:pt>
                <c:pt idx="539">
                  <c:v>86.91</c:v>
                </c:pt>
                <c:pt idx="540">
                  <c:v>86.95</c:v>
                </c:pt>
                <c:pt idx="541">
                  <c:v>86.98</c:v>
                </c:pt>
                <c:pt idx="542">
                  <c:v>87.01</c:v>
                </c:pt>
                <c:pt idx="543">
                  <c:v>86.95</c:v>
                </c:pt>
                <c:pt idx="544">
                  <c:v>86.8</c:v>
                </c:pt>
                <c:pt idx="545">
                  <c:v>86.65</c:v>
                </c:pt>
                <c:pt idx="546">
                  <c:v>86.5</c:v>
                </c:pt>
                <c:pt idx="547">
                  <c:v>86.4</c:v>
                </c:pt>
                <c:pt idx="548">
                  <c:v>86.326666666666668</c:v>
                </c:pt>
                <c:pt idx="549">
                  <c:v>86.253333333333345</c:v>
                </c:pt>
                <c:pt idx="550">
                  <c:v>86.18</c:v>
                </c:pt>
                <c:pt idx="551">
                  <c:v>87.2</c:v>
                </c:pt>
                <c:pt idx="552">
                  <c:v>86.844999999999999</c:v>
                </c:pt>
                <c:pt idx="553">
                  <c:v>86.49</c:v>
                </c:pt>
                <c:pt idx="554">
                  <c:v>86.4</c:v>
                </c:pt>
                <c:pt idx="555">
                  <c:v>86.31</c:v>
                </c:pt>
                <c:pt idx="556">
                  <c:v>86.605000000000004</c:v>
                </c:pt>
                <c:pt idx="557">
                  <c:v>86.9</c:v>
                </c:pt>
                <c:pt idx="558">
                  <c:v>86.575000000000003</c:v>
                </c:pt>
                <c:pt idx="559">
                  <c:v>86.25</c:v>
                </c:pt>
                <c:pt idx="560">
                  <c:v>87.17</c:v>
                </c:pt>
                <c:pt idx="561">
                  <c:v>87.016666666666666</c:v>
                </c:pt>
                <c:pt idx="562">
                  <c:v>86.86333333333333</c:v>
                </c:pt>
                <c:pt idx="563">
                  <c:v>86.71</c:v>
                </c:pt>
                <c:pt idx="564">
                  <c:v>86.6</c:v>
                </c:pt>
                <c:pt idx="565">
                  <c:v>86.49</c:v>
                </c:pt>
                <c:pt idx="566">
                  <c:v>83.944999999999993</c:v>
                </c:pt>
                <c:pt idx="567">
                  <c:v>81.400000000000006</c:v>
                </c:pt>
                <c:pt idx="568">
                  <c:v>82.7</c:v>
                </c:pt>
                <c:pt idx="569">
                  <c:v>84</c:v>
                </c:pt>
                <c:pt idx="570">
                  <c:v>82.126315789473679</c:v>
                </c:pt>
                <c:pt idx="571">
                  <c:v>80.252631578947373</c:v>
                </c:pt>
                <c:pt idx="572">
                  <c:v>78.378947368421052</c:v>
                </c:pt>
                <c:pt idx="573">
                  <c:v>76.505263157894731</c:v>
                </c:pt>
                <c:pt idx="574">
                  <c:v>74.631578947368425</c:v>
                </c:pt>
                <c:pt idx="575">
                  <c:v>72.757894736842104</c:v>
                </c:pt>
                <c:pt idx="576">
                  <c:v>70.884210526315783</c:v>
                </c:pt>
                <c:pt idx="577">
                  <c:v>69.010526315789477</c:v>
                </c:pt>
                <c:pt idx="578">
                  <c:v>67.136842105263156</c:v>
                </c:pt>
                <c:pt idx="579">
                  <c:v>65.26315789473685</c:v>
                </c:pt>
                <c:pt idx="580">
                  <c:v>63.389473684210529</c:v>
                </c:pt>
                <c:pt idx="581">
                  <c:v>61.515789473684208</c:v>
                </c:pt>
                <c:pt idx="582">
                  <c:v>59.642105263157887</c:v>
                </c:pt>
                <c:pt idx="583">
                  <c:v>57.768421052631581</c:v>
                </c:pt>
                <c:pt idx="584">
                  <c:v>55.89473684210526</c:v>
                </c:pt>
                <c:pt idx="585">
                  <c:v>54.021052631578947</c:v>
                </c:pt>
                <c:pt idx="586">
                  <c:v>52.147368421052633</c:v>
                </c:pt>
                <c:pt idx="587">
                  <c:v>50.273684210526312</c:v>
                </c:pt>
                <c:pt idx="588">
                  <c:v>48.4</c:v>
                </c:pt>
                <c:pt idx="589">
                  <c:v>46.68</c:v>
                </c:pt>
                <c:pt idx="590">
                  <c:v>44.96</c:v>
                </c:pt>
                <c:pt idx="591">
                  <c:v>50.03</c:v>
                </c:pt>
                <c:pt idx="592">
                  <c:v>55.1</c:v>
                </c:pt>
                <c:pt idx="593">
                  <c:v>60.77</c:v>
                </c:pt>
                <c:pt idx="594">
                  <c:v>66.44</c:v>
                </c:pt>
                <c:pt idx="595">
                  <c:v>72.11</c:v>
                </c:pt>
                <c:pt idx="596">
                  <c:v>73.203333333333333</c:v>
                </c:pt>
                <c:pt idx="597">
                  <c:v>74.296666666666667</c:v>
                </c:pt>
                <c:pt idx="598">
                  <c:v>75.39</c:v>
                </c:pt>
                <c:pt idx="599">
                  <c:v>76.48</c:v>
                </c:pt>
                <c:pt idx="600">
                  <c:v>68.240000000000009</c:v>
                </c:pt>
                <c:pt idx="601">
                  <c:v>60</c:v>
                </c:pt>
                <c:pt idx="602">
                  <c:v>61.93</c:v>
                </c:pt>
                <c:pt idx="603">
                  <c:v>68.540000000000006</c:v>
                </c:pt>
                <c:pt idx="604">
                  <c:v>75.150000000000006</c:v>
                </c:pt>
                <c:pt idx="605">
                  <c:v>77</c:v>
                </c:pt>
                <c:pt idx="606">
                  <c:v>75.819999999999993</c:v>
                </c:pt>
                <c:pt idx="607">
                  <c:v>79.31</c:v>
                </c:pt>
                <c:pt idx="608">
                  <c:v>82.8</c:v>
                </c:pt>
                <c:pt idx="609">
                  <c:v>75.75</c:v>
                </c:pt>
                <c:pt idx="610">
                  <c:v>68.7</c:v>
                </c:pt>
                <c:pt idx="611">
                  <c:v>71.2</c:v>
                </c:pt>
                <c:pt idx="612">
                  <c:v>73.7</c:v>
                </c:pt>
                <c:pt idx="613">
                  <c:v>76.2</c:v>
                </c:pt>
                <c:pt idx="614">
                  <c:v>75.872</c:v>
                </c:pt>
                <c:pt idx="615">
                  <c:v>75.543999999999997</c:v>
                </c:pt>
                <c:pt idx="616">
                  <c:v>75.216000000000008</c:v>
                </c:pt>
                <c:pt idx="617">
                  <c:v>74.888000000000005</c:v>
                </c:pt>
                <c:pt idx="618">
                  <c:v>74.56</c:v>
                </c:pt>
                <c:pt idx="619">
                  <c:v>74.231999999999999</c:v>
                </c:pt>
                <c:pt idx="620">
                  <c:v>73.903999999999996</c:v>
                </c:pt>
                <c:pt idx="621">
                  <c:v>73.576000000000008</c:v>
                </c:pt>
                <c:pt idx="622">
                  <c:v>73.248000000000005</c:v>
                </c:pt>
                <c:pt idx="623">
                  <c:v>72.92</c:v>
                </c:pt>
                <c:pt idx="624">
                  <c:v>72.591999999999999</c:v>
                </c:pt>
                <c:pt idx="625">
                  <c:v>72.263999999999996</c:v>
                </c:pt>
                <c:pt idx="626">
                  <c:v>71.936000000000007</c:v>
                </c:pt>
                <c:pt idx="627">
                  <c:v>71.608000000000004</c:v>
                </c:pt>
                <c:pt idx="628">
                  <c:v>71.28</c:v>
                </c:pt>
                <c:pt idx="629">
                  <c:v>70.951999999999998</c:v>
                </c:pt>
                <c:pt idx="630">
                  <c:v>70.623999999999995</c:v>
                </c:pt>
                <c:pt idx="631">
                  <c:v>70.296000000000006</c:v>
                </c:pt>
                <c:pt idx="632">
                  <c:v>69.968000000000004</c:v>
                </c:pt>
                <c:pt idx="633">
                  <c:v>69.64</c:v>
                </c:pt>
                <c:pt idx="634">
                  <c:v>69.311999999999998</c:v>
                </c:pt>
                <c:pt idx="635">
                  <c:v>68.983999999999995</c:v>
                </c:pt>
                <c:pt idx="636">
                  <c:v>68.656000000000006</c:v>
                </c:pt>
                <c:pt idx="637">
                  <c:v>68.328000000000003</c:v>
                </c:pt>
                <c:pt idx="638">
                  <c:v>68</c:v>
                </c:pt>
                <c:pt idx="639">
                  <c:v>84.4</c:v>
                </c:pt>
                <c:pt idx="640">
                  <c:v>86.1</c:v>
                </c:pt>
                <c:pt idx="641">
                  <c:v>83.97</c:v>
                </c:pt>
                <c:pt idx="642">
                  <c:v>84.784999999999997</c:v>
                </c:pt>
                <c:pt idx="643">
                  <c:v>85.6</c:v>
                </c:pt>
                <c:pt idx="644">
                  <c:v>86.33</c:v>
                </c:pt>
                <c:pt idx="645">
                  <c:v>86.453333333333333</c:v>
                </c:pt>
                <c:pt idx="646">
                  <c:v>86.576666666666668</c:v>
                </c:pt>
                <c:pt idx="647">
                  <c:v>86.7</c:v>
                </c:pt>
                <c:pt idx="648">
                  <c:v>86.724999999999994</c:v>
                </c:pt>
                <c:pt idx="649">
                  <c:v>86.75</c:v>
                </c:pt>
                <c:pt idx="650">
                  <c:v>86.775000000000006</c:v>
                </c:pt>
                <c:pt idx="651">
                  <c:v>86.8</c:v>
                </c:pt>
                <c:pt idx="652">
                  <c:v>86.642499999999998</c:v>
                </c:pt>
                <c:pt idx="653">
                  <c:v>86.484999999999999</c:v>
                </c:pt>
                <c:pt idx="654">
                  <c:v>86.327500000000001</c:v>
                </c:pt>
                <c:pt idx="655">
                  <c:v>86.17</c:v>
                </c:pt>
                <c:pt idx="656">
                  <c:v>85.800000000000011</c:v>
                </c:pt>
                <c:pt idx="657">
                  <c:v>85.43</c:v>
                </c:pt>
                <c:pt idx="658">
                  <c:v>85.544000000000011</c:v>
                </c:pt>
                <c:pt idx="659">
                  <c:v>85.658000000000001</c:v>
                </c:pt>
                <c:pt idx="660">
                  <c:v>85.772000000000006</c:v>
                </c:pt>
                <c:pt idx="661">
                  <c:v>85.885999999999996</c:v>
                </c:pt>
                <c:pt idx="662">
                  <c:v>86</c:v>
                </c:pt>
                <c:pt idx="663">
                  <c:v>64</c:v>
                </c:pt>
                <c:pt idx="664">
                  <c:v>42</c:v>
                </c:pt>
                <c:pt idx="665">
                  <c:v>20</c:v>
                </c:pt>
                <c:pt idx="666">
                  <c:v>42.666666666666671</c:v>
                </c:pt>
                <c:pt idx="667">
                  <c:v>65.333333333333343</c:v>
                </c:pt>
                <c:pt idx="668">
                  <c:v>88</c:v>
                </c:pt>
                <c:pt idx="669">
                  <c:v>88.13</c:v>
                </c:pt>
                <c:pt idx="670">
                  <c:v>88.26</c:v>
                </c:pt>
                <c:pt idx="671">
                  <c:v>88.39</c:v>
                </c:pt>
                <c:pt idx="672">
                  <c:v>88.52</c:v>
                </c:pt>
                <c:pt idx="673">
                  <c:v>88.65</c:v>
                </c:pt>
                <c:pt idx="674">
                  <c:v>88.78</c:v>
                </c:pt>
                <c:pt idx="675">
                  <c:v>88.91</c:v>
                </c:pt>
                <c:pt idx="676">
                  <c:v>89.039999999999992</c:v>
                </c:pt>
                <c:pt idx="677">
                  <c:v>89.17</c:v>
                </c:pt>
                <c:pt idx="678">
                  <c:v>89.3</c:v>
                </c:pt>
                <c:pt idx="679">
                  <c:v>89.2</c:v>
                </c:pt>
                <c:pt idx="680">
                  <c:v>81.87</c:v>
                </c:pt>
                <c:pt idx="681">
                  <c:v>74.540000000000006</c:v>
                </c:pt>
                <c:pt idx="682">
                  <c:v>80</c:v>
                </c:pt>
                <c:pt idx="683">
                  <c:v>90.1</c:v>
                </c:pt>
                <c:pt idx="684">
                  <c:v>93.7</c:v>
                </c:pt>
                <c:pt idx="685">
                  <c:v>90</c:v>
                </c:pt>
                <c:pt idx="686">
                  <c:v>91.5</c:v>
                </c:pt>
                <c:pt idx="687">
                  <c:v>93</c:v>
                </c:pt>
                <c:pt idx="688">
                  <c:v>93.39500000000001</c:v>
                </c:pt>
                <c:pt idx="689">
                  <c:v>93.79</c:v>
                </c:pt>
                <c:pt idx="690">
                  <c:v>95.86</c:v>
                </c:pt>
                <c:pt idx="691">
                  <c:v>97.93</c:v>
                </c:pt>
                <c:pt idx="692">
                  <c:v>100</c:v>
                </c:pt>
                <c:pt idx="693">
                  <c:v>87.29</c:v>
                </c:pt>
                <c:pt idx="694">
                  <c:v>86.92</c:v>
                </c:pt>
                <c:pt idx="695">
                  <c:v>93.5</c:v>
                </c:pt>
                <c:pt idx="696">
                  <c:v>85.12</c:v>
                </c:pt>
                <c:pt idx="697">
                  <c:v>84.87</c:v>
                </c:pt>
                <c:pt idx="698">
                  <c:v>89.435000000000002</c:v>
                </c:pt>
                <c:pt idx="699">
                  <c:v>94</c:v>
                </c:pt>
                <c:pt idx="700">
                  <c:v>91.32</c:v>
                </c:pt>
                <c:pt idx="701">
                  <c:v>88.64</c:v>
                </c:pt>
                <c:pt idx="702">
                  <c:v>93.93</c:v>
                </c:pt>
                <c:pt idx="703">
                  <c:v>90.62</c:v>
                </c:pt>
                <c:pt idx="704">
                  <c:v>92.91</c:v>
                </c:pt>
                <c:pt idx="705">
                  <c:v>95.2</c:v>
                </c:pt>
                <c:pt idx="706">
                  <c:v>93.77</c:v>
                </c:pt>
                <c:pt idx="707">
                  <c:v>89.36</c:v>
                </c:pt>
                <c:pt idx="708">
                  <c:v>94</c:v>
                </c:pt>
                <c:pt idx="709">
                  <c:v>91.85</c:v>
                </c:pt>
                <c:pt idx="710">
                  <c:v>93.966666666666669</c:v>
                </c:pt>
                <c:pt idx="711">
                  <c:v>96.083333333333329</c:v>
                </c:pt>
                <c:pt idx="712">
                  <c:v>98.2</c:v>
                </c:pt>
                <c:pt idx="713">
                  <c:v>96.3125</c:v>
                </c:pt>
                <c:pt idx="714">
                  <c:v>94.425000000000011</c:v>
                </c:pt>
                <c:pt idx="715">
                  <c:v>92.537500000000009</c:v>
                </c:pt>
                <c:pt idx="716">
                  <c:v>90.65</c:v>
                </c:pt>
                <c:pt idx="717">
                  <c:v>92.325000000000003</c:v>
                </c:pt>
                <c:pt idx="718">
                  <c:v>94</c:v>
                </c:pt>
                <c:pt idx="719">
                  <c:v>94.75</c:v>
                </c:pt>
                <c:pt idx="720">
                  <c:v>93.83</c:v>
                </c:pt>
                <c:pt idx="721">
                  <c:v>81.88</c:v>
                </c:pt>
                <c:pt idx="722">
                  <c:v>88.58</c:v>
                </c:pt>
                <c:pt idx="723">
                  <c:v>95.28</c:v>
                </c:pt>
                <c:pt idx="724">
                  <c:v>91.96</c:v>
                </c:pt>
                <c:pt idx="725">
                  <c:v>92.61333333333333</c:v>
                </c:pt>
                <c:pt idx="726">
                  <c:v>93.266666666666666</c:v>
                </c:pt>
                <c:pt idx="727">
                  <c:v>93.92</c:v>
                </c:pt>
                <c:pt idx="728">
                  <c:v>83.56</c:v>
                </c:pt>
                <c:pt idx="729">
                  <c:v>77.473333333333329</c:v>
                </c:pt>
                <c:pt idx="730">
                  <c:v>71.38666666666667</c:v>
                </c:pt>
                <c:pt idx="731">
                  <c:v>65.3</c:v>
                </c:pt>
                <c:pt idx="732">
                  <c:v>70.75</c:v>
                </c:pt>
                <c:pt idx="733">
                  <c:v>76.2</c:v>
                </c:pt>
                <c:pt idx="734">
                  <c:v>87.58</c:v>
                </c:pt>
                <c:pt idx="735">
                  <c:v>89.94</c:v>
                </c:pt>
                <c:pt idx="736">
                  <c:v>92.3</c:v>
                </c:pt>
                <c:pt idx="737">
                  <c:v>94.66</c:v>
                </c:pt>
                <c:pt idx="738">
                  <c:v>94.737499999999997</c:v>
                </c:pt>
                <c:pt idx="739">
                  <c:v>94.814999999999998</c:v>
                </c:pt>
                <c:pt idx="740">
                  <c:v>94.892499999999998</c:v>
                </c:pt>
                <c:pt idx="741">
                  <c:v>94.97</c:v>
                </c:pt>
                <c:pt idx="742">
                  <c:v>91.63</c:v>
                </c:pt>
                <c:pt idx="743">
                  <c:v>88.29</c:v>
                </c:pt>
                <c:pt idx="744">
                  <c:v>90.08</c:v>
                </c:pt>
                <c:pt idx="745">
                  <c:v>95.28</c:v>
                </c:pt>
                <c:pt idx="746">
                  <c:v>95.240000000000009</c:v>
                </c:pt>
                <c:pt idx="747">
                  <c:v>95.2</c:v>
                </c:pt>
                <c:pt idx="748">
                  <c:v>95.204999999999998</c:v>
                </c:pt>
                <c:pt idx="749">
                  <c:v>95.21</c:v>
                </c:pt>
                <c:pt idx="750">
                  <c:v>95.084999999999994</c:v>
                </c:pt>
                <c:pt idx="751">
                  <c:v>94.96</c:v>
                </c:pt>
                <c:pt idx="752">
                  <c:v>93.97</c:v>
                </c:pt>
                <c:pt idx="753">
                  <c:v>88.86</c:v>
                </c:pt>
                <c:pt idx="754">
                  <c:v>89.41</c:v>
                </c:pt>
                <c:pt idx="755">
                  <c:v>89.424999999999997</c:v>
                </c:pt>
                <c:pt idx="756">
                  <c:v>89.44</c:v>
                </c:pt>
                <c:pt idx="757">
                  <c:v>89.16</c:v>
                </c:pt>
                <c:pt idx="758">
                  <c:v>88.88</c:v>
                </c:pt>
                <c:pt idx="759">
                  <c:v>90.375</c:v>
                </c:pt>
                <c:pt idx="760">
                  <c:v>91.87</c:v>
                </c:pt>
                <c:pt idx="761">
                  <c:v>91.710000000000008</c:v>
                </c:pt>
                <c:pt idx="762">
                  <c:v>91.55</c:v>
                </c:pt>
                <c:pt idx="763">
                  <c:v>91.53</c:v>
                </c:pt>
                <c:pt idx="764">
                  <c:v>90.81</c:v>
                </c:pt>
                <c:pt idx="765">
                  <c:v>90.09</c:v>
                </c:pt>
                <c:pt idx="766">
                  <c:v>85.272000000000006</c:v>
                </c:pt>
                <c:pt idx="767">
                  <c:v>80.454000000000008</c:v>
                </c:pt>
                <c:pt idx="768">
                  <c:v>75.635999999999996</c:v>
                </c:pt>
                <c:pt idx="769">
                  <c:v>70.817999999999998</c:v>
                </c:pt>
                <c:pt idx="770">
                  <c:v>66</c:v>
                </c:pt>
                <c:pt idx="771">
                  <c:v>73.599999999999994</c:v>
                </c:pt>
                <c:pt idx="772">
                  <c:v>81.2</c:v>
                </c:pt>
                <c:pt idx="773">
                  <c:v>88.8</c:v>
                </c:pt>
                <c:pt idx="774">
                  <c:v>83.133333333333326</c:v>
                </c:pt>
                <c:pt idx="775">
                  <c:v>77.466666666666669</c:v>
                </c:pt>
                <c:pt idx="776">
                  <c:v>71.8</c:v>
                </c:pt>
                <c:pt idx="777">
                  <c:v>71.099999999999994</c:v>
                </c:pt>
                <c:pt idx="778">
                  <c:v>62.58</c:v>
                </c:pt>
                <c:pt idx="779">
                  <c:v>90</c:v>
                </c:pt>
                <c:pt idx="780">
                  <c:v>89.15</c:v>
                </c:pt>
                <c:pt idx="781">
                  <c:v>88.3</c:v>
                </c:pt>
                <c:pt idx="782">
                  <c:v>87.45</c:v>
                </c:pt>
                <c:pt idx="783">
                  <c:v>80.125</c:v>
                </c:pt>
                <c:pt idx="784">
                  <c:v>72.8</c:v>
                </c:pt>
                <c:pt idx="785">
                  <c:v>64.7</c:v>
                </c:pt>
                <c:pt idx="786">
                  <c:v>85</c:v>
                </c:pt>
                <c:pt idx="787">
                  <c:v>84</c:v>
                </c:pt>
                <c:pt idx="788">
                  <c:v>83.2</c:v>
                </c:pt>
                <c:pt idx="789">
                  <c:v>82.4</c:v>
                </c:pt>
                <c:pt idx="790">
                  <c:v>81.599999999999994</c:v>
                </c:pt>
                <c:pt idx="791">
                  <c:v>80.8</c:v>
                </c:pt>
                <c:pt idx="792">
                  <c:v>80</c:v>
                </c:pt>
                <c:pt idx="793">
                  <c:v>74.599999999999994</c:v>
                </c:pt>
                <c:pt idx="794">
                  <c:v>83</c:v>
                </c:pt>
                <c:pt idx="795">
                  <c:v>76.989999999999995</c:v>
                </c:pt>
                <c:pt idx="796">
                  <c:v>70.98</c:v>
                </c:pt>
                <c:pt idx="797">
                  <c:v>64.97</c:v>
                </c:pt>
                <c:pt idx="798">
                  <c:v>58.96</c:v>
                </c:pt>
                <c:pt idx="799">
                  <c:v>52.95</c:v>
                </c:pt>
                <c:pt idx="800">
                  <c:v>46.94</c:v>
                </c:pt>
                <c:pt idx="801">
                  <c:v>40.93</c:v>
                </c:pt>
                <c:pt idx="802">
                  <c:v>40.93</c:v>
                </c:pt>
                <c:pt idx="803">
                  <c:v>42.984999999999999</c:v>
                </c:pt>
                <c:pt idx="804">
                  <c:v>45.04</c:v>
                </c:pt>
                <c:pt idx="805">
                  <c:v>45.271999999999998</c:v>
                </c:pt>
                <c:pt idx="806">
                  <c:v>45.503999999999998</c:v>
                </c:pt>
                <c:pt idx="807">
                  <c:v>45.735999999999997</c:v>
                </c:pt>
                <c:pt idx="808">
                  <c:v>45.968000000000004</c:v>
                </c:pt>
                <c:pt idx="809">
                  <c:v>46.2</c:v>
                </c:pt>
                <c:pt idx="810">
                  <c:v>37.5</c:v>
                </c:pt>
                <c:pt idx="811">
                  <c:v>35.9375</c:v>
                </c:pt>
                <c:pt idx="812">
                  <c:v>34.375</c:v>
                </c:pt>
                <c:pt idx="813">
                  <c:v>32.8125</c:v>
                </c:pt>
                <c:pt idx="814">
                  <c:v>31.25</c:v>
                </c:pt>
                <c:pt idx="815">
                  <c:v>29.6875</c:v>
                </c:pt>
                <c:pt idx="816">
                  <c:v>28.125</c:v>
                </c:pt>
                <c:pt idx="817">
                  <c:v>26.5625</c:v>
                </c:pt>
                <c:pt idx="818">
                  <c:v>25</c:v>
                </c:pt>
                <c:pt idx="819">
                  <c:v>25.714285714285719</c:v>
                </c:pt>
                <c:pt idx="820">
                  <c:v>26.428571428571431</c:v>
                </c:pt>
                <c:pt idx="821">
                  <c:v>27.142857142857139</c:v>
                </c:pt>
                <c:pt idx="822">
                  <c:v>27.857142857142861</c:v>
                </c:pt>
                <c:pt idx="823">
                  <c:v>28.571428571428569</c:v>
                </c:pt>
                <c:pt idx="824">
                  <c:v>29.285714285714281</c:v>
                </c:pt>
                <c:pt idx="825">
                  <c:v>30</c:v>
                </c:pt>
                <c:pt idx="826">
                  <c:v>30.126000000000001</c:v>
                </c:pt>
                <c:pt idx="827">
                  <c:v>30.251999999999999</c:v>
                </c:pt>
                <c:pt idx="828">
                  <c:v>30.378</c:v>
                </c:pt>
                <c:pt idx="829">
                  <c:v>30.504000000000001</c:v>
                </c:pt>
                <c:pt idx="830">
                  <c:v>30.63</c:v>
                </c:pt>
                <c:pt idx="831">
                  <c:v>30.54</c:v>
                </c:pt>
                <c:pt idx="832">
                  <c:v>30.45</c:v>
                </c:pt>
                <c:pt idx="833">
                  <c:v>30.36</c:v>
                </c:pt>
                <c:pt idx="834">
                  <c:v>30.27</c:v>
                </c:pt>
                <c:pt idx="835">
                  <c:v>30.18</c:v>
                </c:pt>
                <c:pt idx="836">
                  <c:v>30.09</c:v>
                </c:pt>
                <c:pt idx="837">
                  <c:v>30</c:v>
                </c:pt>
                <c:pt idx="838">
                  <c:v>27</c:v>
                </c:pt>
                <c:pt idx="839">
                  <c:v>35.299999999999997</c:v>
                </c:pt>
                <c:pt idx="840">
                  <c:v>39.520000000000003</c:v>
                </c:pt>
                <c:pt idx="841">
                  <c:v>41.645000000000003</c:v>
                </c:pt>
                <c:pt idx="842">
                  <c:v>43.77</c:v>
                </c:pt>
                <c:pt idx="843">
                  <c:v>47.6</c:v>
                </c:pt>
                <c:pt idx="844">
                  <c:v>57.7</c:v>
                </c:pt>
                <c:pt idx="845">
                  <c:v>67.8</c:v>
                </c:pt>
                <c:pt idx="846">
                  <c:v>82</c:v>
                </c:pt>
                <c:pt idx="847">
                  <c:v>81.935000000000002</c:v>
                </c:pt>
                <c:pt idx="848">
                  <c:v>81.87</c:v>
                </c:pt>
                <c:pt idx="849">
                  <c:v>84.685000000000002</c:v>
                </c:pt>
                <c:pt idx="850">
                  <c:v>87.5</c:v>
                </c:pt>
                <c:pt idx="851">
                  <c:v>82.87</c:v>
                </c:pt>
                <c:pt idx="852">
                  <c:v>78.239999999999995</c:v>
                </c:pt>
                <c:pt idx="853">
                  <c:v>73.61</c:v>
                </c:pt>
                <c:pt idx="854">
                  <c:v>68.97999999999999</c:v>
                </c:pt>
                <c:pt idx="855">
                  <c:v>64.349999999999994</c:v>
                </c:pt>
                <c:pt idx="856">
                  <c:v>77.3</c:v>
                </c:pt>
                <c:pt idx="857">
                  <c:v>81.424999999999997</c:v>
                </c:pt>
                <c:pt idx="858">
                  <c:v>85.55</c:v>
                </c:pt>
                <c:pt idx="859">
                  <c:v>89.674999999999997</c:v>
                </c:pt>
                <c:pt idx="860">
                  <c:v>93.8</c:v>
                </c:pt>
                <c:pt idx="861">
                  <c:v>82.1</c:v>
                </c:pt>
                <c:pt idx="862">
                  <c:v>70.400000000000006</c:v>
                </c:pt>
                <c:pt idx="863">
                  <c:v>67.902000000000001</c:v>
                </c:pt>
                <c:pt idx="864">
                  <c:v>65.403999999999996</c:v>
                </c:pt>
                <c:pt idx="865">
                  <c:v>62.905999999999999</c:v>
                </c:pt>
                <c:pt idx="866">
                  <c:v>60.408000000000001</c:v>
                </c:pt>
                <c:pt idx="867">
                  <c:v>57.91</c:v>
                </c:pt>
                <c:pt idx="868">
                  <c:v>67.25</c:v>
                </c:pt>
                <c:pt idx="869">
                  <c:v>75.5</c:v>
                </c:pt>
                <c:pt idx="870">
                  <c:v>67.099999999999994</c:v>
                </c:pt>
                <c:pt idx="871">
                  <c:v>58.7</c:v>
                </c:pt>
                <c:pt idx="872">
                  <c:v>50.3</c:v>
                </c:pt>
                <c:pt idx="873">
                  <c:v>31.8</c:v>
                </c:pt>
                <c:pt idx="874">
                  <c:v>38.146666666666668</c:v>
                </c:pt>
                <c:pt idx="875">
                  <c:v>44.493333333333339</c:v>
                </c:pt>
                <c:pt idx="876">
                  <c:v>50.84</c:v>
                </c:pt>
                <c:pt idx="877">
                  <c:v>50.36</c:v>
                </c:pt>
                <c:pt idx="878">
                  <c:v>53.94</c:v>
                </c:pt>
                <c:pt idx="879">
                  <c:v>57.52</c:v>
                </c:pt>
                <c:pt idx="880">
                  <c:v>61.1</c:v>
                </c:pt>
                <c:pt idx="881">
                  <c:v>66.165000000000006</c:v>
                </c:pt>
                <c:pt idx="882">
                  <c:v>71.23</c:v>
                </c:pt>
                <c:pt idx="883">
                  <c:v>70.61333333333333</c:v>
                </c:pt>
                <c:pt idx="884">
                  <c:v>69.99666666666667</c:v>
                </c:pt>
                <c:pt idx="885">
                  <c:v>69.38</c:v>
                </c:pt>
                <c:pt idx="886">
                  <c:v>69.715000000000003</c:v>
                </c:pt>
                <c:pt idx="887">
                  <c:v>70.05</c:v>
                </c:pt>
                <c:pt idx="888">
                  <c:v>70.384999999999991</c:v>
                </c:pt>
                <c:pt idx="889">
                  <c:v>70.72</c:v>
                </c:pt>
                <c:pt idx="890">
                  <c:v>71.055000000000007</c:v>
                </c:pt>
                <c:pt idx="891">
                  <c:v>71.39</c:v>
                </c:pt>
                <c:pt idx="892">
                  <c:v>67.210000000000008</c:v>
                </c:pt>
                <c:pt idx="893">
                  <c:v>63.03</c:v>
                </c:pt>
                <c:pt idx="894">
                  <c:v>64.515000000000001</c:v>
                </c:pt>
                <c:pt idx="895">
                  <c:v>66</c:v>
                </c:pt>
                <c:pt idx="896">
                  <c:v>66</c:v>
                </c:pt>
                <c:pt idx="897">
                  <c:v>66</c:v>
                </c:pt>
                <c:pt idx="898">
                  <c:v>66</c:v>
                </c:pt>
                <c:pt idx="899">
                  <c:v>61.49</c:v>
                </c:pt>
                <c:pt idx="900">
                  <c:v>70</c:v>
                </c:pt>
                <c:pt idx="901">
                  <c:v>74.33</c:v>
                </c:pt>
                <c:pt idx="902">
                  <c:v>78.66</c:v>
                </c:pt>
                <c:pt idx="903">
                  <c:v>74.91</c:v>
                </c:pt>
                <c:pt idx="904">
                  <c:v>79.05</c:v>
                </c:pt>
                <c:pt idx="905">
                  <c:v>83.19</c:v>
                </c:pt>
                <c:pt idx="906">
                  <c:v>86.83</c:v>
                </c:pt>
                <c:pt idx="907">
                  <c:v>84.914999999999992</c:v>
                </c:pt>
                <c:pt idx="908">
                  <c:v>83</c:v>
                </c:pt>
                <c:pt idx="909">
                  <c:v>79.92</c:v>
                </c:pt>
                <c:pt idx="910">
                  <c:v>78.09</c:v>
                </c:pt>
                <c:pt idx="911">
                  <c:v>74.95</c:v>
                </c:pt>
                <c:pt idx="912">
                  <c:v>83.94</c:v>
                </c:pt>
                <c:pt idx="913">
                  <c:v>86.025000000000006</c:v>
                </c:pt>
                <c:pt idx="914">
                  <c:v>88.11</c:v>
                </c:pt>
                <c:pt idx="915">
                  <c:v>87.36</c:v>
                </c:pt>
                <c:pt idx="916">
                  <c:v>80.2</c:v>
                </c:pt>
                <c:pt idx="917">
                  <c:v>80.23</c:v>
                </c:pt>
                <c:pt idx="918">
                  <c:v>80.050000000000011</c:v>
                </c:pt>
                <c:pt idx="919">
                  <c:v>79.87</c:v>
                </c:pt>
                <c:pt idx="920">
                  <c:v>73.24666666666667</c:v>
                </c:pt>
                <c:pt idx="921">
                  <c:v>66.623333333333335</c:v>
                </c:pt>
                <c:pt idx="922">
                  <c:v>60</c:v>
                </c:pt>
                <c:pt idx="923">
                  <c:v>59.14</c:v>
                </c:pt>
                <c:pt idx="924">
                  <c:v>58.28</c:v>
                </c:pt>
                <c:pt idx="925">
                  <c:v>54.84</c:v>
                </c:pt>
                <c:pt idx="926">
                  <c:v>51.4</c:v>
                </c:pt>
                <c:pt idx="927">
                  <c:v>78</c:v>
                </c:pt>
                <c:pt idx="928">
                  <c:v>72</c:v>
                </c:pt>
                <c:pt idx="929">
                  <c:v>32.5</c:v>
                </c:pt>
                <c:pt idx="930">
                  <c:v>34.08</c:v>
                </c:pt>
                <c:pt idx="931">
                  <c:v>35.659999999999997</c:v>
                </c:pt>
                <c:pt idx="932">
                  <c:v>37.239999999999988</c:v>
                </c:pt>
                <c:pt idx="933">
                  <c:v>38.82</c:v>
                </c:pt>
                <c:pt idx="934">
                  <c:v>40.4</c:v>
                </c:pt>
                <c:pt idx="935">
                  <c:v>125.83</c:v>
                </c:pt>
                <c:pt idx="936">
                  <c:v>31.4</c:v>
                </c:pt>
                <c:pt idx="937">
                  <c:v>31.4</c:v>
                </c:pt>
                <c:pt idx="938">
                  <c:v>31.914285714285711</c:v>
                </c:pt>
                <c:pt idx="939">
                  <c:v>32.428571428571431</c:v>
                </c:pt>
                <c:pt idx="940">
                  <c:v>32.942857142857143</c:v>
                </c:pt>
                <c:pt idx="941">
                  <c:v>33.457142857142863</c:v>
                </c:pt>
                <c:pt idx="942">
                  <c:v>33.971428571428568</c:v>
                </c:pt>
                <c:pt idx="943">
                  <c:v>34.485714285714288</c:v>
                </c:pt>
                <c:pt idx="944">
                  <c:v>35</c:v>
                </c:pt>
                <c:pt idx="945">
                  <c:v>35</c:v>
                </c:pt>
                <c:pt idx="946">
                  <c:v>42</c:v>
                </c:pt>
                <c:pt idx="947">
                  <c:v>60.5</c:v>
                </c:pt>
                <c:pt idx="948">
                  <c:v>68</c:v>
                </c:pt>
                <c:pt idx="949">
                  <c:v>67.459999999999994</c:v>
                </c:pt>
                <c:pt idx="950">
                  <c:v>66.92</c:v>
                </c:pt>
                <c:pt idx="951">
                  <c:v>66.38</c:v>
                </c:pt>
                <c:pt idx="952">
                  <c:v>65.84</c:v>
                </c:pt>
                <c:pt idx="953">
                  <c:v>65.3</c:v>
                </c:pt>
                <c:pt idx="954">
                  <c:v>71.2</c:v>
                </c:pt>
                <c:pt idx="955">
                  <c:v>77.099999999999994</c:v>
                </c:pt>
                <c:pt idx="956">
                  <c:v>83</c:v>
                </c:pt>
                <c:pt idx="957">
                  <c:v>80.900000000000006</c:v>
                </c:pt>
                <c:pt idx="958">
                  <c:v>78.8</c:v>
                </c:pt>
                <c:pt idx="959">
                  <c:v>76.699999999999989</c:v>
                </c:pt>
                <c:pt idx="960">
                  <c:v>74.599999999999994</c:v>
                </c:pt>
                <c:pt idx="961">
                  <c:v>73.11</c:v>
                </c:pt>
                <c:pt idx="962">
                  <c:v>71.61999999999999</c:v>
                </c:pt>
                <c:pt idx="963">
                  <c:v>70.13</c:v>
                </c:pt>
                <c:pt idx="964">
                  <c:v>68.64</c:v>
                </c:pt>
                <c:pt idx="965">
                  <c:v>67.150000000000006</c:v>
                </c:pt>
                <c:pt idx="966">
                  <c:v>65.66</c:v>
                </c:pt>
                <c:pt idx="967">
                  <c:v>64.17</c:v>
                </c:pt>
                <c:pt idx="968">
                  <c:v>62.68</c:v>
                </c:pt>
                <c:pt idx="969">
                  <c:v>61.19</c:v>
                </c:pt>
                <c:pt idx="970">
                  <c:v>59.7</c:v>
                </c:pt>
                <c:pt idx="971">
                  <c:v>59.93</c:v>
                </c:pt>
                <c:pt idx="972">
                  <c:v>60.16</c:v>
                </c:pt>
                <c:pt idx="973">
                  <c:v>60.39</c:v>
                </c:pt>
                <c:pt idx="974">
                  <c:v>60.62</c:v>
                </c:pt>
                <c:pt idx="975">
                  <c:v>60.85</c:v>
                </c:pt>
                <c:pt idx="976">
                  <c:v>61.08</c:v>
                </c:pt>
                <c:pt idx="977">
                  <c:v>61.31</c:v>
                </c:pt>
                <c:pt idx="978">
                  <c:v>61.54</c:v>
                </c:pt>
                <c:pt idx="979">
                  <c:v>61.77</c:v>
                </c:pt>
                <c:pt idx="980">
                  <c:v>62</c:v>
                </c:pt>
                <c:pt idx="981">
                  <c:v>62</c:v>
                </c:pt>
                <c:pt idx="982">
                  <c:v>55</c:v>
                </c:pt>
                <c:pt idx="983">
                  <c:v>54.083333333333343</c:v>
                </c:pt>
                <c:pt idx="984">
                  <c:v>53.166666666666657</c:v>
                </c:pt>
                <c:pt idx="985">
                  <c:v>52.25</c:v>
                </c:pt>
                <c:pt idx="986">
                  <c:v>51.333333333333343</c:v>
                </c:pt>
                <c:pt idx="987">
                  <c:v>50.416666666666657</c:v>
                </c:pt>
                <c:pt idx="988">
                  <c:v>49.5</c:v>
                </c:pt>
                <c:pt idx="989">
                  <c:v>48.583333333333343</c:v>
                </c:pt>
                <c:pt idx="990">
                  <c:v>47.666666666666657</c:v>
                </c:pt>
                <c:pt idx="991">
                  <c:v>46.75</c:v>
                </c:pt>
                <c:pt idx="992">
                  <c:v>45.833333333333343</c:v>
                </c:pt>
                <c:pt idx="993">
                  <c:v>44.916666666666671</c:v>
                </c:pt>
                <c:pt idx="994">
                  <c:v>44</c:v>
                </c:pt>
                <c:pt idx="995">
                  <c:v>41.51</c:v>
                </c:pt>
                <c:pt idx="996">
                  <c:v>49.006666666666668</c:v>
                </c:pt>
                <c:pt idx="997">
                  <c:v>56.50333333333333</c:v>
                </c:pt>
                <c:pt idx="998">
                  <c:v>64</c:v>
                </c:pt>
                <c:pt idx="999">
                  <c:v>63.428571428571431</c:v>
                </c:pt>
                <c:pt idx="1000">
                  <c:v>62.857142857142847</c:v>
                </c:pt>
                <c:pt idx="1001">
                  <c:v>62.285714285714278</c:v>
                </c:pt>
                <c:pt idx="1002">
                  <c:v>61.714285714285722</c:v>
                </c:pt>
                <c:pt idx="1003">
                  <c:v>61.142857142857153</c:v>
                </c:pt>
                <c:pt idx="1004">
                  <c:v>60.571428571428569</c:v>
                </c:pt>
                <c:pt idx="1005">
                  <c:v>60</c:v>
                </c:pt>
                <c:pt idx="1006">
                  <c:v>60</c:v>
                </c:pt>
                <c:pt idx="1007">
                  <c:v>59.529230769230772</c:v>
                </c:pt>
                <c:pt idx="1008">
                  <c:v>59.058461538461543</c:v>
                </c:pt>
                <c:pt idx="1009">
                  <c:v>58.587692307692308</c:v>
                </c:pt>
                <c:pt idx="1010">
                  <c:v>58.116923076923079</c:v>
                </c:pt>
                <c:pt idx="1011">
                  <c:v>57.646153846153851</c:v>
                </c:pt>
                <c:pt idx="1012">
                  <c:v>57.175384615384623</c:v>
                </c:pt>
                <c:pt idx="1013">
                  <c:v>56.704615384615387</c:v>
                </c:pt>
                <c:pt idx="1014">
                  <c:v>56.233846153846159</c:v>
                </c:pt>
                <c:pt idx="1015">
                  <c:v>55.763076923076923</c:v>
                </c:pt>
                <c:pt idx="1016">
                  <c:v>55.292307692307688</c:v>
                </c:pt>
                <c:pt idx="1017">
                  <c:v>54.821538461538474</c:v>
                </c:pt>
                <c:pt idx="1018">
                  <c:v>54.350769230769231</c:v>
                </c:pt>
                <c:pt idx="1019">
                  <c:v>53.88</c:v>
                </c:pt>
                <c:pt idx="1020">
                  <c:v>71.680000000000007</c:v>
                </c:pt>
                <c:pt idx="1021">
                  <c:v>72.144000000000005</c:v>
                </c:pt>
                <c:pt idx="1022">
                  <c:v>72.608000000000004</c:v>
                </c:pt>
                <c:pt idx="1023">
                  <c:v>73.072000000000003</c:v>
                </c:pt>
                <c:pt idx="1024">
                  <c:v>73.536000000000001</c:v>
                </c:pt>
                <c:pt idx="1025">
                  <c:v>74</c:v>
                </c:pt>
                <c:pt idx="1026">
                  <c:v>70.599999999999994</c:v>
                </c:pt>
                <c:pt idx="1027">
                  <c:v>73.506666666666661</c:v>
                </c:pt>
                <c:pt idx="1028">
                  <c:v>76.413333333333327</c:v>
                </c:pt>
                <c:pt idx="1029">
                  <c:v>79.319999999999993</c:v>
                </c:pt>
                <c:pt idx="1030">
                  <c:v>82.226666666666674</c:v>
                </c:pt>
                <c:pt idx="1031">
                  <c:v>85.13333333333334</c:v>
                </c:pt>
                <c:pt idx="1032">
                  <c:v>88.04</c:v>
                </c:pt>
                <c:pt idx="1033">
                  <c:v>83.693333333333342</c:v>
                </c:pt>
                <c:pt idx="1034">
                  <c:v>79.346666666666664</c:v>
                </c:pt>
                <c:pt idx="1035">
                  <c:v>75</c:v>
                </c:pt>
                <c:pt idx="1036">
                  <c:v>76.177499999999995</c:v>
                </c:pt>
                <c:pt idx="1037">
                  <c:v>77.35499999999999</c:v>
                </c:pt>
                <c:pt idx="1038">
                  <c:v>78.532499999999999</c:v>
                </c:pt>
                <c:pt idx="1039">
                  <c:v>79.709999999999994</c:v>
                </c:pt>
                <c:pt idx="1040">
                  <c:v>85.2</c:v>
                </c:pt>
                <c:pt idx="1041">
                  <c:v>86.85</c:v>
                </c:pt>
                <c:pt idx="1042">
                  <c:v>88.5</c:v>
                </c:pt>
                <c:pt idx="1043">
                  <c:v>86</c:v>
                </c:pt>
                <c:pt idx="1044">
                  <c:v>86</c:v>
                </c:pt>
                <c:pt idx="1045">
                  <c:v>86.666666666666671</c:v>
                </c:pt>
                <c:pt idx="1046">
                  <c:v>87.333333333333329</c:v>
                </c:pt>
                <c:pt idx="1047">
                  <c:v>88</c:v>
                </c:pt>
                <c:pt idx="1048">
                  <c:v>87.666666666666671</c:v>
                </c:pt>
                <c:pt idx="1049">
                  <c:v>87.333333333333329</c:v>
                </c:pt>
                <c:pt idx="1050">
                  <c:v>87</c:v>
                </c:pt>
                <c:pt idx="1051">
                  <c:v>86.974999999999994</c:v>
                </c:pt>
                <c:pt idx="1052">
                  <c:v>86.95</c:v>
                </c:pt>
                <c:pt idx="1053">
                  <c:v>88</c:v>
                </c:pt>
                <c:pt idx="1054">
                  <c:v>88.5</c:v>
                </c:pt>
                <c:pt idx="1055">
                  <c:v>89</c:v>
                </c:pt>
                <c:pt idx="1056">
                  <c:v>89.5</c:v>
                </c:pt>
                <c:pt idx="1057">
                  <c:v>90</c:v>
                </c:pt>
                <c:pt idx="1058">
                  <c:v>90.1</c:v>
                </c:pt>
                <c:pt idx="1059">
                  <c:v>90.2</c:v>
                </c:pt>
                <c:pt idx="1060">
                  <c:v>89.056666666666672</c:v>
                </c:pt>
                <c:pt idx="1061">
                  <c:v>87.913333333333327</c:v>
                </c:pt>
                <c:pt idx="1062">
                  <c:v>86.77</c:v>
                </c:pt>
                <c:pt idx="1063">
                  <c:v>86.84</c:v>
                </c:pt>
                <c:pt idx="1064">
                  <c:v>86.91</c:v>
                </c:pt>
                <c:pt idx="1065">
                  <c:v>86.97999999999999</c:v>
                </c:pt>
                <c:pt idx="1066">
                  <c:v>87.05</c:v>
                </c:pt>
                <c:pt idx="1067">
                  <c:v>71.010000000000005</c:v>
                </c:pt>
                <c:pt idx="1068">
                  <c:v>82.35</c:v>
                </c:pt>
                <c:pt idx="1069">
                  <c:v>87.674999999999997</c:v>
                </c:pt>
                <c:pt idx="1070">
                  <c:v>93</c:v>
                </c:pt>
                <c:pt idx="1071">
                  <c:v>92</c:v>
                </c:pt>
                <c:pt idx="1072">
                  <c:v>91</c:v>
                </c:pt>
                <c:pt idx="1073">
                  <c:v>90</c:v>
                </c:pt>
                <c:pt idx="1074">
                  <c:v>93</c:v>
                </c:pt>
                <c:pt idx="1075">
                  <c:v>74.400000000000006</c:v>
                </c:pt>
                <c:pt idx="1076">
                  <c:v>78.2</c:v>
                </c:pt>
                <c:pt idx="1077">
                  <c:v>82</c:v>
                </c:pt>
                <c:pt idx="1078">
                  <c:v>85.8</c:v>
                </c:pt>
                <c:pt idx="1079">
                  <c:v>93.805000000000007</c:v>
                </c:pt>
                <c:pt idx="1080">
                  <c:v>101.81</c:v>
                </c:pt>
                <c:pt idx="1081">
                  <c:v>119.56</c:v>
                </c:pt>
                <c:pt idx="1082">
                  <c:v>105</c:v>
                </c:pt>
                <c:pt idx="1083">
                  <c:v>90.34</c:v>
                </c:pt>
                <c:pt idx="1084">
                  <c:v>96.013333333333335</c:v>
                </c:pt>
                <c:pt idx="1085">
                  <c:v>101.6866666666667</c:v>
                </c:pt>
                <c:pt idx="1086">
                  <c:v>107.36</c:v>
                </c:pt>
                <c:pt idx="1087">
                  <c:v>103.54</c:v>
                </c:pt>
                <c:pt idx="1088">
                  <c:v>99</c:v>
                </c:pt>
                <c:pt idx="1089">
                  <c:v>100.46</c:v>
                </c:pt>
                <c:pt idx="1090">
                  <c:v>104.35</c:v>
                </c:pt>
                <c:pt idx="1091">
                  <c:v>103.31</c:v>
                </c:pt>
                <c:pt idx="1092">
                  <c:v>109.36</c:v>
                </c:pt>
                <c:pt idx="1093">
                  <c:v>109.14</c:v>
                </c:pt>
                <c:pt idx="1094">
                  <c:v>110.91</c:v>
                </c:pt>
                <c:pt idx="1095">
                  <c:v>112.68</c:v>
                </c:pt>
                <c:pt idx="1096">
                  <c:v>118.98</c:v>
                </c:pt>
                <c:pt idx="1097">
                  <c:v>119.78</c:v>
                </c:pt>
                <c:pt idx="1098">
                  <c:v>124.2</c:v>
                </c:pt>
                <c:pt idx="1099">
                  <c:v>121.91</c:v>
                </c:pt>
                <c:pt idx="1100">
                  <c:v>123.19</c:v>
                </c:pt>
                <c:pt idx="1101">
                  <c:v>122.405</c:v>
                </c:pt>
                <c:pt idx="1102">
                  <c:v>121.62</c:v>
                </c:pt>
                <c:pt idx="1103">
                  <c:v>124.47</c:v>
                </c:pt>
                <c:pt idx="1104">
                  <c:v>125.19</c:v>
                </c:pt>
                <c:pt idx="1105">
                  <c:v>124.77</c:v>
                </c:pt>
                <c:pt idx="1106">
                  <c:v>124.35</c:v>
                </c:pt>
                <c:pt idx="1107">
                  <c:v>116.24</c:v>
                </c:pt>
                <c:pt idx="1108">
                  <c:v>118.785</c:v>
                </c:pt>
                <c:pt idx="1109">
                  <c:v>121.33</c:v>
                </c:pt>
                <c:pt idx="1110">
                  <c:v>132.19999999999999</c:v>
                </c:pt>
                <c:pt idx="1111">
                  <c:v>128.1</c:v>
                </c:pt>
                <c:pt idx="1112">
                  <c:v>129.75</c:v>
                </c:pt>
                <c:pt idx="1113">
                  <c:v>123.57</c:v>
                </c:pt>
                <c:pt idx="1114">
                  <c:v>140.79</c:v>
                </c:pt>
                <c:pt idx="1115">
                  <c:v>128.46</c:v>
                </c:pt>
                <c:pt idx="1116">
                  <c:v>119.44</c:v>
                </c:pt>
                <c:pt idx="1117">
                  <c:v>133.43</c:v>
                </c:pt>
                <c:pt idx="1118">
                  <c:v>145</c:v>
                </c:pt>
                <c:pt idx="1119">
                  <c:v>149</c:v>
                </c:pt>
                <c:pt idx="1120">
                  <c:v>145</c:v>
                </c:pt>
                <c:pt idx="1121">
                  <c:v>140</c:v>
                </c:pt>
                <c:pt idx="1122">
                  <c:v>135</c:v>
                </c:pt>
                <c:pt idx="1123">
                  <c:v>130</c:v>
                </c:pt>
                <c:pt idx="1124">
                  <c:v>125</c:v>
                </c:pt>
                <c:pt idx="1125">
                  <c:v>10</c:v>
                </c:pt>
                <c:pt idx="1126">
                  <c:v>43.4</c:v>
                </c:pt>
                <c:pt idx="1127">
                  <c:v>76.8</c:v>
                </c:pt>
                <c:pt idx="1128">
                  <c:v>100.97</c:v>
                </c:pt>
                <c:pt idx="1129">
                  <c:v>125.14</c:v>
                </c:pt>
                <c:pt idx="1130">
                  <c:v>107.57</c:v>
                </c:pt>
                <c:pt idx="1131">
                  <c:v>90</c:v>
                </c:pt>
                <c:pt idx="1132">
                  <c:v>86.672222222222217</c:v>
                </c:pt>
                <c:pt idx="1133">
                  <c:v>83.344444444444449</c:v>
                </c:pt>
                <c:pt idx="1134">
                  <c:v>80.016666666666666</c:v>
                </c:pt>
                <c:pt idx="1135">
                  <c:v>76.688888888888897</c:v>
                </c:pt>
                <c:pt idx="1136">
                  <c:v>73.361111111111114</c:v>
                </c:pt>
                <c:pt idx="1137">
                  <c:v>70.033333333333331</c:v>
                </c:pt>
                <c:pt idx="1138">
                  <c:v>66.705555555555549</c:v>
                </c:pt>
                <c:pt idx="1139">
                  <c:v>63.37777777777778</c:v>
                </c:pt>
                <c:pt idx="1140">
                  <c:v>60.05</c:v>
                </c:pt>
                <c:pt idx="1141">
                  <c:v>56.722222222222229</c:v>
                </c:pt>
                <c:pt idx="1142">
                  <c:v>53.394444444444453</c:v>
                </c:pt>
                <c:pt idx="1143">
                  <c:v>50.06666666666667</c:v>
                </c:pt>
                <c:pt idx="1144">
                  <c:v>46.738888888888887</c:v>
                </c:pt>
                <c:pt idx="1145">
                  <c:v>43.411111111111111</c:v>
                </c:pt>
                <c:pt idx="1146">
                  <c:v>40.083333333333343</c:v>
                </c:pt>
                <c:pt idx="1147">
                  <c:v>36.75555555555556</c:v>
                </c:pt>
                <c:pt idx="1148">
                  <c:v>33.427777777777777</c:v>
                </c:pt>
                <c:pt idx="1149">
                  <c:v>30.1</c:v>
                </c:pt>
                <c:pt idx="1150">
                  <c:v>44.55</c:v>
                </c:pt>
                <c:pt idx="1151">
                  <c:v>59</c:v>
                </c:pt>
                <c:pt idx="1152">
                  <c:v>51.47</c:v>
                </c:pt>
                <c:pt idx="1153">
                  <c:v>62.835000000000001</c:v>
                </c:pt>
                <c:pt idx="1154">
                  <c:v>74.2</c:v>
                </c:pt>
                <c:pt idx="1155">
                  <c:v>74.2</c:v>
                </c:pt>
                <c:pt idx="1156">
                  <c:v>74.2</c:v>
                </c:pt>
                <c:pt idx="1157">
                  <c:v>74.2</c:v>
                </c:pt>
                <c:pt idx="1158">
                  <c:v>89</c:v>
                </c:pt>
                <c:pt idx="1159">
                  <c:v>88.117647058823536</c:v>
                </c:pt>
                <c:pt idx="1160">
                  <c:v>87.235294117647058</c:v>
                </c:pt>
                <c:pt idx="1161">
                  <c:v>86.352941176470594</c:v>
                </c:pt>
                <c:pt idx="1162">
                  <c:v>85.470588235294116</c:v>
                </c:pt>
                <c:pt idx="1163">
                  <c:v>84.588235294117652</c:v>
                </c:pt>
                <c:pt idx="1164">
                  <c:v>83.705882352941174</c:v>
                </c:pt>
                <c:pt idx="1165">
                  <c:v>82.82352941176471</c:v>
                </c:pt>
                <c:pt idx="1166">
                  <c:v>81.941176470588232</c:v>
                </c:pt>
                <c:pt idx="1167">
                  <c:v>81.058823529411768</c:v>
                </c:pt>
                <c:pt idx="1168">
                  <c:v>80.17647058823529</c:v>
                </c:pt>
                <c:pt idx="1169">
                  <c:v>79.294117647058826</c:v>
                </c:pt>
                <c:pt idx="1170">
                  <c:v>78.411764705882348</c:v>
                </c:pt>
                <c:pt idx="1171">
                  <c:v>77.529411764705884</c:v>
                </c:pt>
                <c:pt idx="1172">
                  <c:v>76.64705882352942</c:v>
                </c:pt>
                <c:pt idx="1173">
                  <c:v>75.764705882352942</c:v>
                </c:pt>
                <c:pt idx="1174">
                  <c:v>74.882352941176464</c:v>
                </c:pt>
                <c:pt idx="1175">
                  <c:v>74</c:v>
                </c:pt>
                <c:pt idx="1176">
                  <c:v>95</c:v>
                </c:pt>
                <c:pt idx="1177">
                  <c:v>106.8</c:v>
                </c:pt>
                <c:pt idx="1178">
                  <c:v>107.4</c:v>
                </c:pt>
                <c:pt idx="1179">
                  <c:v>108</c:v>
                </c:pt>
                <c:pt idx="1180">
                  <c:v>108.6</c:v>
                </c:pt>
                <c:pt idx="1181">
                  <c:v>109.2</c:v>
                </c:pt>
                <c:pt idx="1182">
                  <c:v>109.8</c:v>
                </c:pt>
                <c:pt idx="1183">
                  <c:v>110.4</c:v>
                </c:pt>
                <c:pt idx="1184">
                  <c:v>111</c:v>
                </c:pt>
                <c:pt idx="1185">
                  <c:v>109.8952941176471</c:v>
                </c:pt>
                <c:pt idx="1186">
                  <c:v>108.79058823529409</c:v>
                </c:pt>
                <c:pt idx="1187">
                  <c:v>107.68588235294121</c:v>
                </c:pt>
                <c:pt idx="1188">
                  <c:v>106.5811764705882</c:v>
                </c:pt>
                <c:pt idx="1189">
                  <c:v>105.4764705882353</c:v>
                </c:pt>
                <c:pt idx="1190">
                  <c:v>104.3717647058824</c:v>
                </c:pt>
                <c:pt idx="1191">
                  <c:v>103.2670588235294</c:v>
                </c:pt>
                <c:pt idx="1192">
                  <c:v>102.16235294117649</c:v>
                </c:pt>
                <c:pt idx="1193">
                  <c:v>101.05764705882351</c:v>
                </c:pt>
                <c:pt idx="1194">
                  <c:v>99.952941176470588</c:v>
                </c:pt>
                <c:pt idx="1195">
                  <c:v>98.848235294117643</c:v>
                </c:pt>
                <c:pt idx="1196">
                  <c:v>97.743529411764712</c:v>
                </c:pt>
                <c:pt idx="1197">
                  <c:v>96.638823529411766</c:v>
                </c:pt>
                <c:pt idx="1198">
                  <c:v>95.534117647058821</c:v>
                </c:pt>
                <c:pt idx="1199">
                  <c:v>94.42941176470589</c:v>
                </c:pt>
                <c:pt idx="1200">
                  <c:v>93.324705882352944</c:v>
                </c:pt>
                <c:pt idx="1201">
                  <c:v>92.22</c:v>
                </c:pt>
                <c:pt idx="1202">
                  <c:v>83.009999999999991</c:v>
                </c:pt>
                <c:pt idx="1203">
                  <c:v>73.8</c:v>
                </c:pt>
                <c:pt idx="1204">
                  <c:v>76.793999999999997</c:v>
                </c:pt>
                <c:pt idx="1205">
                  <c:v>79.787999999999997</c:v>
                </c:pt>
                <c:pt idx="1206">
                  <c:v>82.781999999999996</c:v>
                </c:pt>
                <c:pt idx="1207">
                  <c:v>85.775999999999996</c:v>
                </c:pt>
                <c:pt idx="1208">
                  <c:v>88.77</c:v>
                </c:pt>
                <c:pt idx="1209">
                  <c:v>106.6</c:v>
                </c:pt>
                <c:pt idx="1210">
                  <c:v>128.12</c:v>
                </c:pt>
                <c:pt idx="1211">
                  <c:v>149.63999999999999</c:v>
                </c:pt>
                <c:pt idx="1212">
                  <c:v>144.30000000000001</c:v>
                </c:pt>
                <c:pt idx="1213">
                  <c:v>134.15</c:v>
                </c:pt>
                <c:pt idx="1214">
                  <c:v>124</c:v>
                </c:pt>
                <c:pt idx="1215">
                  <c:v>116.3</c:v>
                </c:pt>
                <c:pt idx="1216">
                  <c:v>108.6</c:v>
                </c:pt>
                <c:pt idx="1217">
                  <c:v>100.9</c:v>
                </c:pt>
                <c:pt idx="1218">
                  <c:v>121</c:v>
                </c:pt>
                <c:pt idx="1219">
                  <c:v>123.5714285714286</c:v>
                </c:pt>
                <c:pt idx="1220">
                  <c:v>126.1428571428571</c:v>
                </c:pt>
                <c:pt idx="1221">
                  <c:v>128.71428571428569</c:v>
                </c:pt>
                <c:pt idx="1222">
                  <c:v>131.28571428571431</c:v>
                </c:pt>
                <c:pt idx="1223">
                  <c:v>133.85714285714289</c:v>
                </c:pt>
                <c:pt idx="1224">
                  <c:v>136.42857142857139</c:v>
                </c:pt>
                <c:pt idx="1225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2D-40A8-8808-C33DF0E5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75520"/>
        <c:axId val="1183360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'df-chn'!$C$1</c15:sqref>
                        </c15:formulaRef>
                      </c:ext>
                    </c:extLst>
                    <c:strCache>
                      <c:ptCount val="1"/>
                      <c:pt idx="0">
                        <c:v>Guangzhou</c:v>
                      </c:pt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'df-chn'!$C$2:$C$1307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0">
                        <c:v>10.91</c:v>
                      </c:pt>
                      <c:pt idx="1">
                        <c:v>11.7</c:v>
                      </c:pt>
                      <c:pt idx="2">
                        <c:v>10.53</c:v>
                      </c:pt>
                      <c:pt idx="3">
                        <c:v>9.8000000000000007</c:v>
                      </c:pt>
                      <c:pt idx="4">
                        <c:v>12.06</c:v>
                      </c:pt>
                      <c:pt idx="5">
                        <c:v>13.2</c:v>
                      </c:pt>
                      <c:pt idx="6">
                        <c:v>12.44</c:v>
                      </c:pt>
                      <c:pt idx="8">
                        <c:v>11.2</c:v>
                      </c:pt>
                      <c:pt idx="9">
                        <c:v>11.33</c:v>
                      </c:pt>
                      <c:pt idx="10">
                        <c:v>10.89</c:v>
                      </c:pt>
                      <c:pt idx="11">
                        <c:v>11.9</c:v>
                      </c:pt>
                      <c:pt idx="12">
                        <c:v>10.26</c:v>
                      </c:pt>
                      <c:pt idx="13">
                        <c:v>10.49</c:v>
                      </c:pt>
                      <c:pt idx="14">
                        <c:v>10.6</c:v>
                      </c:pt>
                      <c:pt idx="15">
                        <c:v>10.130000000000001</c:v>
                      </c:pt>
                      <c:pt idx="16">
                        <c:v>10.26</c:v>
                      </c:pt>
                      <c:pt idx="17">
                        <c:v>10.62</c:v>
                      </c:pt>
                      <c:pt idx="18">
                        <c:v>10.88</c:v>
                      </c:pt>
                      <c:pt idx="19">
                        <c:v>11.21</c:v>
                      </c:pt>
                      <c:pt idx="21">
                        <c:v>13.67</c:v>
                      </c:pt>
                      <c:pt idx="22">
                        <c:v>13.73</c:v>
                      </c:pt>
                      <c:pt idx="23">
                        <c:v>15</c:v>
                      </c:pt>
                      <c:pt idx="24">
                        <c:v>14</c:v>
                      </c:pt>
                      <c:pt idx="25">
                        <c:v>12.6</c:v>
                      </c:pt>
                      <c:pt idx="26">
                        <c:v>14</c:v>
                      </c:pt>
                      <c:pt idx="27">
                        <c:v>11.56</c:v>
                      </c:pt>
                      <c:pt idx="28">
                        <c:v>11.25</c:v>
                      </c:pt>
                      <c:pt idx="29">
                        <c:v>12.3</c:v>
                      </c:pt>
                      <c:pt idx="30">
                        <c:v>11.2</c:v>
                      </c:pt>
                      <c:pt idx="31">
                        <c:v>10.88</c:v>
                      </c:pt>
                      <c:pt idx="33">
                        <c:v>12.05</c:v>
                      </c:pt>
                      <c:pt idx="34">
                        <c:v>12.06</c:v>
                      </c:pt>
                      <c:pt idx="35">
                        <c:v>12.44</c:v>
                      </c:pt>
                      <c:pt idx="36">
                        <c:v>12.31</c:v>
                      </c:pt>
                      <c:pt idx="38">
                        <c:v>14.61</c:v>
                      </c:pt>
                      <c:pt idx="39">
                        <c:v>13.34</c:v>
                      </c:pt>
                      <c:pt idx="40">
                        <c:v>13.78</c:v>
                      </c:pt>
                      <c:pt idx="41">
                        <c:v>14.27</c:v>
                      </c:pt>
                      <c:pt idx="42">
                        <c:v>15.27</c:v>
                      </c:pt>
                      <c:pt idx="43">
                        <c:v>15.93</c:v>
                      </c:pt>
                      <c:pt idx="44">
                        <c:v>16.59</c:v>
                      </c:pt>
                      <c:pt idx="47">
                        <c:v>17.649999999999999</c:v>
                      </c:pt>
                      <c:pt idx="48">
                        <c:v>18.29</c:v>
                      </c:pt>
                      <c:pt idx="49">
                        <c:v>18.100000000000001</c:v>
                      </c:pt>
                      <c:pt idx="50">
                        <c:v>16.52</c:v>
                      </c:pt>
                      <c:pt idx="51">
                        <c:v>18.079999999999998</c:v>
                      </c:pt>
                      <c:pt idx="52">
                        <c:v>12.43</c:v>
                      </c:pt>
                      <c:pt idx="53">
                        <c:v>18.36</c:v>
                      </c:pt>
                      <c:pt idx="54">
                        <c:v>17.89</c:v>
                      </c:pt>
                      <c:pt idx="55">
                        <c:v>17.64</c:v>
                      </c:pt>
                      <c:pt idx="56">
                        <c:v>17.77</c:v>
                      </c:pt>
                      <c:pt idx="58">
                        <c:v>18</c:v>
                      </c:pt>
                      <c:pt idx="59">
                        <c:v>16.3</c:v>
                      </c:pt>
                      <c:pt idx="60">
                        <c:v>15.3</c:v>
                      </c:pt>
                      <c:pt idx="61">
                        <c:v>13.83</c:v>
                      </c:pt>
                      <c:pt idx="62">
                        <c:v>12.87</c:v>
                      </c:pt>
                      <c:pt idx="63">
                        <c:v>13.34</c:v>
                      </c:pt>
                      <c:pt idx="64">
                        <c:v>13.64</c:v>
                      </c:pt>
                      <c:pt idx="65">
                        <c:v>14.02</c:v>
                      </c:pt>
                      <c:pt idx="66">
                        <c:v>15.25</c:v>
                      </c:pt>
                      <c:pt idx="67">
                        <c:v>15.2</c:v>
                      </c:pt>
                      <c:pt idx="68">
                        <c:v>14.86</c:v>
                      </c:pt>
                      <c:pt idx="69">
                        <c:v>14.27</c:v>
                      </c:pt>
                      <c:pt idx="70">
                        <c:v>14.7</c:v>
                      </c:pt>
                      <c:pt idx="71">
                        <c:v>14.63</c:v>
                      </c:pt>
                      <c:pt idx="72">
                        <c:v>15</c:v>
                      </c:pt>
                      <c:pt idx="73">
                        <c:v>15.3</c:v>
                      </c:pt>
                      <c:pt idx="74">
                        <c:v>15.07</c:v>
                      </c:pt>
                      <c:pt idx="75">
                        <c:v>15.09</c:v>
                      </c:pt>
                      <c:pt idx="76">
                        <c:v>14.99</c:v>
                      </c:pt>
                      <c:pt idx="77">
                        <c:v>15.07</c:v>
                      </c:pt>
                      <c:pt idx="78">
                        <c:v>14.65</c:v>
                      </c:pt>
                      <c:pt idx="79">
                        <c:v>14.84</c:v>
                      </c:pt>
                      <c:pt idx="81">
                        <c:v>14.98</c:v>
                      </c:pt>
                      <c:pt idx="82">
                        <c:v>15.51</c:v>
                      </c:pt>
                      <c:pt idx="83">
                        <c:v>15.26</c:v>
                      </c:pt>
                      <c:pt idx="84">
                        <c:v>15.54</c:v>
                      </c:pt>
                      <c:pt idx="86">
                        <c:v>15.55</c:v>
                      </c:pt>
                      <c:pt idx="87">
                        <c:v>15.63</c:v>
                      </c:pt>
                      <c:pt idx="88">
                        <c:v>15.72</c:v>
                      </c:pt>
                      <c:pt idx="89">
                        <c:v>15.54</c:v>
                      </c:pt>
                      <c:pt idx="90">
                        <c:v>15.68</c:v>
                      </c:pt>
                      <c:pt idx="91">
                        <c:v>15.37</c:v>
                      </c:pt>
                      <c:pt idx="93">
                        <c:v>15.322678729806119</c:v>
                      </c:pt>
                      <c:pt idx="94">
                        <c:v>15.47</c:v>
                      </c:pt>
                      <c:pt idx="95">
                        <c:v>15.35</c:v>
                      </c:pt>
                      <c:pt idx="96">
                        <c:v>15.12</c:v>
                      </c:pt>
                      <c:pt idx="97">
                        <c:v>15.01</c:v>
                      </c:pt>
                      <c:pt idx="98">
                        <c:v>15.54</c:v>
                      </c:pt>
                      <c:pt idx="99">
                        <c:v>15.18</c:v>
                      </c:pt>
                      <c:pt idx="100">
                        <c:v>15</c:v>
                      </c:pt>
                      <c:pt idx="101">
                        <c:v>15.96</c:v>
                      </c:pt>
                      <c:pt idx="103">
                        <c:v>14.65</c:v>
                      </c:pt>
                      <c:pt idx="105">
                        <c:v>10.65</c:v>
                      </c:pt>
                      <c:pt idx="106">
                        <c:v>13.99</c:v>
                      </c:pt>
                      <c:pt idx="109">
                        <c:v>14.56</c:v>
                      </c:pt>
                      <c:pt idx="110">
                        <c:v>15.36</c:v>
                      </c:pt>
                      <c:pt idx="111">
                        <c:v>14.21</c:v>
                      </c:pt>
                      <c:pt idx="112">
                        <c:v>14.21</c:v>
                      </c:pt>
                      <c:pt idx="113">
                        <c:v>12.1</c:v>
                      </c:pt>
                      <c:pt idx="114">
                        <c:v>14.78</c:v>
                      </c:pt>
                      <c:pt idx="115">
                        <c:v>14.42</c:v>
                      </c:pt>
                      <c:pt idx="116">
                        <c:v>15.47</c:v>
                      </c:pt>
                      <c:pt idx="117">
                        <c:v>14.26</c:v>
                      </c:pt>
                      <c:pt idx="118">
                        <c:v>14.39</c:v>
                      </c:pt>
                      <c:pt idx="121">
                        <c:v>13.62</c:v>
                      </c:pt>
                      <c:pt idx="122">
                        <c:v>18.899999999999999</c:v>
                      </c:pt>
                      <c:pt idx="123">
                        <c:v>17.010000000000002</c:v>
                      </c:pt>
                      <c:pt idx="124">
                        <c:v>17.010000000000002</c:v>
                      </c:pt>
                      <c:pt idx="125">
                        <c:v>14.52</c:v>
                      </c:pt>
                      <c:pt idx="126">
                        <c:v>13.57</c:v>
                      </c:pt>
                      <c:pt idx="127">
                        <c:v>13.85</c:v>
                      </c:pt>
                      <c:pt idx="128">
                        <c:v>13.94</c:v>
                      </c:pt>
                      <c:pt idx="129">
                        <c:v>14.07</c:v>
                      </c:pt>
                      <c:pt idx="130">
                        <c:v>14.69</c:v>
                      </c:pt>
                      <c:pt idx="131">
                        <c:v>13.5</c:v>
                      </c:pt>
                      <c:pt idx="132">
                        <c:v>13.67</c:v>
                      </c:pt>
                      <c:pt idx="133">
                        <c:v>12.61</c:v>
                      </c:pt>
                      <c:pt idx="134">
                        <c:v>11.17</c:v>
                      </c:pt>
                      <c:pt idx="135">
                        <c:v>13.67</c:v>
                      </c:pt>
                      <c:pt idx="136">
                        <c:v>13.58</c:v>
                      </c:pt>
                      <c:pt idx="137">
                        <c:v>12.94</c:v>
                      </c:pt>
                      <c:pt idx="138">
                        <c:v>11.82</c:v>
                      </c:pt>
                      <c:pt idx="139">
                        <c:v>12.59</c:v>
                      </c:pt>
                      <c:pt idx="140">
                        <c:v>13.23</c:v>
                      </c:pt>
                      <c:pt idx="141">
                        <c:v>12.91</c:v>
                      </c:pt>
                      <c:pt idx="142">
                        <c:v>12.87</c:v>
                      </c:pt>
                      <c:pt idx="143">
                        <c:v>12.04</c:v>
                      </c:pt>
                      <c:pt idx="145">
                        <c:v>14.76</c:v>
                      </c:pt>
                      <c:pt idx="146">
                        <c:v>13.89</c:v>
                      </c:pt>
                      <c:pt idx="147">
                        <c:v>15.69</c:v>
                      </c:pt>
                      <c:pt idx="148">
                        <c:v>14.12</c:v>
                      </c:pt>
                      <c:pt idx="149">
                        <c:v>12.85</c:v>
                      </c:pt>
                      <c:pt idx="150">
                        <c:v>12.99</c:v>
                      </c:pt>
                      <c:pt idx="151">
                        <c:v>11.88</c:v>
                      </c:pt>
                      <c:pt idx="152">
                        <c:v>12.22</c:v>
                      </c:pt>
                      <c:pt idx="153">
                        <c:v>12.38</c:v>
                      </c:pt>
                      <c:pt idx="154">
                        <c:v>12.24</c:v>
                      </c:pt>
                      <c:pt idx="156">
                        <c:v>11.66</c:v>
                      </c:pt>
                      <c:pt idx="158">
                        <c:v>12.04</c:v>
                      </c:pt>
                      <c:pt idx="160">
                        <c:v>12.59</c:v>
                      </c:pt>
                      <c:pt idx="161">
                        <c:v>12.13</c:v>
                      </c:pt>
                      <c:pt idx="162">
                        <c:v>11.08</c:v>
                      </c:pt>
                      <c:pt idx="163">
                        <c:v>11.06</c:v>
                      </c:pt>
                      <c:pt idx="164">
                        <c:v>12</c:v>
                      </c:pt>
                      <c:pt idx="165">
                        <c:v>12.72</c:v>
                      </c:pt>
                      <c:pt idx="166">
                        <c:v>12.51</c:v>
                      </c:pt>
                      <c:pt idx="167">
                        <c:v>7.59</c:v>
                      </c:pt>
                      <c:pt idx="168">
                        <c:v>11.91</c:v>
                      </c:pt>
                      <c:pt idx="169">
                        <c:v>12.98</c:v>
                      </c:pt>
                      <c:pt idx="170">
                        <c:v>12.24</c:v>
                      </c:pt>
                      <c:pt idx="172">
                        <c:v>12.51</c:v>
                      </c:pt>
                      <c:pt idx="175">
                        <c:v>12.6</c:v>
                      </c:pt>
                      <c:pt idx="176">
                        <c:v>12.12</c:v>
                      </c:pt>
                      <c:pt idx="177">
                        <c:v>12.22</c:v>
                      </c:pt>
                      <c:pt idx="178">
                        <c:v>12.36</c:v>
                      </c:pt>
                      <c:pt idx="179">
                        <c:v>12.28</c:v>
                      </c:pt>
                      <c:pt idx="182">
                        <c:v>12.28</c:v>
                      </c:pt>
                      <c:pt idx="184">
                        <c:v>12.98</c:v>
                      </c:pt>
                      <c:pt idx="185">
                        <c:v>13</c:v>
                      </c:pt>
                      <c:pt idx="186">
                        <c:v>13</c:v>
                      </c:pt>
                      <c:pt idx="187">
                        <c:v>13.18</c:v>
                      </c:pt>
                      <c:pt idx="189">
                        <c:v>13</c:v>
                      </c:pt>
                      <c:pt idx="190">
                        <c:v>12.81</c:v>
                      </c:pt>
                      <c:pt idx="191">
                        <c:v>12.8</c:v>
                      </c:pt>
                      <c:pt idx="192">
                        <c:v>12.7</c:v>
                      </c:pt>
                      <c:pt idx="193">
                        <c:v>13</c:v>
                      </c:pt>
                      <c:pt idx="194">
                        <c:v>12.89</c:v>
                      </c:pt>
                      <c:pt idx="195">
                        <c:v>13.5</c:v>
                      </c:pt>
                      <c:pt idx="196">
                        <c:v>12.86</c:v>
                      </c:pt>
                      <c:pt idx="198">
                        <c:v>13.5</c:v>
                      </c:pt>
                      <c:pt idx="199">
                        <c:v>13.49</c:v>
                      </c:pt>
                      <c:pt idx="200">
                        <c:v>13.57</c:v>
                      </c:pt>
                      <c:pt idx="201">
                        <c:v>13.65</c:v>
                      </c:pt>
                      <c:pt idx="202">
                        <c:v>13.7</c:v>
                      </c:pt>
                      <c:pt idx="203">
                        <c:v>13.7</c:v>
                      </c:pt>
                      <c:pt idx="204">
                        <c:v>13.11</c:v>
                      </c:pt>
                      <c:pt idx="205">
                        <c:v>14.42</c:v>
                      </c:pt>
                      <c:pt idx="206">
                        <c:v>15.47</c:v>
                      </c:pt>
                      <c:pt idx="207">
                        <c:v>13.92</c:v>
                      </c:pt>
                      <c:pt idx="208">
                        <c:v>13.82</c:v>
                      </c:pt>
                      <c:pt idx="209">
                        <c:v>13.09</c:v>
                      </c:pt>
                      <c:pt idx="210">
                        <c:v>13.37</c:v>
                      </c:pt>
                      <c:pt idx="211">
                        <c:v>13.5</c:v>
                      </c:pt>
                      <c:pt idx="212">
                        <c:v>13.5</c:v>
                      </c:pt>
                      <c:pt idx="216">
                        <c:v>14.1</c:v>
                      </c:pt>
                      <c:pt idx="217">
                        <c:v>14</c:v>
                      </c:pt>
                      <c:pt idx="218">
                        <c:v>14.92</c:v>
                      </c:pt>
                      <c:pt idx="219">
                        <c:v>15.04</c:v>
                      </c:pt>
                      <c:pt idx="220">
                        <c:v>13.7</c:v>
                      </c:pt>
                      <c:pt idx="221">
                        <c:v>13.5</c:v>
                      </c:pt>
                      <c:pt idx="222">
                        <c:v>14.3</c:v>
                      </c:pt>
                      <c:pt idx="223">
                        <c:v>13.1</c:v>
                      </c:pt>
                      <c:pt idx="224">
                        <c:v>14.4</c:v>
                      </c:pt>
                      <c:pt idx="225">
                        <c:v>13.48</c:v>
                      </c:pt>
                      <c:pt idx="226">
                        <c:v>13.33</c:v>
                      </c:pt>
                      <c:pt idx="227">
                        <c:v>13.44</c:v>
                      </c:pt>
                      <c:pt idx="228">
                        <c:v>13.4</c:v>
                      </c:pt>
                      <c:pt idx="229">
                        <c:v>10</c:v>
                      </c:pt>
                      <c:pt idx="234">
                        <c:v>13.49</c:v>
                      </c:pt>
                      <c:pt idx="235">
                        <c:v>13.42</c:v>
                      </c:pt>
                      <c:pt idx="236">
                        <c:v>12.4</c:v>
                      </c:pt>
                      <c:pt idx="237">
                        <c:v>13.2</c:v>
                      </c:pt>
                      <c:pt idx="239">
                        <c:v>13.56</c:v>
                      </c:pt>
                      <c:pt idx="240">
                        <c:v>13.5</c:v>
                      </c:pt>
                      <c:pt idx="243">
                        <c:v>13.25</c:v>
                      </c:pt>
                      <c:pt idx="244">
                        <c:v>13.6</c:v>
                      </c:pt>
                      <c:pt idx="245">
                        <c:v>14.49</c:v>
                      </c:pt>
                      <c:pt idx="246">
                        <c:v>13.32</c:v>
                      </c:pt>
                      <c:pt idx="247">
                        <c:v>14.22</c:v>
                      </c:pt>
                      <c:pt idx="251">
                        <c:v>13.5</c:v>
                      </c:pt>
                      <c:pt idx="252">
                        <c:v>14.2</c:v>
                      </c:pt>
                      <c:pt idx="253">
                        <c:v>12.49</c:v>
                      </c:pt>
                      <c:pt idx="254">
                        <c:v>13.15</c:v>
                      </c:pt>
                      <c:pt idx="255">
                        <c:v>13.73</c:v>
                      </c:pt>
                      <c:pt idx="256">
                        <c:v>13.35</c:v>
                      </c:pt>
                      <c:pt idx="257">
                        <c:v>14.69</c:v>
                      </c:pt>
                      <c:pt idx="258">
                        <c:v>13.33</c:v>
                      </c:pt>
                      <c:pt idx="259">
                        <c:v>13.96</c:v>
                      </c:pt>
                      <c:pt idx="260">
                        <c:v>13.7</c:v>
                      </c:pt>
                      <c:pt idx="261">
                        <c:v>13.34</c:v>
                      </c:pt>
                      <c:pt idx="262">
                        <c:v>13.34</c:v>
                      </c:pt>
                      <c:pt idx="263">
                        <c:v>13.08</c:v>
                      </c:pt>
                      <c:pt idx="264">
                        <c:v>13.02</c:v>
                      </c:pt>
                      <c:pt idx="265">
                        <c:v>13.2</c:v>
                      </c:pt>
                      <c:pt idx="267">
                        <c:v>14.17</c:v>
                      </c:pt>
                      <c:pt idx="268">
                        <c:v>12.8</c:v>
                      </c:pt>
                      <c:pt idx="269">
                        <c:v>12.9</c:v>
                      </c:pt>
                      <c:pt idx="270">
                        <c:v>12.91</c:v>
                      </c:pt>
                      <c:pt idx="272">
                        <c:v>12.93</c:v>
                      </c:pt>
                      <c:pt idx="277">
                        <c:v>12.62</c:v>
                      </c:pt>
                      <c:pt idx="278">
                        <c:v>12.99</c:v>
                      </c:pt>
                      <c:pt idx="279">
                        <c:v>13.9</c:v>
                      </c:pt>
                      <c:pt idx="280">
                        <c:v>13.9</c:v>
                      </c:pt>
                      <c:pt idx="281">
                        <c:v>12.8</c:v>
                      </c:pt>
                      <c:pt idx="287">
                        <c:v>12.7</c:v>
                      </c:pt>
                      <c:pt idx="288">
                        <c:v>12.9</c:v>
                      </c:pt>
                      <c:pt idx="289">
                        <c:v>13.19</c:v>
                      </c:pt>
                      <c:pt idx="290">
                        <c:v>12.7</c:v>
                      </c:pt>
                      <c:pt idx="291">
                        <c:v>12.8</c:v>
                      </c:pt>
                      <c:pt idx="292">
                        <c:v>12.91</c:v>
                      </c:pt>
                      <c:pt idx="293">
                        <c:v>11.09</c:v>
                      </c:pt>
                      <c:pt idx="294">
                        <c:v>13.67</c:v>
                      </c:pt>
                      <c:pt idx="295">
                        <c:v>14.29</c:v>
                      </c:pt>
                      <c:pt idx="296">
                        <c:v>13.44</c:v>
                      </c:pt>
                      <c:pt idx="297">
                        <c:v>13.2</c:v>
                      </c:pt>
                      <c:pt idx="298">
                        <c:v>10.34</c:v>
                      </c:pt>
                      <c:pt idx="303">
                        <c:v>13</c:v>
                      </c:pt>
                      <c:pt idx="304">
                        <c:v>12.85</c:v>
                      </c:pt>
                      <c:pt idx="305">
                        <c:v>13.39</c:v>
                      </c:pt>
                      <c:pt idx="306">
                        <c:v>12.52</c:v>
                      </c:pt>
                      <c:pt idx="307">
                        <c:v>13.03</c:v>
                      </c:pt>
                      <c:pt idx="308">
                        <c:v>13.12</c:v>
                      </c:pt>
                      <c:pt idx="309">
                        <c:v>13.03</c:v>
                      </c:pt>
                      <c:pt idx="312">
                        <c:v>13.1</c:v>
                      </c:pt>
                      <c:pt idx="313">
                        <c:v>14.41</c:v>
                      </c:pt>
                      <c:pt idx="316">
                        <c:v>13.4</c:v>
                      </c:pt>
                      <c:pt idx="317">
                        <c:v>13.99</c:v>
                      </c:pt>
                      <c:pt idx="320">
                        <c:v>13.3</c:v>
                      </c:pt>
                      <c:pt idx="321">
                        <c:v>13.21</c:v>
                      </c:pt>
                      <c:pt idx="322">
                        <c:v>13.21</c:v>
                      </c:pt>
                      <c:pt idx="323">
                        <c:v>13.28</c:v>
                      </c:pt>
                      <c:pt idx="324">
                        <c:v>14.6</c:v>
                      </c:pt>
                      <c:pt idx="325">
                        <c:v>15.12</c:v>
                      </c:pt>
                      <c:pt idx="326">
                        <c:v>16.100000000000001</c:v>
                      </c:pt>
                      <c:pt idx="327">
                        <c:v>14.59</c:v>
                      </c:pt>
                      <c:pt idx="328">
                        <c:v>13.2</c:v>
                      </c:pt>
                      <c:pt idx="329">
                        <c:v>13.53</c:v>
                      </c:pt>
                      <c:pt idx="330">
                        <c:v>13.53</c:v>
                      </c:pt>
                      <c:pt idx="331">
                        <c:v>14.91</c:v>
                      </c:pt>
                      <c:pt idx="332">
                        <c:v>13.2</c:v>
                      </c:pt>
                      <c:pt idx="333">
                        <c:v>13.74</c:v>
                      </c:pt>
                      <c:pt idx="334">
                        <c:v>13.15</c:v>
                      </c:pt>
                      <c:pt idx="335">
                        <c:v>14.1</c:v>
                      </c:pt>
                      <c:pt idx="336">
                        <c:v>13.78</c:v>
                      </c:pt>
                      <c:pt idx="337">
                        <c:v>11.64</c:v>
                      </c:pt>
                      <c:pt idx="338">
                        <c:v>15.01</c:v>
                      </c:pt>
                      <c:pt idx="339">
                        <c:v>13.58</c:v>
                      </c:pt>
                      <c:pt idx="340">
                        <c:v>14</c:v>
                      </c:pt>
                      <c:pt idx="344">
                        <c:v>13.47</c:v>
                      </c:pt>
                      <c:pt idx="345">
                        <c:v>13.17</c:v>
                      </c:pt>
                      <c:pt idx="346">
                        <c:v>14.11</c:v>
                      </c:pt>
                      <c:pt idx="347">
                        <c:v>14.48</c:v>
                      </c:pt>
                      <c:pt idx="348">
                        <c:v>14.19</c:v>
                      </c:pt>
                      <c:pt idx="349">
                        <c:v>14.34</c:v>
                      </c:pt>
                      <c:pt idx="350">
                        <c:v>14.5</c:v>
                      </c:pt>
                      <c:pt idx="351">
                        <c:v>14.34</c:v>
                      </c:pt>
                      <c:pt idx="352">
                        <c:v>14.73</c:v>
                      </c:pt>
                      <c:pt idx="353">
                        <c:v>14.6</c:v>
                      </c:pt>
                      <c:pt idx="354">
                        <c:v>14.76</c:v>
                      </c:pt>
                      <c:pt idx="355">
                        <c:v>15.25</c:v>
                      </c:pt>
                      <c:pt idx="356">
                        <c:v>15.75</c:v>
                      </c:pt>
                      <c:pt idx="357">
                        <c:v>14.72</c:v>
                      </c:pt>
                      <c:pt idx="358">
                        <c:v>13.29</c:v>
                      </c:pt>
                      <c:pt idx="359">
                        <c:v>13.29</c:v>
                      </c:pt>
                      <c:pt idx="360">
                        <c:v>14.97</c:v>
                      </c:pt>
                      <c:pt idx="361">
                        <c:v>14.97</c:v>
                      </c:pt>
                      <c:pt idx="362">
                        <c:v>15</c:v>
                      </c:pt>
                      <c:pt idx="363">
                        <c:v>13.59</c:v>
                      </c:pt>
                      <c:pt idx="364">
                        <c:v>15.25</c:v>
                      </c:pt>
                      <c:pt idx="365">
                        <c:v>14.8</c:v>
                      </c:pt>
                      <c:pt idx="366">
                        <c:v>14.18</c:v>
                      </c:pt>
                      <c:pt idx="368">
                        <c:v>15.32</c:v>
                      </c:pt>
                      <c:pt idx="369">
                        <c:v>16.14</c:v>
                      </c:pt>
                      <c:pt idx="370">
                        <c:v>15.13</c:v>
                      </c:pt>
                      <c:pt idx="371">
                        <c:v>10.41</c:v>
                      </c:pt>
                      <c:pt idx="372">
                        <c:v>15.09</c:v>
                      </c:pt>
                      <c:pt idx="373">
                        <c:v>13.37</c:v>
                      </c:pt>
                      <c:pt idx="374">
                        <c:v>14.76</c:v>
                      </c:pt>
                      <c:pt idx="375">
                        <c:v>14.87</c:v>
                      </c:pt>
                      <c:pt idx="376">
                        <c:v>10.23</c:v>
                      </c:pt>
                      <c:pt idx="378">
                        <c:v>14.35</c:v>
                      </c:pt>
                      <c:pt idx="379">
                        <c:v>14.37</c:v>
                      </c:pt>
                      <c:pt idx="381">
                        <c:v>15.85</c:v>
                      </c:pt>
                      <c:pt idx="383">
                        <c:v>14.5</c:v>
                      </c:pt>
                      <c:pt idx="386">
                        <c:v>14.44</c:v>
                      </c:pt>
                      <c:pt idx="387">
                        <c:v>13</c:v>
                      </c:pt>
                      <c:pt idx="388">
                        <c:v>13</c:v>
                      </c:pt>
                      <c:pt idx="389">
                        <c:v>12.09</c:v>
                      </c:pt>
                      <c:pt idx="390">
                        <c:v>13.3</c:v>
                      </c:pt>
                      <c:pt idx="392">
                        <c:v>14.2</c:v>
                      </c:pt>
                      <c:pt idx="393">
                        <c:v>14.93</c:v>
                      </c:pt>
                      <c:pt idx="394">
                        <c:v>13</c:v>
                      </c:pt>
                      <c:pt idx="397">
                        <c:v>13.26</c:v>
                      </c:pt>
                      <c:pt idx="398">
                        <c:v>13.71</c:v>
                      </c:pt>
                      <c:pt idx="399">
                        <c:v>13.2</c:v>
                      </c:pt>
                      <c:pt idx="400">
                        <c:v>13.46</c:v>
                      </c:pt>
                      <c:pt idx="402">
                        <c:v>13</c:v>
                      </c:pt>
                      <c:pt idx="403">
                        <c:v>13.68</c:v>
                      </c:pt>
                      <c:pt idx="406">
                        <c:v>12.31</c:v>
                      </c:pt>
                      <c:pt idx="407">
                        <c:v>6.52</c:v>
                      </c:pt>
                      <c:pt idx="408">
                        <c:v>13.39</c:v>
                      </c:pt>
                      <c:pt idx="409">
                        <c:v>14.49</c:v>
                      </c:pt>
                      <c:pt idx="410">
                        <c:v>13.89</c:v>
                      </c:pt>
                      <c:pt idx="411">
                        <c:v>14.93</c:v>
                      </c:pt>
                      <c:pt idx="412">
                        <c:v>14.6</c:v>
                      </c:pt>
                      <c:pt idx="413">
                        <c:v>13.88</c:v>
                      </c:pt>
                      <c:pt idx="415">
                        <c:v>14.01</c:v>
                      </c:pt>
                      <c:pt idx="416">
                        <c:v>14.82</c:v>
                      </c:pt>
                      <c:pt idx="419">
                        <c:v>14.66</c:v>
                      </c:pt>
                      <c:pt idx="420">
                        <c:v>14.8</c:v>
                      </c:pt>
                      <c:pt idx="421">
                        <c:v>14.8</c:v>
                      </c:pt>
                      <c:pt idx="422">
                        <c:v>14.74</c:v>
                      </c:pt>
                      <c:pt idx="423">
                        <c:v>13.8</c:v>
                      </c:pt>
                      <c:pt idx="424">
                        <c:v>14.37</c:v>
                      </c:pt>
                      <c:pt idx="425">
                        <c:v>14.39</c:v>
                      </c:pt>
                      <c:pt idx="426">
                        <c:v>13</c:v>
                      </c:pt>
                      <c:pt idx="427">
                        <c:v>12</c:v>
                      </c:pt>
                      <c:pt idx="429">
                        <c:v>13.2</c:v>
                      </c:pt>
                      <c:pt idx="430">
                        <c:v>14.48</c:v>
                      </c:pt>
                      <c:pt idx="431">
                        <c:v>13.45</c:v>
                      </c:pt>
                      <c:pt idx="432">
                        <c:v>13.02</c:v>
                      </c:pt>
                      <c:pt idx="434">
                        <c:v>15.7</c:v>
                      </c:pt>
                      <c:pt idx="435">
                        <c:v>14.9</c:v>
                      </c:pt>
                      <c:pt idx="436">
                        <c:v>14.07</c:v>
                      </c:pt>
                      <c:pt idx="437">
                        <c:v>14.8</c:v>
                      </c:pt>
                      <c:pt idx="438">
                        <c:v>14.6</c:v>
                      </c:pt>
                      <c:pt idx="439">
                        <c:v>14.5</c:v>
                      </c:pt>
                      <c:pt idx="440">
                        <c:v>11.55</c:v>
                      </c:pt>
                      <c:pt idx="441">
                        <c:v>14.37</c:v>
                      </c:pt>
                      <c:pt idx="443">
                        <c:v>14.59</c:v>
                      </c:pt>
                      <c:pt idx="444">
                        <c:v>13.96</c:v>
                      </c:pt>
                      <c:pt idx="445">
                        <c:v>1.27</c:v>
                      </c:pt>
                      <c:pt idx="446">
                        <c:v>15.56</c:v>
                      </c:pt>
                      <c:pt idx="448">
                        <c:v>14.51</c:v>
                      </c:pt>
                      <c:pt idx="449">
                        <c:v>15.89</c:v>
                      </c:pt>
                      <c:pt idx="450">
                        <c:v>16.079999999999998</c:v>
                      </c:pt>
                      <c:pt idx="451">
                        <c:v>15.25</c:v>
                      </c:pt>
                      <c:pt idx="452">
                        <c:v>16.43</c:v>
                      </c:pt>
                      <c:pt idx="453">
                        <c:v>16.940000000000001</c:v>
                      </c:pt>
                      <c:pt idx="454">
                        <c:v>11.15</c:v>
                      </c:pt>
                      <c:pt idx="455">
                        <c:v>18.29</c:v>
                      </c:pt>
                      <c:pt idx="456">
                        <c:v>18.09</c:v>
                      </c:pt>
                      <c:pt idx="457">
                        <c:v>17.23</c:v>
                      </c:pt>
                      <c:pt idx="458">
                        <c:v>17.16</c:v>
                      </c:pt>
                      <c:pt idx="459">
                        <c:v>16.989999999999998</c:v>
                      </c:pt>
                      <c:pt idx="461">
                        <c:v>17</c:v>
                      </c:pt>
                      <c:pt idx="462">
                        <c:v>16.87</c:v>
                      </c:pt>
                      <c:pt idx="464">
                        <c:v>16.760000000000002</c:v>
                      </c:pt>
                      <c:pt idx="465">
                        <c:v>16.11</c:v>
                      </c:pt>
                      <c:pt idx="466">
                        <c:v>16.2</c:v>
                      </c:pt>
                      <c:pt idx="467">
                        <c:v>16.23</c:v>
                      </c:pt>
                      <c:pt idx="468">
                        <c:v>17.22</c:v>
                      </c:pt>
                      <c:pt idx="469">
                        <c:v>17.53</c:v>
                      </c:pt>
                      <c:pt idx="471">
                        <c:v>16</c:v>
                      </c:pt>
                      <c:pt idx="472">
                        <c:v>17.23</c:v>
                      </c:pt>
                      <c:pt idx="474">
                        <c:v>5.25</c:v>
                      </c:pt>
                      <c:pt idx="475">
                        <c:v>5.29</c:v>
                      </c:pt>
                      <c:pt idx="476">
                        <c:v>15.9</c:v>
                      </c:pt>
                      <c:pt idx="477">
                        <c:v>16.78</c:v>
                      </c:pt>
                      <c:pt idx="478">
                        <c:v>16.73</c:v>
                      </c:pt>
                      <c:pt idx="479">
                        <c:v>17.829999999999998</c:v>
                      </c:pt>
                      <c:pt idx="481">
                        <c:v>17.46</c:v>
                      </c:pt>
                      <c:pt idx="482">
                        <c:v>17.2</c:v>
                      </c:pt>
                      <c:pt idx="483">
                        <c:v>11.62</c:v>
                      </c:pt>
                      <c:pt idx="486">
                        <c:v>15.84</c:v>
                      </c:pt>
                      <c:pt idx="489">
                        <c:v>17.89</c:v>
                      </c:pt>
                      <c:pt idx="490">
                        <c:v>17.940000000000001</c:v>
                      </c:pt>
                      <c:pt idx="491">
                        <c:v>18.2</c:v>
                      </c:pt>
                      <c:pt idx="492">
                        <c:v>17.52</c:v>
                      </c:pt>
                      <c:pt idx="493">
                        <c:v>17.52</c:v>
                      </c:pt>
                      <c:pt idx="494">
                        <c:v>17.649999999999999</c:v>
                      </c:pt>
                      <c:pt idx="497">
                        <c:v>16.52</c:v>
                      </c:pt>
                      <c:pt idx="498">
                        <c:v>10.16</c:v>
                      </c:pt>
                      <c:pt idx="499">
                        <c:v>5.78</c:v>
                      </c:pt>
                      <c:pt idx="500">
                        <c:v>18.84</c:v>
                      </c:pt>
                      <c:pt idx="502">
                        <c:v>18.97</c:v>
                      </c:pt>
                      <c:pt idx="503">
                        <c:v>18.899999999999999</c:v>
                      </c:pt>
                      <c:pt idx="504">
                        <c:v>18.96</c:v>
                      </c:pt>
                      <c:pt idx="505">
                        <c:v>19</c:v>
                      </c:pt>
                      <c:pt idx="506">
                        <c:v>19</c:v>
                      </c:pt>
                      <c:pt idx="507">
                        <c:v>19</c:v>
                      </c:pt>
                      <c:pt idx="509">
                        <c:v>18.54</c:v>
                      </c:pt>
                      <c:pt idx="510">
                        <c:v>18.53</c:v>
                      </c:pt>
                      <c:pt idx="511">
                        <c:v>18.39</c:v>
                      </c:pt>
                      <c:pt idx="513">
                        <c:v>18.32</c:v>
                      </c:pt>
                      <c:pt idx="514">
                        <c:v>19.2</c:v>
                      </c:pt>
                      <c:pt idx="515">
                        <c:v>19.48</c:v>
                      </c:pt>
                      <c:pt idx="516">
                        <c:v>18.43</c:v>
                      </c:pt>
                      <c:pt idx="517">
                        <c:v>19.43</c:v>
                      </c:pt>
                      <c:pt idx="518">
                        <c:v>19.43</c:v>
                      </c:pt>
                      <c:pt idx="519">
                        <c:v>19.989999999999998</c:v>
                      </c:pt>
                      <c:pt idx="520">
                        <c:v>19.5</c:v>
                      </c:pt>
                      <c:pt idx="521">
                        <c:v>20.94</c:v>
                      </c:pt>
                      <c:pt idx="522">
                        <c:v>20.51</c:v>
                      </c:pt>
                      <c:pt idx="523">
                        <c:v>19.66</c:v>
                      </c:pt>
                      <c:pt idx="524">
                        <c:v>18.96</c:v>
                      </c:pt>
                      <c:pt idx="525">
                        <c:v>19.510000000000002</c:v>
                      </c:pt>
                      <c:pt idx="526">
                        <c:v>19.690000000000001</c:v>
                      </c:pt>
                      <c:pt idx="527">
                        <c:v>19.809999999999999</c:v>
                      </c:pt>
                      <c:pt idx="528">
                        <c:v>21.74</c:v>
                      </c:pt>
                      <c:pt idx="529">
                        <c:v>21.81</c:v>
                      </c:pt>
                      <c:pt idx="531">
                        <c:v>20.68</c:v>
                      </c:pt>
                      <c:pt idx="532">
                        <c:v>21.48</c:v>
                      </c:pt>
                      <c:pt idx="533">
                        <c:v>20.21</c:v>
                      </c:pt>
                      <c:pt idx="534">
                        <c:v>21.46</c:v>
                      </c:pt>
                      <c:pt idx="535">
                        <c:v>19.48</c:v>
                      </c:pt>
                      <c:pt idx="536">
                        <c:v>16.12</c:v>
                      </c:pt>
                      <c:pt idx="537">
                        <c:v>20.89</c:v>
                      </c:pt>
                      <c:pt idx="538">
                        <c:v>20.36</c:v>
                      </c:pt>
                      <c:pt idx="539">
                        <c:v>20.3</c:v>
                      </c:pt>
                      <c:pt idx="540">
                        <c:v>20.3</c:v>
                      </c:pt>
                      <c:pt idx="541">
                        <c:v>22.24</c:v>
                      </c:pt>
                      <c:pt idx="543">
                        <c:v>21.14</c:v>
                      </c:pt>
                      <c:pt idx="544">
                        <c:v>21.35</c:v>
                      </c:pt>
                      <c:pt idx="545">
                        <c:v>21.08</c:v>
                      </c:pt>
                      <c:pt idx="546">
                        <c:v>23.34</c:v>
                      </c:pt>
                      <c:pt idx="548">
                        <c:v>22.2</c:v>
                      </c:pt>
                      <c:pt idx="549">
                        <c:v>20.74</c:v>
                      </c:pt>
                      <c:pt idx="550">
                        <c:v>20.97</c:v>
                      </c:pt>
                      <c:pt idx="552">
                        <c:v>21.78</c:v>
                      </c:pt>
                      <c:pt idx="553">
                        <c:v>21.93</c:v>
                      </c:pt>
                      <c:pt idx="555">
                        <c:v>22.79</c:v>
                      </c:pt>
                      <c:pt idx="556">
                        <c:v>21.57</c:v>
                      </c:pt>
                      <c:pt idx="557">
                        <c:v>22.44</c:v>
                      </c:pt>
                      <c:pt idx="558">
                        <c:v>22.66</c:v>
                      </c:pt>
                      <c:pt idx="559">
                        <c:v>24.14</c:v>
                      </c:pt>
                      <c:pt idx="560">
                        <c:v>22.73</c:v>
                      </c:pt>
                      <c:pt idx="561">
                        <c:v>23.09</c:v>
                      </c:pt>
                      <c:pt idx="562">
                        <c:v>18.100000000000001</c:v>
                      </c:pt>
                      <c:pt idx="563">
                        <c:v>21.61</c:v>
                      </c:pt>
                      <c:pt idx="564">
                        <c:v>20.6</c:v>
                      </c:pt>
                      <c:pt idx="565">
                        <c:v>20.47</c:v>
                      </c:pt>
                      <c:pt idx="567">
                        <c:v>21.29</c:v>
                      </c:pt>
                      <c:pt idx="568">
                        <c:v>16.149999999999999</c:v>
                      </c:pt>
                      <c:pt idx="570">
                        <c:v>15.75</c:v>
                      </c:pt>
                      <c:pt idx="571">
                        <c:v>18.559999999999999</c:v>
                      </c:pt>
                      <c:pt idx="573">
                        <c:v>19.63</c:v>
                      </c:pt>
                      <c:pt idx="575">
                        <c:v>22.31</c:v>
                      </c:pt>
                      <c:pt idx="576">
                        <c:v>22.65</c:v>
                      </c:pt>
                      <c:pt idx="577">
                        <c:v>25.91</c:v>
                      </c:pt>
                      <c:pt idx="581">
                        <c:v>22.85</c:v>
                      </c:pt>
                      <c:pt idx="583">
                        <c:v>22.48</c:v>
                      </c:pt>
                      <c:pt idx="584">
                        <c:v>20.079999999999998</c:v>
                      </c:pt>
                      <c:pt idx="586">
                        <c:v>22.75</c:v>
                      </c:pt>
                      <c:pt idx="587">
                        <c:v>24.39</c:v>
                      </c:pt>
                      <c:pt idx="589">
                        <c:v>8.69</c:v>
                      </c:pt>
                      <c:pt idx="590">
                        <c:v>22.51</c:v>
                      </c:pt>
                      <c:pt idx="591">
                        <c:v>22.38</c:v>
                      </c:pt>
                      <c:pt idx="592">
                        <c:v>22.38</c:v>
                      </c:pt>
                      <c:pt idx="595">
                        <c:v>22.65</c:v>
                      </c:pt>
                      <c:pt idx="596">
                        <c:v>23</c:v>
                      </c:pt>
                      <c:pt idx="597">
                        <c:v>23.56</c:v>
                      </c:pt>
                      <c:pt idx="598">
                        <c:v>23.03</c:v>
                      </c:pt>
                      <c:pt idx="600">
                        <c:v>23</c:v>
                      </c:pt>
                      <c:pt idx="602">
                        <c:v>23.1</c:v>
                      </c:pt>
                      <c:pt idx="603">
                        <c:v>23.1</c:v>
                      </c:pt>
                      <c:pt idx="605">
                        <c:v>23.01</c:v>
                      </c:pt>
                      <c:pt idx="606">
                        <c:v>23.05</c:v>
                      </c:pt>
                      <c:pt idx="608">
                        <c:v>23.06</c:v>
                      </c:pt>
                      <c:pt idx="610">
                        <c:v>23.09</c:v>
                      </c:pt>
                      <c:pt idx="611">
                        <c:v>23.05</c:v>
                      </c:pt>
                      <c:pt idx="613">
                        <c:v>23.11</c:v>
                      </c:pt>
                      <c:pt idx="614">
                        <c:v>23.33</c:v>
                      </c:pt>
                      <c:pt idx="617">
                        <c:v>23.06</c:v>
                      </c:pt>
                      <c:pt idx="618">
                        <c:v>23.98</c:v>
                      </c:pt>
                      <c:pt idx="619">
                        <c:v>23.1</c:v>
                      </c:pt>
                      <c:pt idx="620">
                        <c:v>23.72</c:v>
                      </c:pt>
                      <c:pt idx="621">
                        <c:v>24.57</c:v>
                      </c:pt>
                      <c:pt idx="623">
                        <c:v>24.9</c:v>
                      </c:pt>
                      <c:pt idx="625">
                        <c:v>26.09</c:v>
                      </c:pt>
                      <c:pt idx="626">
                        <c:v>25.62</c:v>
                      </c:pt>
                      <c:pt idx="627">
                        <c:v>25.96</c:v>
                      </c:pt>
                      <c:pt idx="628">
                        <c:v>25.11</c:v>
                      </c:pt>
                      <c:pt idx="629">
                        <c:v>26.03</c:v>
                      </c:pt>
                      <c:pt idx="631">
                        <c:v>25.99</c:v>
                      </c:pt>
                      <c:pt idx="632">
                        <c:v>25.4</c:v>
                      </c:pt>
                      <c:pt idx="634">
                        <c:v>25.26</c:v>
                      </c:pt>
                      <c:pt idx="636">
                        <c:v>24.64</c:v>
                      </c:pt>
                      <c:pt idx="637">
                        <c:v>25.25</c:v>
                      </c:pt>
                      <c:pt idx="639">
                        <c:v>23.23</c:v>
                      </c:pt>
                      <c:pt idx="640">
                        <c:v>24.5</c:v>
                      </c:pt>
                      <c:pt idx="641">
                        <c:v>26.07</c:v>
                      </c:pt>
                      <c:pt idx="642">
                        <c:v>26.58</c:v>
                      </c:pt>
                      <c:pt idx="644">
                        <c:v>23.41</c:v>
                      </c:pt>
                      <c:pt idx="645">
                        <c:v>25.54</c:v>
                      </c:pt>
                      <c:pt idx="646">
                        <c:v>25.32</c:v>
                      </c:pt>
                      <c:pt idx="647">
                        <c:v>26.23</c:v>
                      </c:pt>
                      <c:pt idx="648">
                        <c:v>26.23</c:v>
                      </c:pt>
                      <c:pt idx="650">
                        <c:v>20.23</c:v>
                      </c:pt>
                      <c:pt idx="652">
                        <c:v>26.46</c:v>
                      </c:pt>
                      <c:pt idx="654">
                        <c:v>26.1</c:v>
                      </c:pt>
                      <c:pt idx="655">
                        <c:v>26.02</c:v>
                      </c:pt>
                      <c:pt idx="656">
                        <c:v>6.01</c:v>
                      </c:pt>
                      <c:pt idx="657">
                        <c:v>26.58</c:v>
                      </c:pt>
                      <c:pt idx="659">
                        <c:v>26.87</c:v>
                      </c:pt>
                      <c:pt idx="660">
                        <c:v>26.75</c:v>
                      </c:pt>
                      <c:pt idx="661">
                        <c:v>26.9</c:v>
                      </c:pt>
                      <c:pt idx="662">
                        <c:v>26.27</c:v>
                      </c:pt>
                      <c:pt idx="664">
                        <c:v>27.15</c:v>
                      </c:pt>
                      <c:pt idx="666">
                        <c:v>27.4</c:v>
                      </c:pt>
                      <c:pt idx="667">
                        <c:v>27.44</c:v>
                      </c:pt>
                      <c:pt idx="669">
                        <c:v>13.09</c:v>
                      </c:pt>
                      <c:pt idx="671">
                        <c:v>13.27</c:v>
                      </c:pt>
                      <c:pt idx="673">
                        <c:v>7.5</c:v>
                      </c:pt>
                      <c:pt idx="674">
                        <c:v>26.9</c:v>
                      </c:pt>
                      <c:pt idx="676">
                        <c:v>26.76</c:v>
                      </c:pt>
                      <c:pt idx="677">
                        <c:v>26.87</c:v>
                      </c:pt>
                      <c:pt idx="678">
                        <c:v>26.64</c:v>
                      </c:pt>
                      <c:pt idx="679">
                        <c:v>25.51</c:v>
                      </c:pt>
                      <c:pt idx="681">
                        <c:v>26.33</c:v>
                      </c:pt>
                      <c:pt idx="682">
                        <c:v>26.06</c:v>
                      </c:pt>
                      <c:pt idx="683">
                        <c:v>25.67</c:v>
                      </c:pt>
                      <c:pt idx="685">
                        <c:v>24.77</c:v>
                      </c:pt>
                      <c:pt idx="686">
                        <c:v>23.92</c:v>
                      </c:pt>
                      <c:pt idx="688">
                        <c:v>24.19</c:v>
                      </c:pt>
                      <c:pt idx="689">
                        <c:v>27.26</c:v>
                      </c:pt>
                      <c:pt idx="690">
                        <c:v>28.1</c:v>
                      </c:pt>
                      <c:pt idx="691">
                        <c:v>27.88</c:v>
                      </c:pt>
                      <c:pt idx="692">
                        <c:v>28.4</c:v>
                      </c:pt>
                      <c:pt idx="693">
                        <c:v>29.23</c:v>
                      </c:pt>
                      <c:pt idx="694">
                        <c:v>28.3</c:v>
                      </c:pt>
                      <c:pt idx="695">
                        <c:v>28.99</c:v>
                      </c:pt>
                      <c:pt idx="697">
                        <c:v>30.16</c:v>
                      </c:pt>
                      <c:pt idx="698">
                        <c:v>28.2</c:v>
                      </c:pt>
                      <c:pt idx="700">
                        <c:v>27.52</c:v>
                      </c:pt>
                      <c:pt idx="702">
                        <c:v>27.15</c:v>
                      </c:pt>
                      <c:pt idx="704">
                        <c:v>28.128059163059159</c:v>
                      </c:pt>
                      <c:pt idx="706">
                        <c:v>28.51</c:v>
                      </c:pt>
                      <c:pt idx="708">
                        <c:v>28.56</c:v>
                      </c:pt>
                      <c:pt idx="709">
                        <c:v>28.38</c:v>
                      </c:pt>
                      <c:pt idx="710">
                        <c:v>27.26</c:v>
                      </c:pt>
                      <c:pt idx="711">
                        <c:v>27.05</c:v>
                      </c:pt>
                      <c:pt idx="712">
                        <c:v>27.05</c:v>
                      </c:pt>
                      <c:pt idx="713">
                        <c:v>27.08</c:v>
                      </c:pt>
                      <c:pt idx="715">
                        <c:v>30.16</c:v>
                      </c:pt>
                      <c:pt idx="716">
                        <c:v>30.08</c:v>
                      </c:pt>
                      <c:pt idx="718">
                        <c:v>30</c:v>
                      </c:pt>
                      <c:pt idx="719">
                        <c:v>29.98</c:v>
                      </c:pt>
                      <c:pt idx="720">
                        <c:v>29.95</c:v>
                      </c:pt>
                      <c:pt idx="721">
                        <c:v>30.79</c:v>
                      </c:pt>
                      <c:pt idx="722">
                        <c:v>29.67</c:v>
                      </c:pt>
                      <c:pt idx="723">
                        <c:v>30.04</c:v>
                      </c:pt>
                      <c:pt idx="724">
                        <c:v>29.72</c:v>
                      </c:pt>
                      <c:pt idx="725">
                        <c:v>30.29</c:v>
                      </c:pt>
                      <c:pt idx="726">
                        <c:v>31.71</c:v>
                      </c:pt>
                      <c:pt idx="727">
                        <c:v>16.739999999999998</c:v>
                      </c:pt>
                      <c:pt idx="729">
                        <c:v>11.95</c:v>
                      </c:pt>
                      <c:pt idx="730">
                        <c:v>30.32</c:v>
                      </c:pt>
                      <c:pt idx="731">
                        <c:v>25.2</c:v>
                      </c:pt>
                      <c:pt idx="734">
                        <c:v>25.19</c:v>
                      </c:pt>
                      <c:pt idx="735">
                        <c:v>23.22</c:v>
                      </c:pt>
                      <c:pt idx="736">
                        <c:v>23.27</c:v>
                      </c:pt>
                      <c:pt idx="737">
                        <c:v>28.39</c:v>
                      </c:pt>
                      <c:pt idx="738">
                        <c:v>28.04</c:v>
                      </c:pt>
                      <c:pt idx="739">
                        <c:v>28.22</c:v>
                      </c:pt>
                      <c:pt idx="741">
                        <c:v>31.35</c:v>
                      </c:pt>
                      <c:pt idx="742">
                        <c:v>28.14</c:v>
                      </c:pt>
                      <c:pt idx="745">
                        <c:v>28.21</c:v>
                      </c:pt>
                      <c:pt idx="746">
                        <c:v>28.09</c:v>
                      </c:pt>
                      <c:pt idx="748">
                        <c:v>28</c:v>
                      </c:pt>
                      <c:pt idx="749">
                        <c:v>28.4</c:v>
                      </c:pt>
                      <c:pt idx="752">
                        <c:v>28.16</c:v>
                      </c:pt>
                      <c:pt idx="754">
                        <c:v>21.44</c:v>
                      </c:pt>
                      <c:pt idx="755">
                        <c:v>13</c:v>
                      </c:pt>
                      <c:pt idx="756">
                        <c:v>9.75</c:v>
                      </c:pt>
                      <c:pt idx="757">
                        <c:v>19.75</c:v>
                      </c:pt>
                      <c:pt idx="758">
                        <c:v>28.71</c:v>
                      </c:pt>
                      <c:pt idx="759">
                        <c:v>25.9</c:v>
                      </c:pt>
                      <c:pt idx="760">
                        <c:v>27.75</c:v>
                      </c:pt>
                      <c:pt idx="761">
                        <c:v>29.92</c:v>
                      </c:pt>
                      <c:pt idx="762">
                        <c:v>29.11</c:v>
                      </c:pt>
                      <c:pt idx="763">
                        <c:v>25.16</c:v>
                      </c:pt>
                      <c:pt idx="764">
                        <c:v>27.23</c:v>
                      </c:pt>
                      <c:pt idx="765">
                        <c:v>17.059999999999999</c:v>
                      </c:pt>
                      <c:pt idx="767">
                        <c:v>30.77</c:v>
                      </c:pt>
                      <c:pt idx="769">
                        <c:v>27.35</c:v>
                      </c:pt>
                      <c:pt idx="770">
                        <c:v>27.49</c:v>
                      </c:pt>
                      <c:pt idx="772">
                        <c:v>27.99</c:v>
                      </c:pt>
                      <c:pt idx="773">
                        <c:v>25.49</c:v>
                      </c:pt>
                      <c:pt idx="774">
                        <c:v>27.96</c:v>
                      </c:pt>
                      <c:pt idx="775">
                        <c:v>28.3</c:v>
                      </c:pt>
                      <c:pt idx="776">
                        <c:v>27.88</c:v>
                      </c:pt>
                      <c:pt idx="777">
                        <c:v>27.47</c:v>
                      </c:pt>
                      <c:pt idx="778">
                        <c:v>27.99</c:v>
                      </c:pt>
                      <c:pt idx="779">
                        <c:v>27.86</c:v>
                      </c:pt>
                      <c:pt idx="781">
                        <c:v>27.98</c:v>
                      </c:pt>
                      <c:pt idx="782">
                        <c:v>28.76</c:v>
                      </c:pt>
                      <c:pt idx="783">
                        <c:v>29.54</c:v>
                      </c:pt>
                      <c:pt idx="785">
                        <c:v>27.81</c:v>
                      </c:pt>
                      <c:pt idx="786">
                        <c:v>23</c:v>
                      </c:pt>
                      <c:pt idx="787">
                        <c:v>28.35</c:v>
                      </c:pt>
                      <c:pt idx="788">
                        <c:v>14.52</c:v>
                      </c:pt>
                      <c:pt idx="789">
                        <c:v>28</c:v>
                      </c:pt>
                      <c:pt idx="791">
                        <c:v>28.2</c:v>
                      </c:pt>
                      <c:pt idx="792">
                        <c:v>28.14</c:v>
                      </c:pt>
                      <c:pt idx="795">
                        <c:v>28.29</c:v>
                      </c:pt>
                      <c:pt idx="796">
                        <c:v>28.3</c:v>
                      </c:pt>
                      <c:pt idx="798">
                        <c:v>28.26</c:v>
                      </c:pt>
                      <c:pt idx="799">
                        <c:v>28.12</c:v>
                      </c:pt>
                      <c:pt idx="800">
                        <c:v>28.06</c:v>
                      </c:pt>
                      <c:pt idx="801">
                        <c:v>27.92</c:v>
                      </c:pt>
                      <c:pt idx="803">
                        <c:v>26.33</c:v>
                      </c:pt>
                      <c:pt idx="804">
                        <c:v>27.98</c:v>
                      </c:pt>
                      <c:pt idx="805">
                        <c:v>27.81</c:v>
                      </c:pt>
                      <c:pt idx="807">
                        <c:v>27.81</c:v>
                      </c:pt>
                      <c:pt idx="808">
                        <c:v>27.54</c:v>
                      </c:pt>
                      <c:pt idx="810">
                        <c:v>27.87</c:v>
                      </c:pt>
                      <c:pt idx="811">
                        <c:v>28.05</c:v>
                      </c:pt>
                      <c:pt idx="813">
                        <c:v>28.01</c:v>
                      </c:pt>
                      <c:pt idx="814">
                        <c:v>27.67</c:v>
                      </c:pt>
                      <c:pt idx="817">
                        <c:v>27.89</c:v>
                      </c:pt>
                      <c:pt idx="819">
                        <c:v>27.99</c:v>
                      </c:pt>
                      <c:pt idx="821">
                        <c:v>27.97</c:v>
                      </c:pt>
                      <c:pt idx="823">
                        <c:v>28.45</c:v>
                      </c:pt>
                      <c:pt idx="824">
                        <c:v>25.63</c:v>
                      </c:pt>
                      <c:pt idx="825">
                        <c:v>25.36</c:v>
                      </c:pt>
                      <c:pt idx="827">
                        <c:v>27.11</c:v>
                      </c:pt>
                      <c:pt idx="829">
                        <c:v>25.08</c:v>
                      </c:pt>
                      <c:pt idx="831">
                        <c:v>27.48</c:v>
                      </c:pt>
                      <c:pt idx="832">
                        <c:v>10.32</c:v>
                      </c:pt>
                      <c:pt idx="833">
                        <c:v>27.5</c:v>
                      </c:pt>
                      <c:pt idx="834">
                        <c:v>27.34</c:v>
                      </c:pt>
                      <c:pt idx="836">
                        <c:v>27.47</c:v>
                      </c:pt>
                      <c:pt idx="838">
                        <c:v>27.89</c:v>
                      </c:pt>
                      <c:pt idx="840">
                        <c:v>27.68</c:v>
                      </c:pt>
                      <c:pt idx="842">
                        <c:v>28.08</c:v>
                      </c:pt>
                      <c:pt idx="843">
                        <c:v>27.69</c:v>
                      </c:pt>
                      <c:pt idx="845">
                        <c:v>27.79</c:v>
                      </c:pt>
                      <c:pt idx="847">
                        <c:v>28.02</c:v>
                      </c:pt>
                      <c:pt idx="850">
                        <c:v>26.8</c:v>
                      </c:pt>
                      <c:pt idx="851">
                        <c:v>26.15</c:v>
                      </c:pt>
                      <c:pt idx="853">
                        <c:v>27.73</c:v>
                      </c:pt>
                      <c:pt idx="855">
                        <c:v>28.36</c:v>
                      </c:pt>
                      <c:pt idx="856">
                        <c:v>25.02</c:v>
                      </c:pt>
                      <c:pt idx="857">
                        <c:v>28.11</c:v>
                      </c:pt>
                      <c:pt idx="858">
                        <c:v>28.09</c:v>
                      </c:pt>
                      <c:pt idx="859">
                        <c:v>28.36</c:v>
                      </c:pt>
                      <c:pt idx="860">
                        <c:v>22.74</c:v>
                      </c:pt>
                      <c:pt idx="862">
                        <c:v>26.63</c:v>
                      </c:pt>
                      <c:pt idx="864">
                        <c:v>27.7</c:v>
                      </c:pt>
                      <c:pt idx="865">
                        <c:v>28.34</c:v>
                      </c:pt>
                      <c:pt idx="866">
                        <c:v>28.24</c:v>
                      </c:pt>
                      <c:pt idx="867">
                        <c:v>28.14</c:v>
                      </c:pt>
                      <c:pt idx="869">
                        <c:v>27.34</c:v>
                      </c:pt>
                      <c:pt idx="872">
                        <c:v>28.37</c:v>
                      </c:pt>
                      <c:pt idx="873">
                        <c:v>28.02</c:v>
                      </c:pt>
                      <c:pt idx="875">
                        <c:v>28.31</c:v>
                      </c:pt>
                      <c:pt idx="877">
                        <c:v>24.61</c:v>
                      </c:pt>
                      <c:pt idx="878">
                        <c:v>30.47</c:v>
                      </c:pt>
                      <c:pt idx="880">
                        <c:v>29.32</c:v>
                      </c:pt>
                      <c:pt idx="881">
                        <c:v>29.83</c:v>
                      </c:pt>
                      <c:pt idx="882">
                        <c:v>30.68</c:v>
                      </c:pt>
                      <c:pt idx="883">
                        <c:v>31.65</c:v>
                      </c:pt>
                      <c:pt idx="884">
                        <c:v>30.76</c:v>
                      </c:pt>
                      <c:pt idx="885">
                        <c:v>30.97</c:v>
                      </c:pt>
                      <c:pt idx="887">
                        <c:v>31.31</c:v>
                      </c:pt>
                      <c:pt idx="889">
                        <c:v>30.97</c:v>
                      </c:pt>
                      <c:pt idx="890">
                        <c:v>34.75</c:v>
                      </c:pt>
                      <c:pt idx="892">
                        <c:v>30.03</c:v>
                      </c:pt>
                      <c:pt idx="894">
                        <c:v>31.01</c:v>
                      </c:pt>
                      <c:pt idx="895">
                        <c:v>33.979999999999997</c:v>
                      </c:pt>
                      <c:pt idx="896">
                        <c:v>31.82</c:v>
                      </c:pt>
                      <c:pt idx="897">
                        <c:v>31.51</c:v>
                      </c:pt>
                      <c:pt idx="898">
                        <c:v>30.01</c:v>
                      </c:pt>
                      <c:pt idx="899">
                        <c:v>32.79</c:v>
                      </c:pt>
                      <c:pt idx="900">
                        <c:v>35.4</c:v>
                      </c:pt>
                      <c:pt idx="901">
                        <c:v>35.409999999999997</c:v>
                      </c:pt>
                      <c:pt idx="903">
                        <c:v>35.85</c:v>
                      </c:pt>
                      <c:pt idx="904">
                        <c:v>35.28</c:v>
                      </c:pt>
                      <c:pt idx="905">
                        <c:v>26.82</c:v>
                      </c:pt>
                      <c:pt idx="906">
                        <c:v>35.75</c:v>
                      </c:pt>
                      <c:pt idx="908">
                        <c:v>30.12</c:v>
                      </c:pt>
                      <c:pt idx="909">
                        <c:v>26.07</c:v>
                      </c:pt>
                      <c:pt idx="910">
                        <c:v>34.74</c:v>
                      </c:pt>
                      <c:pt idx="912">
                        <c:v>36.869999999999997</c:v>
                      </c:pt>
                      <c:pt idx="913">
                        <c:v>32.22</c:v>
                      </c:pt>
                      <c:pt idx="914">
                        <c:v>32.770000000000003</c:v>
                      </c:pt>
                      <c:pt idx="915">
                        <c:v>36.68</c:v>
                      </c:pt>
                      <c:pt idx="917">
                        <c:v>62.21</c:v>
                      </c:pt>
                      <c:pt idx="918">
                        <c:v>37.25</c:v>
                      </c:pt>
                      <c:pt idx="919">
                        <c:v>37.18</c:v>
                      </c:pt>
                      <c:pt idx="920">
                        <c:v>37.909999999999997</c:v>
                      </c:pt>
                      <c:pt idx="922">
                        <c:v>38.950000000000003</c:v>
                      </c:pt>
                      <c:pt idx="923">
                        <c:v>38.619999999999997</c:v>
                      </c:pt>
                      <c:pt idx="925">
                        <c:v>40.299999999999997</c:v>
                      </c:pt>
                      <c:pt idx="926">
                        <c:v>31.93</c:v>
                      </c:pt>
                      <c:pt idx="928">
                        <c:v>40.020000000000003</c:v>
                      </c:pt>
                      <c:pt idx="930">
                        <c:v>36.380000000000003</c:v>
                      </c:pt>
                      <c:pt idx="931">
                        <c:v>39.799999999999997</c:v>
                      </c:pt>
                      <c:pt idx="933">
                        <c:v>40.01</c:v>
                      </c:pt>
                      <c:pt idx="935">
                        <c:v>38.590000000000003</c:v>
                      </c:pt>
                      <c:pt idx="936">
                        <c:v>37.909999999999997</c:v>
                      </c:pt>
                      <c:pt idx="937">
                        <c:v>39.14</c:v>
                      </c:pt>
                      <c:pt idx="938">
                        <c:v>40.619999999999997</c:v>
                      </c:pt>
                      <c:pt idx="939">
                        <c:v>40.4</c:v>
                      </c:pt>
                      <c:pt idx="940">
                        <c:v>28.68</c:v>
                      </c:pt>
                      <c:pt idx="941">
                        <c:v>40.07</c:v>
                      </c:pt>
                      <c:pt idx="942">
                        <c:v>32.909999999999997</c:v>
                      </c:pt>
                      <c:pt idx="943">
                        <c:v>42.39</c:v>
                      </c:pt>
                      <c:pt idx="945">
                        <c:v>40.64</c:v>
                      </c:pt>
                      <c:pt idx="946">
                        <c:v>41.28</c:v>
                      </c:pt>
                      <c:pt idx="948">
                        <c:v>40.590000000000003</c:v>
                      </c:pt>
                      <c:pt idx="949">
                        <c:v>41.21</c:v>
                      </c:pt>
                      <c:pt idx="950">
                        <c:v>41.46</c:v>
                      </c:pt>
                      <c:pt idx="952">
                        <c:v>43.44</c:v>
                      </c:pt>
                      <c:pt idx="953">
                        <c:v>41.22</c:v>
                      </c:pt>
                      <c:pt idx="954">
                        <c:v>42.29</c:v>
                      </c:pt>
                      <c:pt idx="955">
                        <c:v>44.37</c:v>
                      </c:pt>
                      <c:pt idx="956">
                        <c:v>42.48</c:v>
                      </c:pt>
                      <c:pt idx="957">
                        <c:v>43.97</c:v>
                      </c:pt>
                      <c:pt idx="958">
                        <c:v>43.53</c:v>
                      </c:pt>
                      <c:pt idx="960">
                        <c:v>45.01</c:v>
                      </c:pt>
                      <c:pt idx="962">
                        <c:v>44.36</c:v>
                      </c:pt>
                      <c:pt idx="963">
                        <c:v>42.2</c:v>
                      </c:pt>
                      <c:pt idx="965">
                        <c:v>69.38</c:v>
                      </c:pt>
                      <c:pt idx="966">
                        <c:v>35.78</c:v>
                      </c:pt>
                      <c:pt idx="967">
                        <c:v>33.17</c:v>
                      </c:pt>
                      <c:pt idx="968">
                        <c:v>40.090000000000003</c:v>
                      </c:pt>
                      <c:pt idx="969">
                        <c:v>40.549999999999997</c:v>
                      </c:pt>
                      <c:pt idx="971">
                        <c:v>39.22</c:v>
                      </c:pt>
                      <c:pt idx="973">
                        <c:v>39.619999999999997</c:v>
                      </c:pt>
                      <c:pt idx="974">
                        <c:v>38.520000000000003</c:v>
                      </c:pt>
                      <c:pt idx="975">
                        <c:v>37.479999999999997</c:v>
                      </c:pt>
                      <c:pt idx="976">
                        <c:v>38.28</c:v>
                      </c:pt>
                      <c:pt idx="978">
                        <c:v>37.590000000000003</c:v>
                      </c:pt>
                      <c:pt idx="979">
                        <c:v>39.700000000000003</c:v>
                      </c:pt>
                      <c:pt idx="980">
                        <c:v>39.89</c:v>
                      </c:pt>
                      <c:pt idx="982">
                        <c:v>38.49</c:v>
                      </c:pt>
                      <c:pt idx="983">
                        <c:v>38.71</c:v>
                      </c:pt>
                      <c:pt idx="985">
                        <c:v>40.409999999999997</c:v>
                      </c:pt>
                      <c:pt idx="986">
                        <c:v>38.590000000000003</c:v>
                      </c:pt>
                      <c:pt idx="987">
                        <c:v>39.25</c:v>
                      </c:pt>
                      <c:pt idx="988">
                        <c:v>41.27</c:v>
                      </c:pt>
                      <c:pt idx="989">
                        <c:v>41.25</c:v>
                      </c:pt>
                      <c:pt idx="990">
                        <c:v>41.25</c:v>
                      </c:pt>
                      <c:pt idx="992">
                        <c:v>42.81</c:v>
                      </c:pt>
                      <c:pt idx="994">
                        <c:v>43.65</c:v>
                      </c:pt>
                      <c:pt idx="995">
                        <c:v>43.93</c:v>
                      </c:pt>
                      <c:pt idx="996">
                        <c:v>44.23</c:v>
                      </c:pt>
                      <c:pt idx="998">
                        <c:v>42.75</c:v>
                      </c:pt>
                      <c:pt idx="999">
                        <c:v>42.91</c:v>
                      </c:pt>
                      <c:pt idx="1000">
                        <c:v>42.21</c:v>
                      </c:pt>
                      <c:pt idx="1002">
                        <c:v>43.15</c:v>
                      </c:pt>
                      <c:pt idx="1004">
                        <c:v>43.12</c:v>
                      </c:pt>
                      <c:pt idx="1006">
                        <c:v>42.61</c:v>
                      </c:pt>
                      <c:pt idx="1007">
                        <c:v>43.51</c:v>
                      </c:pt>
                      <c:pt idx="1008">
                        <c:v>43.36</c:v>
                      </c:pt>
                      <c:pt idx="1011">
                        <c:v>47.52</c:v>
                      </c:pt>
                      <c:pt idx="1012">
                        <c:v>43.23</c:v>
                      </c:pt>
                      <c:pt idx="1014">
                        <c:v>43.5</c:v>
                      </c:pt>
                      <c:pt idx="1015">
                        <c:v>76.28</c:v>
                      </c:pt>
                      <c:pt idx="1016">
                        <c:v>44.97</c:v>
                      </c:pt>
                      <c:pt idx="1017">
                        <c:v>43.86</c:v>
                      </c:pt>
                      <c:pt idx="1019">
                        <c:v>43.02</c:v>
                      </c:pt>
                      <c:pt idx="1020">
                        <c:v>45.16</c:v>
                      </c:pt>
                      <c:pt idx="1021">
                        <c:v>45.11</c:v>
                      </c:pt>
                      <c:pt idx="1022">
                        <c:v>45.4</c:v>
                      </c:pt>
                      <c:pt idx="1023">
                        <c:v>46.37</c:v>
                      </c:pt>
                      <c:pt idx="1024">
                        <c:v>46.99</c:v>
                      </c:pt>
                      <c:pt idx="1025">
                        <c:v>47.34</c:v>
                      </c:pt>
                      <c:pt idx="1026">
                        <c:v>48.03</c:v>
                      </c:pt>
                      <c:pt idx="1027">
                        <c:v>52.66</c:v>
                      </c:pt>
                      <c:pt idx="1029">
                        <c:v>57.7</c:v>
                      </c:pt>
                      <c:pt idx="1030">
                        <c:v>57.44</c:v>
                      </c:pt>
                      <c:pt idx="1032">
                        <c:v>54.87</c:v>
                      </c:pt>
                      <c:pt idx="1033">
                        <c:v>54.22</c:v>
                      </c:pt>
                      <c:pt idx="1034">
                        <c:v>40.75</c:v>
                      </c:pt>
                      <c:pt idx="1036">
                        <c:v>54.54</c:v>
                      </c:pt>
                      <c:pt idx="1038">
                        <c:v>56.23</c:v>
                      </c:pt>
                      <c:pt idx="1039">
                        <c:v>57.5</c:v>
                      </c:pt>
                      <c:pt idx="1040">
                        <c:v>46.47</c:v>
                      </c:pt>
                      <c:pt idx="1041">
                        <c:v>59.96</c:v>
                      </c:pt>
                      <c:pt idx="1043">
                        <c:v>62.63</c:v>
                      </c:pt>
                      <c:pt idx="1044">
                        <c:v>64.209999999999994</c:v>
                      </c:pt>
                      <c:pt idx="1045">
                        <c:v>68.61</c:v>
                      </c:pt>
                      <c:pt idx="1046">
                        <c:v>69.06</c:v>
                      </c:pt>
                      <c:pt idx="1047">
                        <c:v>73.25</c:v>
                      </c:pt>
                      <c:pt idx="1048">
                        <c:v>84.8</c:v>
                      </c:pt>
                      <c:pt idx="1049">
                        <c:v>95.6</c:v>
                      </c:pt>
                      <c:pt idx="1050">
                        <c:v>85.94</c:v>
                      </c:pt>
                      <c:pt idx="1051">
                        <c:v>73.48</c:v>
                      </c:pt>
                      <c:pt idx="1052">
                        <c:v>76.319999999999993</c:v>
                      </c:pt>
                      <c:pt idx="1054">
                        <c:v>76.430000000000007</c:v>
                      </c:pt>
                      <c:pt idx="1055">
                        <c:v>76.59</c:v>
                      </c:pt>
                      <c:pt idx="1056">
                        <c:v>77.510000000000005</c:v>
                      </c:pt>
                      <c:pt idx="1057">
                        <c:v>76.02</c:v>
                      </c:pt>
                      <c:pt idx="1058">
                        <c:v>73.2</c:v>
                      </c:pt>
                      <c:pt idx="1059">
                        <c:v>71.38</c:v>
                      </c:pt>
                      <c:pt idx="1060">
                        <c:v>69.569999999999993</c:v>
                      </c:pt>
                      <c:pt idx="1062">
                        <c:v>66.8</c:v>
                      </c:pt>
                      <c:pt idx="1063">
                        <c:v>66.8</c:v>
                      </c:pt>
                      <c:pt idx="1065">
                        <c:v>66.19</c:v>
                      </c:pt>
                      <c:pt idx="1067">
                        <c:v>77.3</c:v>
                      </c:pt>
                      <c:pt idx="1068">
                        <c:v>76.36</c:v>
                      </c:pt>
                      <c:pt idx="1069">
                        <c:v>81.37</c:v>
                      </c:pt>
                      <c:pt idx="1070">
                        <c:v>75.88</c:v>
                      </c:pt>
                      <c:pt idx="1072">
                        <c:v>76.010000000000005</c:v>
                      </c:pt>
                      <c:pt idx="1073">
                        <c:v>80.13</c:v>
                      </c:pt>
                      <c:pt idx="1074">
                        <c:v>81.13</c:v>
                      </c:pt>
                      <c:pt idx="1076">
                        <c:v>79.55</c:v>
                      </c:pt>
                      <c:pt idx="1078">
                        <c:v>82.88</c:v>
                      </c:pt>
                      <c:pt idx="1080">
                        <c:v>80.62</c:v>
                      </c:pt>
                      <c:pt idx="1081">
                        <c:v>80.760000000000005</c:v>
                      </c:pt>
                      <c:pt idx="1083">
                        <c:v>80.510000000000005</c:v>
                      </c:pt>
                      <c:pt idx="1084">
                        <c:v>79.400000000000006</c:v>
                      </c:pt>
                      <c:pt idx="1085">
                        <c:v>79.41</c:v>
                      </c:pt>
                      <c:pt idx="1086">
                        <c:v>79.41</c:v>
                      </c:pt>
                      <c:pt idx="1088">
                        <c:v>79.83</c:v>
                      </c:pt>
                      <c:pt idx="1089">
                        <c:v>80.3</c:v>
                      </c:pt>
                      <c:pt idx="1090">
                        <c:v>80.3</c:v>
                      </c:pt>
                      <c:pt idx="1091">
                        <c:v>79.61</c:v>
                      </c:pt>
                      <c:pt idx="1092">
                        <c:v>79.319999999999993</c:v>
                      </c:pt>
                      <c:pt idx="1094">
                        <c:v>79.89</c:v>
                      </c:pt>
                      <c:pt idx="1095">
                        <c:v>80.790000000000006</c:v>
                      </c:pt>
                      <c:pt idx="1096">
                        <c:v>79.08</c:v>
                      </c:pt>
                      <c:pt idx="1097">
                        <c:v>78.13</c:v>
                      </c:pt>
                      <c:pt idx="1098">
                        <c:v>78.73</c:v>
                      </c:pt>
                      <c:pt idx="1099">
                        <c:v>79.650000000000006</c:v>
                      </c:pt>
                      <c:pt idx="1100">
                        <c:v>78.58</c:v>
                      </c:pt>
                      <c:pt idx="1102">
                        <c:v>79.45</c:v>
                      </c:pt>
                      <c:pt idx="1103">
                        <c:v>77.989999999999995</c:v>
                      </c:pt>
                      <c:pt idx="1104">
                        <c:v>78.540000000000006</c:v>
                      </c:pt>
                      <c:pt idx="1105">
                        <c:v>77.569999999999993</c:v>
                      </c:pt>
                      <c:pt idx="1106">
                        <c:v>77.900000000000006</c:v>
                      </c:pt>
                      <c:pt idx="1107">
                        <c:v>79.94</c:v>
                      </c:pt>
                      <c:pt idx="1109">
                        <c:v>79.52</c:v>
                      </c:pt>
                      <c:pt idx="1110">
                        <c:v>79.13</c:v>
                      </c:pt>
                      <c:pt idx="1112">
                        <c:v>79.19</c:v>
                      </c:pt>
                      <c:pt idx="1114">
                        <c:v>84.9</c:v>
                      </c:pt>
                      <c:pt idx="1115">
                        <c:v>78.260000000000005</c:v>
                      </c:pt>
                      <c:pt idx="1117">
                        <c:v>77.25</c:v>
                      </c:pt>
                      <c:pt idx="1119">
                        <c:v>78.02</c:v>
                      </c:pt>
                      <c:pt idx="1120">
                        <c:v>80.010000000000005</c:v>
                      </c:pt>
                      <c:pt idx="1122">
                        <c:v>79.06</c:v>
                      </c:pt>
                      <c:pt idx="1123">
                        <c:v>78.989999999999995</c:v>
                      </c:pt>
                      <c:pt idx="1124">
                        <c:v>78.989999999999995</c:v>
                      </c:pt>
                      <c:pt idx="1125">
                        <c:v>79.19</c:v>
                      </c:pt>
                      <c:pt idx="1126">
                        <c:v>79.58</c:v>
                      </c:pt>
                      <c:pt idx="1127">
                        <c:v>79.319999999999993</c:v>
                      </c:pt>
                      <c:pt idx="1128">
                        <c:v>75.55</c:v>
                      </c:pt>
                      <c:pt idx="1130">
                        <c:v>78.25</c:v>
                      </c:pt>
                      <c:pt idx="1132">
                        <c:v>84.41</c:v>
                      </c:pt>
                      <c:pt idx="1134">
                        <c:v>75.02</c:v>
                      </c:pt>
                      <c:pt idx="1135">
                        <c:v>75.86</c:v>
                      </c:pt>
                      <c:pt idx="1136">
                        <c:v>78.7</c:v>
                      </c:pt>
                      <c:pt idx="1137">
                        <c:v>78.72</c:v>
                      </c:pt>
                      <c:pt idx="1139">
                        <c:v>79.08</c:v>
                      </c:pt>
                      <c:pt idx="1140">
                        <c:v>79.83</c:v>
                      </c:pt>
                      <c:pt idx="1141">
                        <c:v>81.62</c:v>
                      </c:pt>
                      <c:pt idx="1142">
                        <c:v>79.38</c:v>
                      </c:pt>
                      <c:pt idx="1144">
                        <c:v>77.349999999999994</c:v>
                      </c:pt>
                      <c:pt idx="1145">
                        <c:v>78.400000000000006</c:v>
                      </c:pt>
                      <c:pt idx="1146">
                        <c:v>77.09</c:v>
                      </c:pt>
                      <c:pt idx="1147">
                        <c:v>78.28</c:v>
                      </c:pt>
                      <c:pt idx="1148">
                        <c:v>78.010000000000005</c:v>
                      </c:pt>
                      <c:pt idx="1149">
                        <c:v>79.56</c:v>
                      </c:pt>
                      <c:pt idx="1150">
                        <c:v>79.319999999999993</c:v>
                      </c:pt>
                      <c:pt idx="1151">
                        <c:v>79.98</c:v>
                      </c:pt>
                      <c:pt idx="1153">
                        <c:v>78.05</c:v>
                      </c:pt>
                      <c:pt idx="1154">
                        <c:v>75.73</c:v>
                      </c:pt>
                      <c:pt idx="1155">
                        <c:v>78.2</c:v>
                      </c:pt>
                      <c:pt idx="1157">
                        <c:v>79.23</c:v>
                      </c:pt>
                      <c:pt idx="1158">
                        <c:v>78.16</c:v>
                      </c:pt>
                      <c:pt idx="1160">
                        <c:v>74.55</c:v>
                      </c:pt>
                      <c:pt idx="1161">
                        <c:v>79.069999999999993</c:v>
                      </c:pt>
                      <c:pt idx="1162">
                        <c:v>77.11</c:v>
                      </c:pt>
                      <c:pt idx="1163">
                        <c:v>77.11</c:v>
                      </c:pt>
                      <c:pt idx="1166">
                        <c:v>78.290000000000006</c:v>
                      </c:pt>
                      <c:pt idx="1167">
                        <c:v>76.27</c:v>
                      </c:pt>
                      <c:pt idx="1168">
                        <c:v>76.84</c:v>
                      </c:pt>
                      <c:pt idx="1170">
                        <c:v>75.180000000000007</c:v>
                      </c:pt>
                      <c:pt idx="1172">
                        <c:v>77.349999999999994</c:v>
                      </c:pt>
                      <c:pt idx="1173">
                        <c:v>76.52</c:v>
                      </c:pt>
                      <c:pt idx="1175">
                        <c:v>76.05</c:v>
                      </c:pt>
                      <c:pt idx="1177">
                        <c:v>76.8</c:v>
                      </c:pt>
                      <c:pt idx="1178">
                        <c:v>76.91</c:v>
                      </c:pt>
                      <c:pt idx="1180">
                        <c:v>77.64</c:v>
                      </c:pt>
                      <c:pt idx="1182">
                        <c:v>75.430000000000007</c:v>
                      </c:pt>
                      <c:pt idx="1183">
                        <c:v>76.5</c:v>
                      </c:pt>
                      <c:pt idx="1184">
                        <c:v>77.239999999999995</c:v>
                      </c:pt>
                      <c:pt idx="1186">
                        <c:v>76.19</c:v>
                      </c:pt>
                      <c:pt idx="1187">
                        <c:v>76.06</c:v>
                      </c:pt>
                      <c:pt idx="1189">
                        <c:v>77</c:v>
                      </c:pt>
                      <c:pt idx="1190">
                        <c:v>77.14</c:v>
                      </c:pt>
                      <c:pt idx="1191">
                        <c:v>74.17</c:v>
                      </c:pt>
                      <c:pt idx="1192">
                        <c:v>84.46</c:v>
                      </c:pt>
                      <c:pt idx="1193">
                        <c:v>79.47</c:v>
                      </c:pt>
                      <c:pt idx="1194">
                        <c:v>78.42</c:v>
                      </c:pt>
                      <c:pt idx="1195">
                        <c:v>79.72</c:v>
                      </c:pt>
                      <c:pt idx="1196">
                        <c:v>76.8</c:v>
                      </c:pt>
                      <c:pt idx="1197">
                        <c:v>76.38</c:v>
                      </c:pt>
                      <c:pt idx="1198">
                        <c:v>77.48</c:v>
                      </c:pt>
                      <c:pt idx="1199">
                        <c:v>76.75</c:v>
                      </c:pt>
                      <c:pt idx="1200">
                        <c:v>76.2</c:v>
                      </c:pt>
                      <c:pt idx="1202">
                        <c:v>76.434672955974847</c:v>
                      </c:pt>
                      <c:pt idx="1204">
                        <c:v>75.209999999999994</c:v>
                      </c:pt>
                      <c:pt idx="1205">
                        <c:v>76.92</c:v>
                      </c:pt>
                      <c:pt idx="1207">
                        <c:v>76.48</c:v>
                      </c:pt>
                      <c:pt idx="1208">
                        <c:v>63.01</c:v>
                      </c:pt>
                      <c:pt idx="1209">
                        <c:v>75.14</c:v>
                      </c:pt>
                      <c:pt idx="1211">
                        <c:v>73.180000000000007</c:v>
                      </c:pt>
                      <c:pt idx="1212">
                        <c:v>77.260000000000005</c:v>
                      </c:pt>
                      <c:pt idx="1214">
                        <c:v>75.13</c:v>
                      </c:pt>
                      <c:pt idx="1215">
                        <c:v>74.209999999999994</c:v>
                      </c:pt>
                      <c:pt idx="1216">
                        <c:v>74.430000000000007</c:v>
                      </c:pt>
                      <c:pt idx="1218">
                        <c:v>75.61</c:v>
                      </c:pt>
                      <c:pt idx="1219">
                        <c:v>74.23</c:v>
                      </c:pt>
                      <c:pt idx="1220">
                        <c:v>74.16</c:v>
                      </c:pt>
                      <c:pt idx="1221">
                        <c:v>74.38</c:v>
                      </c:pt>
                      <c:pt idx="1222">
                        <c:v>74.209999999999994</c:v>
                      </c:pt>
                      <c:pt idx="1223">
                        <c:v>74.58</c:v>
                      </c:pt>
                      <c:pt idx="1224">
                        <c:v>72.930000000000007</c:v>
                      </c:pt>
                      <c:pt idx="1225">
                        <c:v>74.14</c:v>
                      </c:pt>
                      <c:pt idx="1226">
                        <c:v>74.8</c:v>
                      </c:pt>
                      <c:pt idx="1227">
                        <c:v>70.78</c:v>
                      </c:pt>
                      <c:pt idx="1229">
                        <c:v>76.22</c:v>
                      </c:pt>
                      <c:pt idx="1231">
                        <c:v>77.2</c:v>
                      </c:pt>
                      <c:pt idx="1232">
                        <c:v>76.89</c:v>
                      </c:pt>
                      <c:pt idx="1234">
                        <c:v>77.400000000000006</c:v>
                      </c:pt>
                      <c:pt idx="1236">
                        <c:v>79.349999999999994</c:v>
                      </c:pt>
                      <c:pt idx="1237">
                        <c:v>80.12</c:v>
                      </c:pt>
                      <c:pt idx="1238">
                        <c:v>80.72</c:v>
                      </c:pt>
                      <c:pt idx="1239">
                        <c:v>80.599999999999994</c:v>
                      </c:pt>
                      <c:pt idx="1241">
                        <c:v>80.41</c:v>
                      </c:pt>
                      <c:pt idx="1242">
                        <c:v>80.959999999999994</c:v>
                      </c:pt>
                      <c:pt idx="1243">
                        <c:v>80.89</c:v>
                      </c:pt>
                      <c:pt idx="1244">
                        <c:v>81.14</c:v>
                      </c:pt>
                      <c:pt idx="1246">
                        <c:v>81.75</c:v>
                      </c:pt>
                      <c:pt idx="1247">
                        <c:v>83.27</c:v>
                      </c:pt>
                      <c:pt idx="1249">
                        <c:v>84.25</c:v>
                      </c:pt>
                      <c:pt idx="1250">
                        <c:v>84.05</c:v>
                      </c:pt>
                      <c:pt idx="1251">
                        <c:v>80.31</c:v>
                      </c:pt>
                      <c:pt idx="1252">
                        <c:v>83.46</c:v>
                      </c:pt>
                      <c:pt idx="1253">
                        <c:v>83.72</c:v>
                      </c:pt>
                      <c:pt idx="1254">
                        <c:v>83.92</c:v>
                      </c:pt>
                      <c:pt idx="1255">
                        <c:v>83.9</c:v>
                      </c:pt>
                      <c:pt idx="1256">
                        <c:v>83.57</c:v>
                      </c:pt>
                      <c:pt idx="1257">
                        <c:v>80.14</c:v>
                      </c:pt>
                      <c:pt idx="1258">
                        <c:v>83</c:v>
                      </c:pt>
                      <c:pt idx="1259">
                        <c:v>79.94</c:v>
                      </c:pt>
                      <c:pt idx="1260">
                        <c:v>83.29</c:v>
                      </c:pt>
                      <c:pt idx="1262">
                        <c:v>84.03</c:v>
                      </c:pt>
                      <c:pt idx="1264">
                        <c:v>86.22</c:v>
                      </c:pt>
                      <c:pt idx="1266">
                        <c:v>84.68</c:v>
                      </c:pt>
                      <c:pt idx="1267">
                        <c:v>82.75</c:v>
                      </c:pt>
                      <c:pt idx="1268">
                        <c:v>85.63</c:v>
                      </c:pt>
                      <c:pt idx="1269">
                        <c:v>85.31</c:v>
                      </c:pt>
                      <c:pt idx="1271">
                        <c:v>86.1</c:v>
                      </c:pt>
                      <c:pt idx="1272">
                        <c:v>86.49</c:v>
                      </c:pt>
                      <c:pt idx="1273">
                        <c:v>85.62</c:v>
                      </c:pt>
                      <c:pt idx="1274">
                        <c:v>86.65</c:v>
                      </c:pt>
                      <c:pt idx="1275">
                        <c:v>83.35</c:v>
                      </c:pt>
                      <c:pt idx="1276">
                        <c:v>86.38</c:v>
                      </c:pt>
                      <c:pt idx="1277">
                        <c:v>84.02</c:v>
                      </c:pt>
                      <c:pt idx="1278">
                        <c:v>84.48</c:v>
                      </c:pt>
                      <c:pt idx="1279">
                        <c:v>84.38</c:v>
                      </c:pt>
                      <c:pt idx="1280">
                        <c:v>83.75</c:v>
                      </c:pt>
                      <c:pt idx="1281">
                        <c:v>84.72</c:v>
                      </c:pt>
                      <c:pt idx="1283">
                        <c:v>83.96</c:v>
                      </c:pt>
                      <c:pt idx="1284">
                        <c:v>83.39</c:v>
                      </c:pt>
                      <c:pt idx="1285">
                        <c:v>83.73</c:v>
                      </c:pt>
                      <c:pt idx="1286">
                        <c:v>83.12</c:v>
                      </c:pt>
                      <c:pt idx="1287">
                        <c:v>82.79</c:v>
                      </c:pt>
                      <c:pt idx="1288">
                        <c:v>82.01</c:v>
                      </c:pt>
                      <c:pt idx="1289">
                        <c:v>81.489999999999995</c:v>
                      </c:pt>
                      <c:pt idx="1290">
                        <c:v>83.07</c:v>
                      </c:pt>
                      <c:pt idx="1292">
                        <c:v>80.680000000000007</c:v>
                      </c:pt>
                      <c:pt idx="1293">
                        <c:v>80.31</c:v>
                      </c:pt>
                      <c:pt idx="1294">
                        <c:v>79.64</c:v>
                      </c:pt>
                      <c:pt idx="1295">
                        <c:v>79.45</c:v>
                      </c:pt>
                      <c:pt idx="1296">
                        <c:v>81.03</c:v>
                      </c:pt>
                      <c:pt idx="1297">
                        <c:v>78.41</c:v>
                      </c:pt>
                      <c:pt idx="1298">
                        <c:v>78.959999999999994</c:v>
                      </c:pt>
                      <c:pt idx="1299">
                        <c:v>79.13</c:v>
                      </c:pt>
                      <c:pt idx="1301">
                        <c:v>78.319999999999993</c:v>
                      </c:pt>
                      <c:pt idx="1303">
                        <c:v>78.16</c:v>
                      </c:pt>
                      <c:pt idx="1304">
                        <c:v>81.73</c:v>
                      </c:pt>
                      <c:pt idx="1305">
                        <c:v>77.86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72D-40A8-8808-C33DF0E50C3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'df-chn'!$D$1</c15:sqref>
                        </c15:formulaRef>
                      </c:ext>
                    </c:extLst>
                    <c:strCache>
                      <c:ptCount val="1"/>
                      <c:pt idx="0">
                        <c:v>Hubei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'df-chn'!$D$2:$D$1307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0">
                        <c:v>15.418767123287671</c:v>
                      </c:pt>
                      <c:pt idx="1">
                        <c:v>16.82</c:v>
                      </c:pt>
                      <c:pt idx="2">
                        <c:v>16.649999999999999</c:v>
                      </c:pt>
                      <c:pt idx="4">
                        <c:v>16</c:v>
                      </c:pt>
                      <c:pt idx="5">
                        <c:v>15.85543426021284</c:v>
                      </c:pt>
                      <c:pt idx="6">
                        <c:v>16.149999999999999</c:v>
                      </c:pt>
                      <c:pt idx="7">
                        <c:v>16.27594110115237</c:v>
                      </c:pt>
                      <c:pt idx="8">
                        <c:v>16.329999999999998</c:v>
                      </c:pt>
                      <c:pt idx="9">
                        <c:v>16.170000000000002</c:v>
                      </c:pt>
                      <c:pt idx="10">
                        <c:v>16.221247375379111</c:v>
                      </c:pt>
                      <c:pt idx="11">
                        <c:v>16.538980981646041</c:v>
                      </c:pt>
                      <c:pt idx="12">
                        <c:v>16.883316556751129</c:v>
                      </c:pt>
                      <c:pt idx="13">
                        <c:v>16.61</c:v>
                      </c:pt>
                      <c:pt idx="14">
                        <c:v>16.97</c:v>
                      </c:pt>
                      <c:pt idx="15">
                        <c:v>17.23</c:v>
                      </c:pt>
                      <c:pt idx="16">
                        <c:v>16.93</c:v>
                      </c:pt>
                      <c:pt idx="17">
                        <c:v>16.850000000000001</c:v>
                      </c:pt>
                      <c:pt idx="18">
                        <c:v>16.68</c:v>
                      </c:pt>
                      <c:pt idx="19">
                        <c:v>16.55</c:v>
                      </c:pt>
                      <c:pt idx="21">
                        <c:v>17.78</c:v>
                      </c:pt>
                      <c:pt idx="22">
                        <c:v>17.91</c:v>
                      </c:pt>
                      <c:pt idx="23">
                        <c:v>18.5</c:v>
                      </c:pt>
                      <c:pt idx="24">
                        <c:v>19.170000000000002</c:v>
                      </c:pt>
                      <c:pt idx="25">
                        <c:v>19.010000000000002</c:v>
                      </c:pt>
                      <c:pt idx="26">
                        <c:v>19.170000000000002</c:v>
                      </c:pt>
                      <c:pt idx="27">
                        <c:v>18.63</c:v>
                      </c:pt>
                      <c:pt idx="28">
                        <c:v>18.440000000000001</c:v>
                      </c:pt>
                      <c:pt idx="29">
                        <c:v>19</c:v>
                      </c:pt>
                      <c:pt idx="30">
                        <c:v>19.61</c:v>
                      </c:pt>
                      <c:pt idx="31">
                        <c:v>19.41</c:v>
                      </c:pt>
                      <c:pt idx="37">
                        <c:v>18.170000000000002</c:v>
                      </c:pt>
                      <c:pt idx="38">
                        <c:v>19.07</c:v>
                      </c:pt>
                      <c:pt idx="39">
                        <c:v>18.170000000000002</c:v>
                      </c:pt>
                      <c:pt idx="40">
                        <c:v>18.46</c:v>
                      </c:pt>
                      <c:pt idx="41">
                        <c:v>19.28</c:v>
                      </c:pt>
                      <c:pt idx="42">
                        <c:v>18.899999999999999</c:v>
                      </c:pt>
                      <c:pt idx="43">
                        <c:v>18.77</c:v>
                      </c:pt>
                      <c:pt idx="44">
                        <c:v>18.670000000000002</c:v>
                      </c:pt>
                      <c:pt idx="45">
                        <c:v>18.399999999999999</c:v>
                      </c:pt>
                      <c:pt idx="46">
                        <c:v>18.07</c:v>
                      </c:pt>
                      <c:pt idx="47">
                        <c:v>18.52</c:v>
                      </c:pt>
                      <c:pt idx="48">
                        <c:v>18.32</c:v>
                      </c:pt>
                      <c:pt idx="49">
                        <c:v>17.73</c:v>
                      </c:pt>
                      <c:pt idx="50">
                        <c:v>19.46</c:v>
                      </c:pt>
                      <c:pt idx="51">
                        <c:v>17.43</c:v>
                      </c:pt>
                      <c:pt idx="52">
                        <c:v>16.232414614773631</c:v>
                      </c:pt>
                      <c:pt idx="53">
                        <c:v>19.36</c:v>
                      </c:pt>
                      <c:pt idx="54">
                        <c:v>18.5</c:v>
                      </c:pt>
                      <c:pt idx="55">
                        <c:v>17.63</c:v>
                      </c:pt>
                      <c:pt idx="56">
                        <c:v>18.68</c:v>
                      </c:pt>
                      <c:pt idx="57">
                        <c:v>18.04</c:v>
                      </c:pt>
                      <c:pt idx="58">
                        <c:v>17.760000000000002</c:v>
                      </c:pt>
                      <c:pt idx="59">
                        <c:v>18.09</c:v>
                      </c:pt>
                      <c:pt idx="60">
                        <c:v>18.03</c:v>
                      </c:pt>
                      <c:pt idx="61">
                        <c:v>17.97</c:v>
                      </c:pt>
                      <c:pt idx="62">
                        <c:v>18.149999999999999</c:v>
                      </c:pt>
                      <c:pt idx="63">
                        <c:v>17.45</c:v>
                      </c:pt>
                      <c:pt idx="64">
                        <c:v>17.45</c:v>
                      </c:pt>
                      <c:pt idx="65">
                        <c:v>17.440000000000001</c:v>
                      </c:pt>
                      <c:pt idx="66">
                        <c:v>17.66</c:v>
                      </c:pt>
                      <c:pt idx="67">
                        <c:v>17.55</c:v>
                      </c:pt>
                      <c:pt idx="68">
                        <c:v>17.829999999999998</c:v>
                      </c:pt>
                      <c:pt idx="69">
                        <c:v>17.46</c:v>
                      </c:pt>
                      <c:pt idx="70">
                        <c:v>17.61</c:v>
                      </c:pt>
                      <c:pt idx="71">
                        <c:v>16.91</c:v>
                      </c:pt>
                      <c:pt idx="72">
                        <c:v>17.14</c:v>
                      </c:pt>
                      <c:pt idx="73">
                        <c:v>16.98</c:v>
                      </c:pt>
                      <c:pt idx="74">
                        <c:v>16.96</c:v>
                      </c:pt>
                      <c:pt idx="75">
                        <c:v>17.72</c:v>
                      </c:pt>
                      <c:pt idx="76">
                        <c:v>17.48</c:v>
                      </c:pt>
                      <c:pt idx="77">
                        <c:v>16.670000000000002</c:v>
                      </c:pt>
                      <c:pt idx="78">
                        <c:v>16.77</c:v>
                      </c:pt>
                      <c:pt idx="79">
                        <c:v>17</c:v>
                      </c:pt>
                      <c:pt idx="81">
                        <c:v>17.57</c:v>
                      </c:pt>
                      <c:pt idx="82">
                        <c:v>17.510000000000002</c:v>
                      </c:pt>
                      <c:pt idx="83">
                        <c:v>17.25</c:v>
                      </c:pt>
                      <c:pt idx="84">
                        <c:v>17.350000000000001</c:v>
                      </c:pt>
                      <c:pt idx="85">
                        <c:v>17.079999999999998</c:v>
                      </c:pt>
                      <c:pt idx="86">
                        <c:v>16.09</c:v>
                      </c:pt>
                      <c:pt idx="87">
                        <c:v>16.940000000000001</c:v>
                      </c:pt>
                      <c:pt idx="88">
                        <c:v>15.99</c:v>
                      </c:pt>
                      <c:pt idx="89">
                        <c:v>16.54</c:v>
                      </c:pt>
                      <c:pt idx="90">
                        <c:v>16.52</c:v>
                      </c:pt>
                      <c:pt idx="91">
                        <c:v>16.96</c:v>
                      </c:pt>
                      <c:pt idx="94">
                        <c:v>16.579999999999998</c:v>
                      </c:pt>
                      <c:pt idx="95">
                        <c:v>16.12</c:v>
                      </c:pt>
                      <c:pt idx="96">
                        <c:v>15.95</c:v>
                      </c:pt>
                      <c:pt idx="97">
                        <c:v>15.01</c:v>
                      </c:pt>
                      <c:pt idx="98">
                        <c:v>14.68</c:v>
                      </c:pt>
                      <c:pt idx="99">
                        <c:v>14.13</c:v>
                      </c:pt>
                      <c:pt idx="100">
                        <c:v>14.68</c:v>
                      </c:pt>
                      <c:pt idx="101">
                        <c:v>15.15</c:v>
                      </c:pt>
                      <c:pt idx="105">
                        <c:v>16.18</c:v>
                      </c:pt>
                      <c:pt idx="106">
                        <c:v>16.62</c:v>
                      </c:pt>
                      <c:pt idx="109">
                        <c:v>16.22</c:v>
                      </c:pt>
                      <c:pt idx="110">
                        <c:v>15.75</c:v>
                      </c:pt>
                      <c:pt idx="111">
                        <c:v>15.41</c:v>
                      </c:pt>
                      <c:pt idx="112">
                        <c:v>15.41</c:v>
                      </c:pt>
                      <c:pt idx="113">
                        <c:v>16.5</c:v>
                      </c:pt>
                      <c:pt idx="114">
                        <c:v>16.5</c:v>
                      </c:pt>
                      <c:pt idx="117">
                        <c:v>15.85</c:v>
                      </c:pt>
                      <c:pt idx="118">
                        <c:v>16.39</c:v>
                      </c:pt>
                      <c:pt idx="119">
                        <c:v>16.41</c:v>
                      </c:pt>
                      <c:pt idx="121">
                        <c:v>16.78</c:v>
                      </c:pt>
                      <c:pt idx="122">
                        <c:v>16.82</c:v>
                      </c:pt>
                      <c:pt idx="123">
                        <c:v>16.940000000000001</c:v>
                      </c:pt>
                      <c:pt idx="124">
                        <c:v>16.8</c:v>
                      </c:pt>
                      <c:pt idx="125">
                        <c:v>16.72</c:v>
                      </c:pt>
                      <c:pt idx="126">
                        <c:v>16.690000000000001</c:v>
                      </c:pt>
                      <c:pt idx="127">
                        <c:v>16.64</c:v>
                      </c:pt>
                      <c:pt idx="128">
                        <c:v>16.399999999999999</c:v>
                      </c:pt>
                      <c:pt idx="129">
                        <c:v>16.399999999999999</c:v>
                      </c:pt>
                      <c:pt idx="130">
                        <c:v>15.94</c:v>
                      </c:pt>
                      <c:pt idx="131">
                        <c:v>16.170000000000002</c:v>
                      </c:pt>
                      <c:pt idx="132">
                        <c:v>16.07</c:v>
                      </c:pt>
                      <c:pt idx="135">
                        <c:v>15.58</c:v>
                      </c:pt>
                      <c:pt idx="136">
                        <c:v>15.65</c:v>
                      </c:pt>
                      <c:pt idx="137">
                        <c:v>15.57</c:v>
                      </c:pt>
                      <c:pt idx="140">
                        <c:v>15.65</c:v>
                      </c:pt>
                      <c:pt idx="141">
                        <c:v>15.54</c:v>
                      </c:pt>
                      <c:pt idx="142">
                        <c:v>15.3</c:v>
                      </c:pt>
                      <c:pt idx="143">
                        <c:v>15.31</c:v>
                      </c:pt>
                      <c:pt idx="145">
                        <c:v>14.08</c:v>
                      </c:pt>
                      <c:pt idx="146">
                        <c:v>13.87</c:v>
                      </c:pt>
                      <c:pt idx="147">
                        <c:v>13.92</c:v>
                      </c:pt>
                      <c:pt idx="149">
                        <c:v>13.58</c:v>
                      </c:pt>
                      <c:pt idx="150">
                        <c:v>13.65</c:v>
                      </c:pt>
                      <c:pt idx="151">
                        <c:v>14.2</c:v>
                      </c:pt>
                      <c:pt idx="152">
                        <c:v>13.86</c:v>
                      </c:pt>
                      <c:pt idx="154">
                        <c:v>13.89</c:v>
                      </c:pt>
                      <c:pt idx="155">
                        <c:v>13.74</c:v>
                      </c:pt>
                      <c:pt idx="156">
                        <c:v>13.93</c:v>
                      </c:pt>
                      <c:pt idx="157">
                        <c:v>13.82</c:v>
                      </c:pt>
                      <c:pt idx="158">
                        <c:v>13.76</c:v>
                      </c:pt>
                      <c:pt idx="159">
                        <c:v>13.63</c:v>
                      </c:pt>
                      <c:pt idx="160">
                        <c:v>13.3</c:v>
                      </c:pt>
                      <c:pt idx="161">
                        <c:v>12.76</c:v>
                      </c:pt>
                      <c:pt idx="163">
                        <c:v>13.53</c:v>
                      </c:pt>
                      <c:pt idx="164">
                        <c:v>13.21</c:v>
                      </c:pt>
                      <c:pt idx="166">
                        <c:v>13.33</c:v>
                      </c:pt>
                      <c:pt idx="167">
                        <c:v>13.15</c:v>
                      </c:pt>
                      <c:pt idx="168">
                        <c:v>13.14</c:v>
                      </c:pt>
                      <c:pt idx="169">
                        <c:v>12.38</c:v>
                      </c:pt>
                      <c:pt idx="170">
                        <c:v>11.78</c:v>
                      </c:pt>
                      <c:pt idx="171">
                        <c:v>11.74</c:v>
                      </c:pt>
                      <c:pt idx="172">
                        <c:v>12.49</c:v>
                      </c:pt>
                      <c:pt idx="174">
                        <c:v>12.31</c:v>
                      </c:pt>
                      <c:pt idx="175">
                        <c:v>12.4</c:v>
                      </c:pt>
                      <c:pt idx="176">
                        <c:v>12.62</c:v>
                      </c:pt>
                      <c:pt idx="177">
                        <c:v>12.38</c:v>
                      </c:pt>
                      <c:pt idx="178">
                        <c:v>12.21</c:v>
                      </c:pt>
                      <c:pt idx="179">
                        <c:v>12.38</c:v>
                      </c:pt>
                      <c:pt idx="180">
                        <c:v>12.31</c:v>
                      </c:pt>
                      <c:pt idx="181">
                        <c:v>12.39</c:v>
                      </c:pt>
                      <c:pt idx="182">
                        <c:v>12.32</c:v>
                      </c:pt>
                      <c:pt idx="183">
                        <c:v>12.51</c:v>
                      </c:pt>
                      <c:pt idx="184">
                        <c:v>12.64</c:v>
                      </c:pt>
                      <c:pt idx="185">
                        <c:v>13.39</c:v>
                      </c:pt>
                      <c:pt idx="186">
                        <c:v>12.7</c:v>
                      </c:pt>
                      <c:pt idx="187">
                        <c:v>12.62</c:v>
                      </c:pt>
                      <c:pt idx="188">
                        <c:v>12.62</c:v>
                      </c:pt>
                      <c:pt idx="189">
                        <c:v>12.71</c:v>
                      </c:pt>
                      <c:pt idx="190">
                        <c:v>13.42</c:v>
                      </c:pt>
                      <c:pt idx="191">
                        <c:v>12.42</c:v>
                      </c:pt>
                      <c:pt idx="192">
                        <c:v>12.77</c:v>
                      </c:pt>
                      <c:pt idx="193">
                        <c:v>12.65</c:v>
                      </c:pt>
                      <c:pt idx="196">
                        <c:v>12.95</c:v>
                      </c:pt>
                      <c:pt idx="197">
                        <c:v>12.87</c:v>
                      </c:pt>
                      <c:pt idx="199">
                        <c:v>12.92</c:v>
                      </c:pt>
                      <c:pt idx="200">
                        <c:v>13.04</c:v>
                      </c:pt>
                      <c:pt idx="201">
                        <c:v>13.08</c:v>
                      </c:pt>
                      <c:pt idx="202">
                        <c:v>13.1</c:v>
                      </c:pt>
                      <c:pt idx="203">
                        <c:v>13.19</c:v>
                      </c:pt>
                      <c:pt idx="204">
                        <c:v>13.02</c:v>
                      </c:pt>
                      <c:pt idx="205">
                        <c:v>13.3</c:v>
                      </c:pt>
                      <c:pt idx="206">
                        <c:v>13.11</c:v>
                      </c:pt>
                      <c:pt idx="207">
                        <c:v>13.3</c:v>
                      </c:pt>
                      <c:pt idx="208">
                        <c:v>14.45</c:v>
                      </c:pt>
                      <c:pt idx="209">
                        <c:v>13.63</c:v>
                      </c:pt>
                      <c:pt idx="210">
                        <c:v>13.37</c:v>
                      </c:pt>
                      <c:pt idx="211">
                        <c:v>13.81</c:v>
                      </c:pt>
                      <c:pt idx="212">
                        <c:v>14.13</c:v>
                      </c:pt>
                      <c:pt idx="213">
                        <c:v>12.18</c:v>
                      </c:pt>
                      <c:pt idx="215">
                        <c:v>14.03</c:v>
                      </c:pt>
                      <c:pt idx="216">
                        <c:v>13.98</c:v>
                      </c:pt>
                      <c:pt idx="217">
                        <c:v>14.04</c:v>
                      </c:pt>
                      <c:pt idx="218">
                        <c:v>13.95</c:v>
                      </c:pt>
                      <c:pt idx="219">
                        <c:v>14.94</c:v>
                      </c:pt>
                      <c:pt idx="220">
                        <c:v>13.98</c:v>
                      </c:pt>
                      <c:pt idx="221">
                        <c:v>13.75</c:v>
                      </c:pt>
                      <c:pt idx="222">
                        <c:v>13.69</c:v>
                      </c:pt>
                      <c:pt idx="223">
                        <c:v>13.8</c:v>
                      </c:pt>
                      <c:pt idx="224">
                        <c:v>13.73</c:v>
                      </c:pt>
                      <c:pt idx="225">
                        <c:v>14</c:v>
                      </c:pt>
                      <c:pt idx="226">
                        <c:v>13.54</c:v>
                      </c:pt>
                      <c:pt idx="227">
                        <c:v>13.95</c:v>
                      </c:pt>
                      <c:pt idx="228">
                        <c:v>14.56</c:v>
                      </c:pt>
                      <c:pt idx="229">
                        <c:v>13.98</c:v>
                      </c:pt>
                      <c:pt idx="230">
                        <c:v>14.15</c:v>
                      </c:pt>
                      <c:pt idx="231">
                        <c:v>14.36</c:v>
                      </c:pt>
                      <c:pt idx="232">
                        <c:v>14.32</c:v>
                      </c:pt>
                      <c:pt idx="233">
                        <c:v>14.98</c:v>
                      </c:pt>
                      <c:pt idx="234">
                        <c:v>11.14</c:v>
                      </c:pt>
                      <c:pt idx="235">
                        <c:v>15.03</c:v>
                      </c:pt>
                      <c:pt idx="236">
                        <c:v>16.48</c:v>
                      </c:pt>
                      <c:pt idx="237">
                        <c:v>16.37</c:v>
                      </c:pt>
                      <c:pt idx="238">
                        <c:v>16.2</c:v>
                      </c:pt>
                      <c:pt idx="240">
                        <c:v>16.059999999999999</c:v>
                      </c:pt>
                      <c:pt idx="241">
                        <c:v>15.93</c:v>
                      </c:pt>
                      <c:pt idx="242">
                        <c:v>15.82</c:v>
                      </c:pt>
                      <c:pt idx="244">
                        <c:v>15.2</c:v>
                      </c:pt>
                      <c:pt idx="245">
                        <c:v>15.35</c:v>
                      </c:pt>
                      <c:pt idx="246">
                        <c:v>15.02</c:v>
                      </c:pt>
                      <c:pt idx="247">
                        <c:v>15.68</c:v>
                      </c:pt>
                      <c:pt idx="248">
                        <c:v>14.89</c:v>
                      </c:pt>
                      <c:pt idx="249">
                        <c:v>14.96</c:v>
                      </c:pt>
                      <c:pt idx="250">
                        <c:v>14.97</c:v>
                      </c:pt>
                      <c:pt idx="251">
                        <c:v>15.09</c:v>
                      </c:pt>
                      <c:pt idx="252">
                        <c:v>15.39</c:v>
                      </c:pt>
                      <c:pt idx="253">
                        <c:v>15.25</c:v>
                      </c:pt>
                      <c:pt idx="254">
                        <c:v>15.2</c:v>
                      </c:pt>
                      <c:pt idx="255">
                        <c:v>15.18</c:v>
                      </c:pt>
                      <c:pt idx="256">
                        <c:v>15.22</c:v>
                      </c:pt>
                      <c:pt idx="257">
                        <c:v>15.24</c:v>
                      </c:pt>
                      <c:pt idx="258">
                        <c:v>15.27</c:v>
                      </c:pt>
                      <c:pt idx="259">
                        <c:v>15.2</c:v>
                      </c:pt>
                      <c:pt idx="260">
                        <c:v>15.17</c:v>
                      </c:pt>
                      <c:pt idx="261">
                        <c:v>15.18</c:v>
                      </c:pt>
                      <c:pt idx="262">
                        <c:v>15.18</c:v>
                      </c:pt>
                      <c:pt idx="263">
                        <c:v>15.45</c:v>
                      </c:pt>
                      <c:pt idx="264">
                        <c:v>15.43</c:v>
                      </c:pt>
                      <c:pt idx="265">
                        <c:v>15.57</c:v>
                      </c:pt>
                      <c:pt idx="266">
                        <c:v>15.61</c:v>
                      </c:pt>
                      <c:pt idx="267">
                        <c:v>15.62</c:v>
                      </c:pt>
                      <c:pt idx="268">
                        <c:v>15.79</c:v>
                      </c:pt>
                      <c:pt idx="269">
                        <c:v>15.68</c:v>
                      </c:pt>
                      <c:pt idx="270">
                        <c:v>15.75</c:v>
                      </c:pt>
                      <c:pt idx="271">
                        <c:v>15.21</c:v>
                      </c:pt>
                      <c:pt idx="272">
                        <c:v>15.2</c:v>
                      </c:pt>
                      <c:pt idx="273">
                        <c:v>15.24</c:v>
                      </c:pt>
                      <c:pt idx="274">
                        <c:v>14.79</c:v>
                      </c:pt>
                      <c:pt idx="275">
                        <c:v>14.79</c:v>
                      </c:pt>
                      <c:pt idx="276">
                        <c:v>13.33</c:v>
                      </c:pt>
                      <c:pt idx="277">
                        <c:v>14.57</c:v>
                      </c:pt>
                      <c:pt idx="278">
                        <c:v>15.23</c:v>
                      </c:pt>
                      <c:pt idx="279">
                        <c:v>14.86</c:v>
                      </c:pt>
                      <c:pt idx="280">
                        <c:v>15.08</c:v>
                      </c:pt>
                      <c:pt idx="281">
                        <c:v>14.88</c:v>
                      </c:pt>
                      <c:pt idx="282">
                        <c:v>14.79</c:v>
                      </c:pt>
                      <c:pt idx="283">
                        <c:v>14.6</c:v>
                      </c:pt>
                      <c:pt idx="284">
                        <c:v>14.53</c:v>
                      </c:pt>
                      <c:pt idx="285">
                        <c:v>15.08</c:v>
                      </c:pt>
                      <c:pt idx="286">
                        <c:v>14.79</c:v>
                      </c:pt>
                      <c:pt idx="287">
                        <c:v>14.99</c:v>
                      </c:pt>
                      <c:pt idx="288">
                        <c:v>14.9</c:v>
                      </c:pt>
                      <c:pt idx="290">
                        <c:v>14.52</c:v>
                      </c:pt>
                      <c:pt idx="291">
                        <c:v>14.89</c:v>
                      </c:pt>
                      <c:pt idx="292">
                        <c:v>14.79</c:v>
                      </c:pt>
                      <c:pt idx="293">
                        <c:v>14.87</c:v>
                      </c:pt>
                      <c:pt idx="294">
                        <c:v>14.96</c:v>
                      </c:pt>
                      <c:pt idx="295">
                        <c:v>14.67</c:v>
                      </c:pt>
                      <c:pt idx="296">
                        <c:v>14.7</c:v>
                      </c:pt>
                      <c:pt idx="297">
                        <c:v>14.99</c:v>
                      </c:pt>
                      <c:pt idx="298">
                        <c:v>14.99</c:v>
                      </c:pt>
                      <c:pt idx="299">
                        <c:v>14.4</c:v>
                      </c:pt>
                      <c:pt idx="300">
                        <c:v>14.13</c:v>
                      </c:pt>
                      <c:pt idx="301">
                        <c:v>14.75</c:v>
                      </c:pt>
                      <c:pt idx="302">
                        <c:v>14.75</c:v>
                      </c:pt>
                      <c:pt idx="303">
                        <c:v>14.16</c:v>
                      </c:pt>
                      <c:pt idx="304">
                        <c:v>14.29</c:v>
                      </c:pt>
                      <c:pt idx="305">
                        <c:v>14.89</c:v>
                      </c:pt>
                      <c:pt idx="306">
                        <c:v>14.22</c:v>
                      </c:pt>
                      <c:pt idx="307">
                        <c:v>14.42</c:v>
                      </c:pt>
                      <c:pt idx="308">
                        <c:v>14.98</c:v>
                      </c:pt>
                      <c:pt idx="309">
                        <c:v>14.21</c:v>
                      </c:pt>
                      <c:pt idx="310">
                        <c:v>14.84</c:v>
                      </c:pt>
                      <c:pt idx="311">
                        <c:v>14.63</c:v>
                      </c:pt>
                      <c:pt idx="312">
                        <c:v>14.7</c:v>
                      </c:pt>
                      <c:pt idx="313">
                        <c:v>14.34</c:v>
                      </c:pt>
                      <c:pt idx="317">
                        <c:v>14.52</c:v>
                      </c:pt>
                      <c:pt idx="318">
                        <c:v>14.8</c:v>
                      </c:pt>
                      <c:pt idx="319">
                        <c:v>14.32</c:v>
                      </c:pt>
                      <c:pt idx="320">
                        <c:v>15</c:v>
                      </c:pt>
                      <c:pt idx="321">
                        <c:v>15.51</c:v>
                      </c:pt>
                      <c:pt idx="322">
                        <c:v>15.51</c:v>
                      </c:pt>
                      <c:pt idx="323">
                        <c:v>15</c:v>
                      </c:pt>
                      <c:pt idx="324">
                        <c:v>14.86</c:v>
                      </c:pt>
                      <c:pt idx="325">
                        <c:v>14.81</c:v>
                      </c:pt>
                      <c:pt idx="326">
                        <c:v>15.02</c:v>
                      </c:pt>
                      <c:pt idx="327">
                        <c:v>14.6</c:v>
                      </c:pt>
                      <c:pt idx="328">
                        <c:v>14.25</c:v>
                      </c:pt>
                      <c:pt idx="329">
                        <c:v>15</c:v>
                      </c:pt>
                      <c:pt idx="330">
                        <c:v>15.45</c:v>
                      </c:pt>
                      <c:pt idx="331">
                        <c:v>15.5</c:v>
                      </c:pt>
                      <c:pt idx="332">
                        <c:v>15.46</c:v>
                      </c:pt>
                      <c:pt idx="333">
                        <c:v>15.18</c:v>
                      </c:pt>
                      <c:pt idx="334">
                        <c:v>14.95</c:v>
                      </c:pt>
                      <c:pt idx="335">
                        <c:v>15.25</c:v>
                      </c:pt>
                      <c:pt idx="336">
                        <c:v>15.35</c:v>
                      </c:pt>
                      <c:pt idx="337">
                        <c:v>15.29</c:v>
                      </c:pt>
                      <c:pt idx="338">
                        <c:v>15.2</c:v>
                      </c:pt>
                      <c:pt idx="339">
                        <c:v>16.190000000000001</c:v>
                      </c:pt>
                      <c:pt idx="340">
                        <c:v>15.28</c:v>
                      </c:pt>
                      <c:pt idx="343">
                        <c:v>15.35</c:v>
                      </c:pt>
                      <c:pt idx="344">
                        <c:v>15.51</c:v>
                      </c:pt>
                      <c:pt idx="345">
                        <c:v>15.44</c:v>
                      </c:pt>
                      <c:pt idx="346">
                        <c:v>15.37</c:v>
                      </c:pt>
                      <c:pt idx="347">
                        <c:v>15.15</c:v>
                      </c:pt>
                      <c:pt idx="348">
                        <c:v>15.53</c:v>
                      </c:pt>
                      <c:pt idx="349">
                        <c:v>15.45</c:v>
                      </c:pt>
                      <c:pt idx="350">
                        <c:v>15.58</c:v>
                      </c:pt>
                      <c:pt idx="351">
                        <c:v>15.43</c:v>
                      </c:pt>
                      <c:pt idx="352">
                        <c:v>15.49</c:v>
                      </c:pt>
                      <c:pt idx="353">
                        <c:v>15.49</c:v>
                      </c:pt>
                      <c:pt idx="354">
                        <c:v>15.46</c:v>
                      </c:pt>
                      <c:pt idx="355">
                        <c:v>15.49</c:v>
                      </c:pt>
                      <c:pt idx="356">
                        <c:v>15.53</c:v>
                      </c:pt>
                      <c:pt idx="357">
                        <c:v>15.5</c:v>
                      </c:pt>
                      <c:pt idx="358">
                        <c:v>15.52</c:v>
                      </c:pt>
                      <c:pt idx="359">
                        <c:v>15.52</c:v>
                      </c:pt>
                      <c:pt idx="360">
                        <c:v>15.43</c:v>
                      </c:pt>
                      <c:pt idx="361">
                        <c:v>15.52</c:v>
                      </c:pt>
                      <c:pt idx="362">
                        <c:v>17.260000000000002</c:v>
                      </c:pt>
                      <c:pt idx="363">
                        <c:v>16.97</c:v>
                      </c:pt>
                      <c:pt idx="365">
                        <c:v>16.97</c:v>
                      </c:pt>
                      <c:pt idx="366">
                        <c:v>16.7</c:v>
                      </c:pt>
                      <c:pt idx="367">
                        <c:v>16.559999999999999</c:v>
                      </c:pt>
                      <c:pt idx="368">
                        <c:v>16.559999999999999</c:v>
                      </c:pt>
                      <c:pt idx="369">
                        <c:v>16.63</c:v>
                      </c:pt>
                      <c:pt idx="370">
                        <c:v>16.38</c:v>
                      </c:pt>
                      <c:pt idx="371">
                        <c:v>16.350000000000001</c:v>
                      </c:pt>
                      <c:pt idx="372">
                        <c:v>16.46</c:v>
                      </c:pt>
                      <c:pt idx="373">
                        <c:v>16.79</c:v>
                      </c:pt>
                      <c:pt idx="374">
                        <c:v>16.87</c:v>
                      </c:pt>
                      <c:pt idx="375">
                        <c:v>14.35</c:v>
                      </c:pt>
                      <c:pt idx="376">
                        <c:v>15.2</c:v>
                      </c:pt>
                      <c:pt idx="377">
                        <c:v>16.899999999999999</c:v>
                      </c:pt>
                      <c:pt idx="378">
                        <c:v>16.75</c:v>
                      </c:pt>
                      <c:pt idx="379">
                        <c:v>16.47</c:v>
                      </c:pt>
                      <c:pt idx="380">
                        <c:v>16.829999999999998</c:v>
                      </c:pt>
                      <c:pt idx="381">
                        <c:v>16.809999999999999</c:v>
                      </c:pt>
                      <c:pt idx="382">
                        <c:v>16.8</c:v>
                      </c:pt>
                      <c:pt idx="383">
                        <c:v>17.989999999999998</c:v>
                      </c:pt>
                      <c:pt idx="387">
                        <c:v>16.68</c:v>
                      </c:pt>
                      <c:pt idx="388">
                        <c:v>16.68</c:v>
                      </c:pt>
                      <c:pt idx="389">
                        <c:v>18.36</c:v>
                      </c:pt>
                      <c:pt idx="390">
                        <c:v>18.7</c:v>
                      </c:pt>
                      <c:pt idx="392">
                        <c:v>19.899999999999999</c:v>
                      </c:pt>
                      <c:pt idx="393">
                        <c:v>19.989999999999998</c:v>
                      </c:pt>
                      <c:pt idx="394">
                        <c:v>16.68</c:v>
                      </c:pt>
                      <c:pt idx="395">
                        <c:v>18.12</c:v>
                      </c:pt>
                      <c:pt idx="397">
                        <c:v>20.22</c:v>
                      </c:pt>
                      <c:pt idx="398">
                        <c:v>20.25</c:v>
                      </c:pt>
                      <c:pt idx="399">
                        <c:v>20.66</c:v>
                      </c:pt>
                      <c:pt idx="400">
                        <c:v>21.88</c:v>
                      </c:pt>
                      <c:pt idx="402">
                        <c:v>21.87</c:v>
                      </c:pt>
                      <c:pt idx="403">
                        <c:v>21.92</c:v>
                      </c:pt>
                      <c:pt idx="404">
                        <c:v>18.95</c:v>
                      </c:pt>
                      <c:pt idx="406">
                        <c:v>20.100000000000001</c:v>
                      </c:pt>
                      <c:pt idx="407">
                        <c:v>23.68</c:v>
                      </c:pt>
                      <c:pt idx="408">
                        <c:v>22.14</c:v>
                      </c:pt>
                      <c:pt idx="409">
                        <c:v>26.44</c:v>
                      </c:pt>
                      <c:pt idx="410">
                        <c:v>26.81</c:v>
                      </c:pt>
                      <c:pt idx="411">
                        <c:v>23.59</c:v>
                      </c:pt>
                      <c:pt idx="412">
                        <c:v>22.31</c:v>
                      </c:pt>
                      <c:pt idx="413">
                        <c:v>28.94</c:v>
                      </c:pt>
                      <c:pt idx="416">
                        <c:v>29.19</c:v>
                      </c:pt>
                      <c:pt idx="418">
                        <c:v>27.14</c:v>
                      </c:pt>
                      <c:pt idx="419">
                        <c:v>28.35</c:v>
                      </c:pt>
                      <c:pt idx="420">
                        <c:v>26.08</c:v>
                      </c:pt>
                      <c:pt idx="421">
                        <c:v>27.57</c:v>
                      </c:pt>
                      <c:pt idx="422">
                        <c:v>28.64</c:v>
                      </c:pt>
                      <c:pt idx="423">
                        <c:v>26.59</c:v>
                      </c:pt>
                      <c:pt idx="424">
                        <c:v>26.98</c:v>
                      </c:pt>
                      <c:pt idx="425">
                        <c:v>23.37</c:v>
                      </c:pt>
                      <c:pt idx="426">
                        <c:v>25.8</c:v>
                      </c:pt>
                      <c:pt idx="427">
                        <c:v>27.43</c:v>
                      </c:pt>
                      <c:pt idx="428">
                        <c:v>27.18</c:v>
                      </c:pt>
                      <c:pt idx="429">
                        <c:v>27.27</c:v>
                      </c:pt>
                      <c:pt idx="430">
                        <c:v>25.97</c:v>
                      </c:pt>
                      <c:pt idx="431">
                        <c:v>27.28</c:v>
                      </c:pt>
                      <c:pt idx="432">
                        <c:v>20.57</c:v>
                      </c:pt>
                      <c:pt idx="433">
                        <c:v>25.6</c:v>
                      </c:pt>
                      <c:pt idx="434">
                        <c:v>29.24</c:v>
                      </c:pt>
                      <c:pt idx="435">
                        <c:v>27.04</c:v>
                      </c:pt>
                      <c:pt idx="436">
                        <c:v>26.9</c:v>
                      </c:pt>
                      <c:pt idx="437">
                        <c:v>27.33</c:v>
                      </c:pt>
                      <c:pt idx="438">
                        <c:v>27.85</c:v>
                      </c:pt>
                      <c:pt idx="439">
                        <c:v>27.97</c:v>
                      </c:pt>
                      <c:pt idx="440">
                        <c:v>27.69</c:v>
                      </c:pt>
                      <c:pt idx="441">
                        <c:v>27.98</c:v>
                      </c:pt>
                      <c:pt idx="443">
                        <c:v>27.91</c:v>
                      </c:pt>
                      <c:pt idx="444">
                        <c:v>28.26</c:v>
                      </c:pt>
                      <c:pt idx="445">
                        <c:v>28.3</c:v>
                      </c:pt>
                      <c:pt idx="446">
                        <c:v>28.16</c:v>
                      </c:pt>
                      <c:pt idx="447">
                        <c:v>29.98</c:v>
                      </c:pt>
                      <c:pt idx="448">
                        <c:v>28.42</c:v>
                      </c:pt>
                      <c:pt idx="449">
                        <c:v>28.34</c:v>
                      </c:pt>
                      <c:pt idx="450">
                        <c:v>27.6</c:v>
                      </c:pt>
                      <c:pt idx="451">
                        <c:v>28.9</c:v>
                      </c:pt>
                      <c:pt idx="452">
                        <c:v>29.36</c:v>
                      </c:pt>
                      <c:pt idx="453">
                        <c:v>29.3</c:v>
                      </c:pt>
                      <c:pt idx="454">
                        <c:v>29.62</c:v>
                      </c:pt>
                      <c:pt idx="455">
                        <c:v>30.92</c:v>
                      </c:pt>
                      <c:pt idx="456">
                        <c:v>19.899999999999999</c:v>
                      </c:pt>
                      <c:pt idx="457">
                        <c:v>29.05</c:v>
                      </c:pt>
                      <c:pt idx="458">
                        <c:v>30.89</c:v>
                      </c:pt>
                      <c:pt idx="459">
                        <c:v>29.88</c:v>
                      </c:pt>
                      <c:pt idx="462">
                        <c:v>25.96</c:v>
                      </c:pt>
                      <c:pt idx="463">
                        <c:v>25.97</c:v>
                      </c:pt>
                      <c:pt idx="465">
                        <c:v>28.08</c:v>
                      </c:pt>
                      <c:pt idx="466">
                        <c:v>27.92</c:v>
                      </c:pt>
                      <c:pt idx="467">
                        <c:v>28.23</c:v>
                      </c:pt>
                      <c:pt idx="468">
                        <c:v>27.16</c:v>
                      </c:pt>
                      <c:pt idx="469">
                        <c:v>29.24</c:v>
                      </c:pt>
                      <c:pt idx="471">
                        <c:v>29</c:v>
                      </c:pt>
                      <c:pt idx="472">
                        <c:v>32.64</c:v>
                      </c:pt>
                      <c:pt idx="474">
                        <c:v>27.38</c:v>
                      </c:pt>
                      <c:pt idx="475">
                        <c:v>31.71</c:v>
                      </c:pt>
                      <c:pt idx="476">
                        <c:v>29.24</c:v>
                      </c:pt>
                      <c:pt idx="477">
                        <c:v>27.2</c:v>
                      </c:pt>
                      <c:pt idx="478">
                        <c:v>29.29</c:v>
                      </c:pt>
                      <c:pt idx="479">
                        <c:v>29.89</c:v>
                      </c:pt>
                      <c:pt idx="481">
                        <c:v>32.42</c:v>
                      </c:pt>
                      <c:pt idx="482">
                        <c:v>29.08</c:v>
                      </c:pt>
                      <c:pt idx="483">
                        <c:v>28.19</c:v>
                      </c:pt>
                      <c:pt idx="484">
                        <c:v>30.73</c:v>
                      </c:pt>
                      <c:pt idx="486">
                        <c:v>28.69</c:v>
                      </c:pt>
                      <c:pt idx="490">
                        <c:v>28.63</c:v>
                      </c:pt>
                      <c:pt idx="491">
                        <c:v>30.38</c:v>
                      </c:pt>
                      <c:pt idx="492">
                        <c:v>28.14</c:v>
                      </c:pt>
                      <c:pt idx="493">
                        <c:v>28.14</c:v>
                      </c:pt>
                      <c:pt idx="494">
                        <c:v>30.68</c:v>
                      </c:pt>
                      <c:pt idx="495">
                        <c:v>28.52</c:v>
                      </c:pt>
                      <c:pt idx="497">
                        <c:v>29.99</c:v>
                      </c:pt>
                      <c:pt idx="498">
                        <c:v>29.38</c:v>
                      </c:pt>
                      <c:pt idx="499">
                        <c:v>28.6</c:v>
                      </c:pt>
                      <c:pt idx="500">
                        <c:v>28.22</c:v>
                      </c:pt>
                      <c:pt idx="501">
                        <c:v>28.75</c:v>
                      </c:pt>
                      <c:pt idx="502">
                        <c:v>28.61</c:v>
                      </c:pt>
                      <c:pt idx="503">
                        <c:v>28.36</c:v>
                      </c:pt>
                      <c:pt idx="504">
                        <c:v>35.14</c:v>
                      </c:pt>
                      <c:pt idx="505">
                        <c:v>28.94</c:v>
                      </c:pt>
                      <c:pt idx="506">
                        <c:v>27.91</c:v>
                      </c:pt>
                      <c:pt idx="507">
                        <c:v>27.91</c:v>
                      </c:pt>
                      <c:pt idx="508">
                        <c:v>30.74</c:v>
                      </c:pt>
                      <c:pt idx="509">
                        <c:v>28.13</c:v>
                      </c:pt>
                      <c:pt idx="510">
                        <c:v>28.79</c:v>
                      </c:pt>
                      <c:pt idx="511">
                        <c:v>28.25</c:v>
                      </c:pt>
                      <c:pt idx="512">
                        <c:v>29.6</c:v>
                      </c:pt>
                      <c:pt idx="513">
                        <c:v>30.99</c:v>
                      </c:pt>
                      <c:pt idx="514">
                        <c:v>28.9</c:v>
                      </c:pt>
                      <c:pt idx="515">
                        <c:v>27.83</c:v>
                      </c:pt>
                      <c:pt idx="516">
                        <c:v>26.65</c:v>
                      </c:pt>
                      <c:pt idx="517">
                        <c:v>28.52</c:v>
                      </c:pt>
                      <c:pt idx="518">
                        <c:v>28.16</c:v>
                      </c:pt>
                      <c:pt idx="519">
                        <c:v>31.47</c:v>
                      </c:pt>
                      <c:pt idx="520">
                        <c:v>28.42</c:v>
                      </c:pt>
                      <c:pt idx="521">
                        <c:v>28.5</c:v>
                      </c:pt>
                      <c:pt idx="522">
                        <c:v>26.12</c:v>
                      </c:pt>
                      <c:pt idx="523">
                        <c:v>28.3</c:v>
                      </c:pt>
                      <c:pt idx="524">
                        <c:v>30.81</c:v>
                      </c:pt>
                      <c:pt idx="525">
                        <c:v>28.52</c:v>
                      </c:pt>
                      <c:pt idx="526">
                        <c:v>29.43</c:v>
                      </c:pt>
                      <c:pt idx="528">
                        <c:v>29.11</c:v>
                      </c:pt>
                      <c:pt idx="529">
                        <c:v>27.83</c:v>
                      </c:pt>
                      <c:pt idx="531">
                        <c:v>27.89</c:v>
                      </c:pt>
                      <c:pt idx="532">
                        <c:v>28.28</c:v>
                      </c:pt>
                      <c:pt idx="533">
                        <c:v>28.02</c:v>
                      </c:pt>
                      <c:pt idx="534">
                        <c:v>28.38</c:v>
                      </c:pt>
                      <c:pt idx="535">
                        <c:v>28.44</c:v>
                      </c:pt>
                      <c:pt idx="536">
                        <c:v>26.07</c:v>
                      </c:pt>
                      <c:pt idx="537">
                        <c:v>28.53</c:v>
                      </c:pt>
                      <c:pt idx="538">
                        <c:v>28.4</c:v>
                      </c:pt>
                      <c:pt idx="539">
                        <c:v>27.7</c:v>
                      </c:pt>
                      <c:pt idx="540">
                        <c:v>27.13</c:v>
                      </c:pt>
                      <c:pt idx="541">
                        <c:v>29.53</c:v>
                      </c:pt>
                      <c:pt idx="544">
                        <c:v>29.52</c:v>
                      </c:pt>
                      <c:pt idx="545">
                        <c:v>28.43</c:v>
                      </c:pt>
                      <c:pt idx="546">
                        <c:v>29.78</c:v>
                      </c:pt>
                      <c:pt idx="548">
                        <c:v>29.1</c:v>
                      </c:pt>
                      <c:pt idx="549">
                        <c:v>32.78</c:v>
                      </c:pt>
                      <c:pt idx="550">
                        <c:v>31.95</c:v>
                      </c:pt>
                      <c:pt idx="552">
                        <c:v>32.32</c:v>
                      </c:pt>
                      <c:pt idx="553">
                        <c:v>33.86</c:v>
                      </c:pt>
                      <c:pt idx="554">
                        <c:v>32.020000000000003</c:v>
                      </c:pt>
                      <c:pt idx="556">
                        <c:v>33.39</c:v>
                      </c:pt>
                      <c:pt idx="557">
                        <c:v>34.450000000000003</c:v>
                      </c:pt>
                      <c:pt idx="558">
                        <c:v>34.64</c:v>
                      </c:pt>
                      <c:pt idx="559">
                        <c:v>35.229999999999997</c:v>
                      </c:pt>
                      <c:pt idx="560">
                        <c:v>35.42</c:v>
                      </c:pt>
                      <c:pt idx="561">
                        <c:v>35.49</c:v>
                      </c:pt>
                      <c:pt idx="562">
                        <c:v>36.85</c:v>
                      </c:pt>
                      <c:pt idx="563">
                        <c:v>37.71</c:v>
                      </c:pt>
                      <c:pt idx="564">
                        <c:v>38.85</c:v>
                      </c:pt>
                      <c:pt idx="565">
                        <c:v>44.84</c:v>
                      </c:pt>
                      <c:pt idx="568">
                        <c:v>54.64</c:v>
                      </c:pt>
                      <c:pt idx="570">
                        <c:v>52.41</c:v>
                      </c:pt>
                      <c:pt idx="571">
                        <c:v>41.092204545454543</c:v>
                      </c:pt>
                      <c:pt idx="573">
                        <c:v>34.22</c:v>
                      </c:pt>
                      <c:pt idx="575">
                        <c:v>30.14</c:v>
                      </c:pt>
                      <c:pt idx="576">
                        <c:v>33.549999999999997</c:v>
                      </c:pt>
                      <c:pt idx="577">
                        <c:v>37.24</c:v>
                      </c:pt>
                      <c:pt idx="579">
                        <c:v>36.96</c:v>
                      </c:pt>
                      <c:pt idx="581">
                        <c:v>36.299999999999997</c:v>
                      </c:pt>
                      <c:pt idx="583">
                        <c:v>38.880000000000003</c:v>
                      </c:pt>
                      <c:pt idx="584">
                        <c:v>36.69</c:v>
                      </c:pt>
                      <c:pt idx="586">
                        <c:v>37.51</c:v>
                      </c:pt>
                      <c:pt idx="587">
                        <c:v>37.78</c:v>
                      </c:pt>
                      <c:pt idx="590">
                        <c:v>38.979999999999997</c:v>
                      </c:pt>
                      <c:pt idx="592">
                        <c:v>42.59</c:v>
                      </c:pt>
                      <c:pt idx="593">
                        <c:v>38.880000000000003</c:v>
                      </c:pt>
                      <c:pt idx="595">
                        <c:v>31.72</c:v>
                      </c:pt>
                      <c:pt idx="596">
                        <c:v>39.08</c:v>
                      </c:pt>
                      <c:pt idx="597">
                        <c:v>38.369999999999997</c:v>
                      </c:pt>
                      <c:pt idx="598">
                        <c:v>38.880000000000003</c:v>
                      </c:pt>
                      <c:pt idx="602">
                        <c:v>38.51</c:v>
                      </c:pt>
                      <c:pt idx="603">
                        <c:v>38.58</c:v>
                      </c:pt>
                      <c:pt idx="606">
                        <c:v>38.659999999999997</c:v>
                      </c:pt>
                      <c:pt idx="608">
                        <c:v>37.86</c:v>
                      </c:pt>
                      <c:pt idx="610">
                        <c:v>34.159999999999997</c:v>
                      </c:pt>
                      <c:pt idx="611">
                        <c:v>37.82</c:v>
                      </c:pt>
                      <c:pt idx="613">
                        <c:v>35.630000000000003</c:v>
                      </c:pt>
                      <c:pt idx="614">
                        <c:v>35.630000000000003</c:v>
                      </c:pt>
                      <c:pt idx="617">
                        <c:v>33.32</c:v>
                      </c:pt>
                      <c:pt idx="618">
                        <c:v>33.5</c:v>
                      </c:pt>
                      <c:pt idx="620">
                        <c:v>35.159999999999997</c:v>
                      </c:pt>
                      <c:pt idx="621">
                        <c:v>34.979999999999997</c:v>
                      </c:pt>
                      <c:pt idx="623">
                        <c:v>34.67</c:v>
                      </c:pt>
                      <c:pt idx="624">
                        <c:v>34.74</c:v>
                      </c:pt>
                      <c:pt idx="626">
                        <c:v>33.71</c:v>
                      </c:pt>
                      <c:pt idx="627">
                        <c:v>33.200000000000003</c:v>
                      </c:pt>
                      <c:pt idx="628">
                        <c:v>34.07</c:v>
                      </c:pt>
                      <c:pt idx="629">
                        <c:v>32.92</c:v>
                      </c:pt>
                      <c:pt idx="631">
                        <c:v>32.22</c:v>
                      </c:pt>
                      <c:pt idx="632">
                        <c:v>32.979999999999997</c:v>
                      </c:pt>
                      <c:pt idx="634">
                        <c:v>32.159999999999997</c:v>
                      </c:pt>
                      <c:pt idx="636">
                        <c:v>31</c:v>
                      </c:pt>
                      <c:pt idx="637">
                        <c:v>32.83</c:v>
                      </c:pt>
                      <c:pt idx="639">
                        <c:v>32.96</c:v>
                      </c:pt>
                      <c:pt idx="640">
                        <c:v>31.95</c:v>
                      </c:pt>
                      <c:pt idx="641">
                        <c:v>32.01</c:v>
                      </c:pt>
                      <c:pt idx="642">
                        <c:v>31.48</c:v>
                      </c:pt>
                      <c:pt idx="644">
                        <c:v>32.17</c:v>
                      </c:pt>
                      <c:pt idx="645">
                        <c:v>31.32</c:v>
                      </c:pt>
                      <c:pt idx="646">
                        <c:v>31.95</c:v>
                      </c:pt>
                      <c:pt idx="647">
                        <c:v>33.06</c:v>
                      </c:pt>
                      <c:pt idx="648">
                        <c:v>32.159999999999997</c:v>
                      </c:pt>
                      <c:pt idx="650">
                        <c:v>32.369999999999997</c:v>
                      </c:pt>
                      <c:pt idx="652">
                        <c:v>32.229999999999997</c:v>
                      </c:pt>
                      <c:pt idx="653">
                        <c:v>31.58</c:v>
                      </c:pt>
                      <c:pt idx="655">
                        <c:v>30.53</c:v>
                      </c:pt>
                      <c:pt idx="656">
                        <c:v>29.5</c:v>
                      </c:pt>
                      <c:pt idx="657">
                        <c:v>29.69</c:v>
                      </c:pt>
                      <c:pt idx="659">
                        <c:v>29.14</c:v>
                      </c:pt>
                      <c:pt idx="660">
                        <c:v>28.89</c:v>
                      </c:pt>
                      <c:pt idx="662">
                        <c:v>29.82</c:v>
                      </c:pt>
                      <c:pt idx="663">
                        <c:v>29.36</c:v>
                      </c:pt>
                      <c:pt idx="665">
                        <c:v>27.95</c:v>
                      </c:pt>
                      <c:pt idx="667">
                        <c:v>25.3</c:v>
                      </c:pt>
                      <c:pt idx="669">
                        <c:v>25.23</c:v>
                      </c:pt>
                      <c:pt idx="671">
                        <c:v>25.14</c:v>
                      </c:pt>
                      <c:pt idx="673">
                        <c:v>24.89</c:v>
                      </c:pt>
                      <c:pt idx="674">
                        <c:v>23.28</c:v>
                      </c:pt>
                      <c:pt idx="676">
                        <c:v>25.11</c:v>
                      </c:pt>
                      <c:pt idx="677">
                        <c:v>25.33</c:v>
                      </c:pt>
                      <c:pt idx="678">
                        <c:v>25.45</c:v>
                      </c:pt>
                      <c:pt idx="679">
                        <c:v>25.89</c:v>
                      </c:pt>
                      <c:pt idx="681">
                        <c:v>26.96</c:v>
                      </c:pt>
                      <c:pt idx="682">
                        <c:v>27.15</c:v>
                      </c:pt>
                      <c:pt idx="683">
                        <c:v>27.14</c:v>
                      </c:pt>
                      <c:pt idx="685">
                        <c:v>26.52</c:v>
                      </c:pt>
                      <c:pt idx="686">
                        <c:v>26.48</c:v>
                      </c:pt>
                      <c:pt idx="687">
                        <c:v>26.39</c:v>
                      </c:pt>
                      <c:pt idx="689">
                        <c:v>2.66</c:v>
                      </c:pt>
                      <c:pt idx="690">
                        <c:v>27.31</c:v>
                      </c:pt>
                      <c:pt idx="691">
                        <c:v>26.6</c:v>
                      </c:pt>
                      <c:pt idx="692">
                        <c:v>27.88</c:v>
                      </c:pt>
                      <c:pt idx="694">
                        <c:v>27.53</c:v>
                      </c:pt>
                      <c:pt idx="695">
                        <c:v>28.74</c:v>
                      </c:pt>
                      <c:pt idx="696">
                        <c:v>26.35</c:v>
                      </c:pt>
                      <c:pt idx="698">
                        <c:v>27.38</c:v>
                      </c:pt>
                      <c:pt idx="699">
                        <c:v>28.77</c:v>
                      </c:pt>
                      <c:pt idx="701">
                        <c:v>29.89</c:v>
                      </c:pt>
                      <c:pt idx="723">
                        <c:v>24.95</c:v>
                      </c:pt>
                      <c:pt idx="724">
                        <c:v>25.47</c:v>
                      </c:pt>
                      <c:pt idx="725">
                        <c:v>22.96</c:v>
                      </c:pt>
                      <c:pt idx="726">
                        <c:v>24.36</c:v>
                      </c:pt>
                      <c:pt idx="727">
                        <c:v>25.34</c:v>
                      </c:pt>
                      <c:pt idx="728">
                        <c:v>25.34</c:v>
                      </c:pt>
                      <c:pt idx="730">
                        <c:v>25.59</c:v>
                      </c:pt>
                      <c:pt idx="731">
                        <c:v>24.98</c:v>
                      </c:pt>
                      <c:pt idx="733">
                        <c:v>25.35</c:v>
                      </c:pt>
                      <c:pt idx="734">
                        <c:v>39.65</c:v>
                      </c:pt>
                      <c:pt idx="735">
                        <c:v>25.32</c:v>
                      </c:pt>
                      <c:pt idx="736">
                        <c:v>25.86</c:v>
                      </c:pt>
                      <c:pt idx="737">
                        <c:v>25.76</c:v>
                      </c:pt>
                      <c:pt idx="738">
                        <c:v>24.7</c:v>
                      </c:pt>
                      <c:pt idx="739">
                        <c:v>25.38</c:v>
                      </c:pt>
                      <c:pt idx="741">
                        <c:v>27.58</c:v>
                      </c:pt>
                      <c:pt idx="742">
                        <c:v>25.33</c:v>
                      </c:pt>
                      <c:pt idx="744">
                        <c:v>3.63</c:v>
                      </c:pt>
                      <c:pt idx="745">
                        <c:v>25.54</c:v>
                      </c:pt>
                      <c:pt idx="746">
                        <c:v>25.19</c:v>
                      </c:pt>
                      <c:pt idx="748">
                        <c:v>25.59</c:v>
                      </c:pt>
                      <c:pt idx="749">
                        <c:v>23.41</c:v>
                      </c:pt>
                      <c:pt idx="750">
                        <c:v>25.56</c:v>
                      </c:pt>
                      <c:pt idx="751">
                        <c:v>25.89</c:v>
                      </c:pt>
                      <c:pt idx="752">
                        <c:v>25.64</c:v>
                      </c:pt>
                      <c:pt idx="753">
                        <c:v>25.4</c:v>
                      </c:pt>
                      <c:pt idx="756">
                        <c:v>25.27</c:v>
                      </c:pt>
                      <c:pt idx="757">
                        <c:v>25.02</c:v>
                      </c:pt>
                      <c:pt idx="758">
                        <c:v>25.55</c:v>
                      </c:pt>
                      <c:pt idx="759">
                        <c:v>24.52</c:v>
                      </c:pt>
                      <c:pt idx="760">
                        <c:v>24.6</c:v>
                      </c:pt>
                      <c:pt idx="761">
                        <c:v>25.22</c:v>
                      </c:pt>
                      <c:pt idx="762">
                        <c:v>24.86</c:v>
                      </c:pt>
                      <c:pt idx="763">
                        <c:v>24.64</c:v>
                      </c:pt>
                      <c:pt idx="764">
                        <c:v>25.17</c:v>
                      </c:pt>
                      <c:pt idx="765">
                        <c:v>25.12</c:v>
                      </c:pt>
                      <c:pt idx="766">
                        <c:v>25.49</c:v>
                      </c:pt>
                      <c:pt idx="769">
                        <c:v>25.89</c:v>
                      </c:pt>
                      <c:pt idx="770">
                        <c:v>27.41</c:v>
                      </c:pt>
                      <c:pt idx="772">
                        <c:v>27.78</c:v>
                      </c:pt>
                      <c:pt idx="773">
                        <c:v>28.46</c:v>
                      </c:pt>
                      <c:pt idx="774">
                        <c:v>26.78</c:v>
                      </c:pt>
                      <c:pt idx="775">
                        <c:v>26.72</c:v>
                      </c:pt>
                      <c:pt idx="776">
                        <c:v>29.06</c:v>
                      </c:pt>
                      <c:pt idx="777">
                        <c:v>27.46</c:v>
                      </c:pt>
                      <c:pt idx="778">
                        <c:v>27.32</c:v>
                      </c:pt>
                      <c:pt idx="779">
                        <c:v>27.66</c:v>
                      </c:pt>
                      <c:pt idx="780">
                        <c:v>27.69</c:v>
                      </c:pt>
                      <c:pt idx="782">
                        <c:v>27.73</c:v>
                      </c:pt>
                      <c:pt idx="783">
                        <c:v>27.79</c:v>
                      </c:pt>
                      <c:pt idx="785">
                        <c:v>27.77</c:v>
                      </c:pt>
                      <c:pt idx="786">
                        <c:v>27.81</c:v>
                      </c:pt>
                      <c:pt idx="787">
                        <c:v>27.81</c:v>
                      </c:pt>
                      <c:pt idx="788">
                        <c:v>27.72</c:v>
                      </c:pt>
                      <c:pt idx="789">
                        <c:v>27.67</c:v>
                      </c:pt>
                      <c:pt idx="791">
                        <c:v>27.8</c:v>
                      </c:pt>
                      <c:pt idx="792">
                        <c:v>28.15</c:v>
                      </c:pt>
                      <c:pt idx="794">
                        <c:v>27.77</c:v>
                      </c:pt>
                      <c:pt idx="795">
                        <c:v>27.79</c:v>
                      </c:pt>
                      <c:pt idx="796">
                        <c:v>27.68</c:v>
                      </c:pt>
                      <c:pt idx="798">
                        <c:v>29.13</c:v>
                      </c:pt>
                      <c:pt idx="799">
                        <c:v>29.05</c:v>
                      </c:pt>
                      <c:pt idx="800">
                        <c:v>28.99</c:v>
                      </c:pt>
                      <c:pt idx="801">
                        <c:v>29.01</c:v>
                      </c:pt>
                      <c:pt idx="802">
                        <c:v>28.83</c:v>
                      </c:pt>
                      <c:pt idx="804">
                        <c:v>28.75</c:v>
                      </c:pt>
                      <c:pt idx="805">
                        <c:v>28.89</c:v>
                      </c:pt>
                      <c:pt idx="807">
                        <c:v>30.22</c:v>
                      </c:pt>
                      <c:pt idx="808">
                        <c:v>30.66</c:v>
                      </c:pt>
                      <c:pt idx="810">
                        <c:v>31.33</c:v>
                      </c:pt>
                      <c:pt idx="811">
                        <c:v>31.7</c:v>
                      </c:pt>
                      <c:pt idx="814">
                        <c:v>30.4</c:v>
                      </c:pt>
                      <c:pt idx="816">
                        <c:v>29.73</c:v>
                      </c:pt>
                      <c:pt idx="817">
                        <c:v>29.4</c:v>
                      </c:pt>
                      <c:pt idx="819">
                        <c:v>28.35</c:v>
                      </c:pt>
                      <c:pt idx="821">
                        <c:v>28.74</c:v>
                      </c:pt>
                      <c:pt idx="822">
                        <c:v>29.24</c:v>
                      </c:pt>
                      <c:pt idx="824">
                        <c:v>27.42</c:v>
                      </c:pt>
                      <c:pt idx="825">
                        <c:v>28.4</c:v>
                      </c:pt>
                      <c:pt idx="826">
                        <c:v>28.7</c:v>
                      </c:pt>
                      <c:pt idx="831">
                        <c:v>29.16</c:v>
                      </c:pt>
                      <c:pt idx="832">
                        <c:v>21.59</c:v>
                      </c:pt>
                      <c:pt idx="833">
                        <c:v>28.91</c:v>
                      </c:pt>
                      <c:pt idx="834">
                        <c:v>27.11</c:v>
                      </c:pt>
                      <c:pt idx="836">
                        <c:v>31.56</c:v>
                      </c:pt>
                      <c:pt idx="837">
                        <c:v>28.94</c:v>
                      </c:pt>
                      <c:pt idx="839">
                        <c:v>27.45</c:v>
                      </c:pt>
                      <c:pt idx="841">
                        <c:v>29.68</c:v>
                      </c:pt>
                      <c:pt idx="843">
                        <c:v>28.71</c:v>
                      </c:pt>
                      <c:pt idx="845">
                        <c:v>28.72</c:v>
                      </c:pt>
                      <c:pt idx="847">
                        <c:v>27.63</c:v>
                      </c:pt>
                      <c:pt idx="849">
                        <c:v>30.27</c:v>
                      </c:pt>
                      <c:pt idx="850">
                        <c:v>27.93</c:v>
                      </c:pt>
                      <c:pt idx="851">
                        <c:v>26.96</c:v>
                      </c:pt>
                      <c:pt idx="853">
                        <c:v>30.56</c:v>
                      </c:pt>
                      <c:pt idx="856">
                        <c:v>28.25</c:v>
                      </c:pt>
                      <c:pt idx="857">
                        <c:v>24.96</c:v>
                      </c:pt>
                      <c:pt idx="858">
                        <c:v>26.66</c:v>
                      </c:pt>
                      <c:pt idx="859">
                        <c:v>27.66</c:v>
                      </c:pt>
                      <c:pt idx="860">
                        <c:v>27.59</c:v>
                      </c:pt>
                      <c:pt idx="862">
                        <c:v>25.72</c:v>
                      </c:pt>
                      <c:pt idx="864">
                        <c:v>27.75</c:v>
                      </c:pt>
                      <c:pt idx="865">
                        <c:v>27.19</c:v>
                      </c:pt>
                      <c:pt idx="866">
                        <c:v>26.59</c:v>
                      </c:pt>
                      <c:pt idx="867">
                        <c:v>25.32</c:v>
                      </c:pt>
                      <c:pt idx="869">
                        <c:v>28.29</c:v>
                      </c:pt>
                      <c:pt idx="871">
                        <c:v>27.93</c:v>
                      </c:pt>
                      <c:pt idx="873">
                        <c:v>27.3</c:v>
                      </c:pt>
                      <c:pt idx="875">
                        <c:v>28.35</c:v>
                      </c:pt>
                      <c:pt idx="877">
                        <c:v>27.81</c:v>
                      </c:pt>
                      <c:pt idx="878">
                        <c:v>27.71</c:v>
                      </c:pt>
                      <c:pt idx="880">
                        <c:v>27.99</c:v>
                      </c:pt>
                      <c:pt idx="881">
                        <c:v>28.84</c:v>
                      </c:pt>
                      <c:pt idx="882">
                        <c:v>27.88</c:v>
                      </c:pt>
                      <c:pt idx="883">
                        <c:v>27.03</c:v>
                      </c:pt>
                      <c:pt idx="884">
                        <c:v>28.48</c:v>
                      </c:pt>
                      <c:pt idx="885">
                        <c:v>31.66</c:v>
                      </c:pt>
                      <c:pt idx="887">
                        <c:v>26.56</c:v>
                      </c:pt>
                      <c:pt idx="889">
                        <c:v>27.24</c:v>
                      </c:pt>
                      <c:pt idx="890">
                        <c:v>28.57</c:v>
                      </c:pt>
                      <c:pt idx="892">
                        <c:v>26.89</c:v>
                      </c:pt>
                      <c:pt idx="894">
                        <c:v>32.28</c:v>
                      </c:pt>
                      <c:pt idx="895">
                        <c:v>33.21</c:v>
                      </c:pt>
                      <c:pt idx="896">
                        <c:v>32.950000000000003</c:v>
                      </c:pt>
                      <c:pt idx="897">
                        <c:v>29.98</c:v>
                      </c:pt>
                      <c:pt idx="898">
                        <c:v>32.840000000000003</c:v>
                      </c:pt>
                      <c:pt idx="899">
                        <c:v>32.68</c:v>
                      </c:pt>
                      <c:pt idx="900">
                        <c:v>29.11</c:v>
                      </c:pt>
                      <c:pt idx="901">
                        <c:v>33.43</c:v>
                      </c:pt>
                      <c:pt idx="903">
                        <c:v>32.119999999999997</c:v>
                      </c:pt>
                      <c:pt idx="904">
                        <c:v>30.86</c:v>
                      </c:pt>
                      <c:pt idx="905">
                        <c:v>28.13</c:v>
                      </c:pt>
                      <c:pt idx="906">
                        <c:v>30.35</c:v>
                      </c:pt>
                      <c:pt idx="908">
                        <c:v>34.54</c:v>
                      </c:pt>
                      <c:pt idx="909">
                        <c:v>30.24</c:v>
                      </c:pt>
                      <c:pt idx="910">
                        <c:v>28.96</c:v>
                      </c:pt>
                      <c:pt idx="912">
                        <c:v>29.37</c:v>
                      </c:pt>
                      <c:pt idx="913">
                        <c:v>28.72</c:v>
                      </c:pt>
                      <c:pt idx="914">
                        <c:v>30.01</c:v>
                      </c:pt>
                      <c:pt idx="915">
                        <c:v>30.92</c:v>
                      </c:pt>
                      <c:pt idx="917">
                        <c:v>28.84</c:v>
                      </c:pt>
                      <c:pt idx="918">
                        <c:v>30.15</c:v>
                      </c:pt>
                      <c:pt idx="919">
                        <c:v>29.2</c:v>
                      </c:pt>
                      <c:pt idx="920">
                        <c:v>29.15</c:v>
                      </c:pt>
                      <c:pt idx="922">
                        <c:v>29.95</c:v>
                      </c:pt>
                      <c:pt idx="923">
                        <c:v>29.03</c:v>
                      </c:pt>
                      <c:pt idx="925">
                        <c:v>29.29</c:v>
                      </c:pt>
                      <c:pt idx="926">
                        <c:v>30.14</c:v>
                      </c:pt>
                      <c:pt idx="928">
                        <c:v>29.37</c:v>
                      </c:pt>
                      <c:pt idx="930">
                        <c:v>29.91</c:v>
                      </c:pt>
                      <c:pt idx="931">
                        <c:v>30.93</c:v>
                      </c:pt>
                      <c:pt idx="933">
                        <c:v>30.36</c:v>
                      </c:pt>
                      <c:pt idx="935">
                        <c:v>30.21</c:v>
                      </c:pt>
                      <c:pt idx="936">
                        <c:v>30.3</c:v>
                      </c:pt>
                      <c:pt idx="937">
                        <c:v>29.09</c:v>
                      </c:pt>
                      <c:pt idx="938">
                        <c:v>30.32</c:v>
                      </c:pt>
                      <c:pt idx="939">
                        <c:v>27.34</c:v>
                      </c:pt>
                      <c:pt idx="940">
                        <c:v>30.77</c:v>
                      </c:pt>
                      <c:pt idx="941">
                        <c:v>31.52</c:v>
                      </c:pt>
                      <c:pt idx="943">
                        <c:v>31.13</c:v>
                      </c:pt>
                      <c:pt idx="945">
                        <c:v>35.19</c:v>
                      </c:pt>
                      <c:pt idx="946">
                        <c:v>31.05</c:v>
                      </c:pt>
                      <c:pt idx="949">
                        <c:v>31.45</c:v>
                      </c:pt>
                      <c:pt idx="950">
                        <c:v>33.020000000000003</c:v>
                      </c:pt>
                      <c:pt idx="951">
                        <c:v>32.04</c:v>
                      </c:pt>
                      <c:pt idx="952">
                        <c:v>31.81</c:v>
                      </c:pt>
                      <c:pt idx="953">
                        <c:v>31.9</c:v>
                      </c:pt>
                      <c:pt idx="954">
                        <c:v>32.14</c:v>
                      </c:pt>
                      <c:pt idx="956">
                        <c:v>31.78</c:v>
                      </c:pt>
                      <c:pt idx="957">
                        <c:v>32.270000000000003</c:v>
                      </c:pt>
                      <c:pt idx="959">
                        <c:v>33.04</c:v>
                      </c:pt>
                      <c:pt idx="962">
                        <c:v>34.880000000000003</c:v>
                      </c:pt>
                      <c:pt idx="963">
                        <c:v>35.729999999999997</c:v>
                      </c:pt>
                      <c:pt idx="964">
                        <c:v>37.46</c:v>
                      </c:pt>
                      <c:pt idx="966">
                        <c:v>43.78</c:v>
                      </c:pt>
                      <c:pt idx="967">
                        <c:v>41.85</c:v>
                      </c:pt>
                      <c:pt idx="969">
                        <c:v>41.39</c:v>
                      </c:pt>
                      <c:pt idx="970">
                        <c:v>43.99</c:v>
                      </c:pt>
                      <c:pt idx="973">
                        <c:v>43.85</c:v>
                      </c:pt>
                      <c:pt idx="974">
                        <c:v>42.91</c:v>
                      </c:pt>
                      <c:pt idx="975">
                        <c:v>43.79</c:v>
                      </c:pt>
                      <c:pt idx="976">
                        <c:v>42.12</c:v>
                      </c:pt>
                      <c:pt idx="977">
                        <c:v>42.27</c:v>
                      </c:pt>
                      <c:pt idx="979">
                        <c:v>41.47</c:v>
                      </c:pt>
                      <c:pt idx="980">
                        <c:v>41.13</c:v>
                      </c:pt>
                      <c:pt idx="981">
                        <c:v>36.99</c:v>
                      </c:pt>
                      <c:pt idx="983">
                        <c:v>40.302313681868739</c:v>
                      </c:pt>
                      <c:pt idx="985">
                        <c:v>40.130000000000003</c:v>
                      </c:pt>
                      <c:pt idx="986">
                        <c:v>40.39</c:v>
                      </c:pt>
                      <c:pt idx="987">
                        <c:v>40.06</c:v>
                      </c:pt>
                      <c:pt idx="989">
                        <c:v>40.01</c:v>
                      </c:pt>
                      <c:pt idx="990">
                        <c:v>40.49</c:v>
                      </c:pt>
                      <c:pt idx="992">
                        <c:v>41.12</c:v>
                      </c:pt>
                      <c:pt idx="994">
                        <c:v>40.49</c:v>
                      </c:pt>
                      <c:pt idx="995">
                        <c:v>39.909999999999997</c:v>
                      </c:pt>
                      <c:pt idx="996">
                        <c:v>42.07</c:v>
                      </c:pt>
                      <c:pt idx="998">
                        <c:v>40.36</c:v>
                      </c:pt>
                      <c:pt idx="1000">
                        <c:v>41.63</c:v>
                      </c:pt>
                      <c:pt idx="1002">
                        <c:v>40.86</c:v>
                      </c:pt>
                      <c:pt idx="1003">
                        <c:v>40.880000000000003</c:v>
                      </c:pt>
                      <c:pt idx="1006">
                        <c:v>40.5</c:v>
                      </c:pt>
                      <c:pt idx="1007">
                        <c:v>41.24</c:v>
                      </c:pt>
                      <c:pt idx="1008">
                        <c:v>42.41</c:v>
                      </c:pt>
                      <c:pt idx="1010">
                        <c:v>41.79</c:v>
                      </c:pt>
                      <c:pt idx="1012">
                        <c:v>40.61</c:v>
                      </c:pt>
                      <c:pt idx="1014">
                        <c:v>42.1</c:v>
                      </c:pt>
                      <c:pt idx="1015">
                        <c:v>49.36</c:v>
                      </c:pt>
                      <c:pt idx="1016">
                        <c:v>40.049999999999997</c:v>
                      </c:pt>
                      <c:pt idx="1017">
                        <c:v>38.03</c:v>
                      </c:pt>
                      <c:pt idx="1019">
                        <c:v>31.11</c:v>
                      </c:pt>
                      <c:pt idx="1020">
                        <c:v>32.729999999999997</c:v>
                      </c:pt>
                      <c:pt idx="1021">
                        <c:v>26.32</c:v>
                      </c:pt>
                      <c:pt idx="1022">
                        <c:v>31.26</c:v>
                      </c:pt>
                      <c:pt idx="1023">
                        <c:v>27.95</c:v>
                      </c:pt>
                      <c:pt idx="1025">
                        <c:v>32.32</c:v>
                      </c:pt>
                      <c:pt idx="1026">
                        <c:v>31.86</c:v>
                      </c:pt>
                      <c:pt idx="1027">
                        <c:v>31.81</c:v>
                      </c:pt>
                      <c:pt idx="1030">
                        <c:v>31.72</c:v>
                      </c:pt>
                      <c:pt idx="1032">
                        <c:v>33.630000000000003</c:v>
                      </c:pt>
                      <c:pt idx="1033">
                        <c:v>36.659999999999997</c:v>
                      </c:pt>
                      <c:pt idx="1034">
                        <c:v>36.43</c:v>
                      </c:pt>
                      <c:pt idx="1036">
                        <c:v>30.45</c:v>
                      </c:pt>
                      <c:pt idx="1038">
                        <c:v>38.78</c:v>
                      </c:pt>
                      <c:pt idx="1039">
                        <c:v>40.44</c:v>
                      </c:pt>
                      <c:pt idx="1040">
                        <c:v>40.82</c:v>
                      </c:pt>
                      <c:pt idx="1041">
                        <c:v>40.97</c:v>
                      </c:pt>
                      <c:pt idx="1042">
                        <c:v>40.39</c:v>
                      </c:pt>
                      <c:pt idx="1044">
                        <c:v>40.74</c:v>
                      </c:pt>
                      <c:pt idx="1045">
                        <c:v>41.08</c:v>
                      </c:pt>
                      <c:pt idx="1047">
                        <c:v>43.39</c:v>
                      </c:pt>
                      <c:pt idx="1048">
                        <c:v>50.03</c:v>
                      </c:pt>
                      <c:pt idx="1049">
                        <c:v>61.89</c:v>
                      </c:pt>
                      <c:pt idx="1050">
                        <c:v>56.51</c:v>
                      </c:pt>
                      <c:pt idx="1051">
                        <c:v>50.77</c:v>
                      </c:pt>
                      <c:pt idx="1053">
                        <c:v>53.27</c:v>
                      </c:pt>
                      <c:pt idx="1055">
                        <c:v>54.14</c:v>
                      </c:pt>
                      <c:pt idx="1057">
                        <c:v>51.65</c:v>
                      </c:pt>
                      <c:pt idx="1058">
                        <c:v>51.69</c:v>
                      </c:pt>
                      <c:pt idx="1059">
                        <c:v>51.26</c:v>
                      </c:pt>
                      <c:pt idx="1060">
                        <c:v>50.13</c:v>
                      </c:pt>
                      <c:pt idx="1062">
                        <c:v>48</c:v>
                      </c:pt>
                      <c:pt idx="1063">
                        <c:v>47.18</c:v>
                      </c:pt>
                      <c:pt idx="1065">
                        <c:v>48.18</c:v>
                      </c:pt>
                      <c:pt idx="1066">
                        <c:v>47.66</c:v>
                      </c:pt>
                      <c:pt idx="1067">
                        <c:v>47.05</c:v>
                      </c:pt>
                      <c:pt idx="1068">
                        <c:v>47.37</c:v>
                      </c:pt>
                      <c:pt idx="1069">
                        <c:v>46.98</c:v>
                      </c:pt>
                      <c:pt idx="1070">
                        <c:v>46.13</c:v>
                      </c:pt>
                      <c:pt idx="1072">
                        <c:v>43.04</c:v>
                      </c:pt>
                      <c:pt idx="1073">
                        <c:v>44.81</c:v>
                      </c:pt>
                      <c:pt idx="1074">
                        <c:v>46.59</c:v>
                      </c:pt>
                      <c:pt idx="1076">
                        <c:v>46.04</c:v>
                      </c:pt>
                      <c:pt idx="1078">
                        <c:v>47.14</c:v>
                      </c:pt>
                      <c:pt idx="1080">
                        <c:v>47.2</c:v>
                      </c:pt>
                      <c:pt idx="1081">
                        <c:v>46.41</c:v>
                      </c:pt>
                      <c:pt idx="1084">
                        <c:v>46.37</c:v>
                      </c:pt>
                      <c:pt idx="1085">
                        <c:v>46.96</c:v>
                      </c:pt>
                      <c:pt idx="1086">
                        <c:v>46.96</c:v>
                      </c:pt>
                      <c:pt idx="1088">
                        <c:v>46.84</c:v>
                      </c:pt>
                      <c:pt idx="1089">
                        <c:v>46.32</c:v>
                      </c:pt>
                      <c:pt idx="1090">
                        <c:v>46.32</c:v>
                      </c:pt>
                      <c:pt idx="1092">
                        <c:v>44.26</c:v>
                      </c:pt>
                      <c:pt idx="1093">
                        <c:v>43.86</c:v>
                      </c:pt>
                      <c:pt idx="1094">
                        <c:v>44.83</c:v>
                      </c:pt>
                      <c:pt idx="1095">
                        <c:v>44.01</c:v>
                      </c:pt>
                      <c:pt idx="1096">
                        <c:v>48.54</c:v>
                      </c:pt>
                      <c:pt idx="1097">
                        <c:v>46.63</c:v>
                      </c:pt>
                      <c:pt idx="1098">
                        <c:v>46.01</c:v>
                      </c:pt>
                      <c:pt idx="1099">
                        <c:v>46.8</c:v>
                      </c:pt>
                      <c:pt idx="1101">
                        <c:v>46.25</c:v>
                      </c:pt>
                      <c:pt idx="1103">
                        <c:v>47.15</c:v>
                      </c:pt>
                      <c:pt idx="1104">
                        <c:v>46.74</c:v>
                      </c:pt>
                      <c:pt idx="1105">
                        <c:v>47.08</c:v>
                      </c:pt>
                      <c:pt idx="1107">
                        <c:v>46.95</c:v>
                      </c:pt>
                      <c:pt idx="1108">
                        <c:v>47.29</c:v>
                      </c:pt>
                      <c:pt idx="1110">
                        <c:v>47.17</c:v>
                      </c:pt>
                      <c:pt idx="1112">
                        <c:v>47.6</c:v>
                      </c:pt>
                      <c:pt idx="1114">
                        <c:v>48.34</c:v>
                      </c:pt>
                      <c:pt idx="1115">
                        <c:v>48.42</c:v>
                      </c:pt>
                      <c:pt idx="1116">
                        <c:v>48.68</c:v>
                      </c:pt>
                      <c:pt idx="1117">
                        <c:v>48.91</c:v>
                      </c:pt>
                      <c:pt idx="1119">
                        <c:v>48.44</c:v>
                      </c:pt>
                      <c:pt idx="1120">
                        <c:v>49.04</c:v>
                      </c:pt>
                      <c:pt idx="1122">
                        <c:v>50.05</c:v>
                      </c:pt>
                      <c:pt idx="1123">
                        <c:v>48.97</c:v>
                      </c:pt>
                      <c:pt idx="1124">
                        <c:v>48.97</c:v>
                      </c:pt>
                      <c:pt idx="1125">
                        <c:v>48.72</c:v>
                      </c:pt>
                      <c:pt idx="1126">
                        <c:v>46.19</c:v>
                      </c:pt>
                      <c:pt idx="1127">
                        <c:v>49.91</c:v>
                      </c:pt>
                      <c:pt idx="1128">
                        <c:v>49.27</c:v>
                      </c:pt>
                      <c:pt idx="1130">
                        <c:v>49.11</c:v>
                      </c:pt>
                      <c:pt idx="1131">
                        <c:v>48.49</c:v>
                      </c:pt>
                      <c:pt idx="1132">
                        <c:v>48.5</c:v>
                      </c:pt>
                      <c:pt idx="1134">
                        <c:v>47.52</c:v>
                      </c:pt>
                      <c:pt idx="1135">
                        <c:v>47.34</c:v>
                      </c:pt>
                      <c:pt idx="1136">
                        <c:v>47.75</c:v>
                      </c:pt>
                      <c:pt idx="1137">
                        <c:v>47.24</c:v>
                      </c:pt>
                      <c:pt idx="1139">
                        <c:v>44.29</c:v>
                      </c:pt>
                      <c:pt idx="1141">
                        <c:v>43.87</c:v>
                      </c:pt>
                      <c:pt idx="1142">
                        <c:v>44.26</c:v>
                      </c:pt>
                      <c:pt idx="1144">
                        <c:v>44.53</c:v>
                      </c:pt>
                      <c:pt idx="1145">
                        <c:v>46.18</c:v>
                      </c:pt>
                      <c:pt idx="1147">
                        <c:v>46.85</c:v>
                      </c:pt>
                      <c:pt idx="1148">
                        <c:v>47.24</c:v>
                      </c:pt>
                      <c:pt idx="1150">
                        <c:v>46.94</c:v>
                      </c:pt>
                      <c:pt idx="1151">
                        <c:v>46.88</c:v>
                      </c:pt>
                      <c:pt idx="1152">
                        <c:v>47.06</c:v>
                      </c:pt>
                      <c:pt idx="1153">
                        <c:v>47.47</c:v>
                      </c:pt>
                      <c:pt idx="1154">
                        <c:v>47.3</c:v>
                      </c:pt>
                      <c:pt idx="1155">
                        <c:v>46.74</c:v>
                      </c:pt>
                      <c:pt idx="1157">
                        <c:v>47.42</c:v>
                      </c:pt>
                      <c:pt idx="1158">
                        <c:v>46.25</c:v>
                      </c:pt>
                      <c:pt idx="1160">
                        <c:v>47.58</c:v>
                      </c:pt>
                      <c:pt idx="1161">
                        <c:v>46.72</c:v>
                      </c:pt>
                      <c:pt idx="1163">
                        <c:v>47.18</c:v>
                      </c:pt>
                      <c:pt idx="1165">
                        <c:v>47.78</c:v>
                      </c:pt>
                      <c:pt idx="1167">
                        <c:v>48.58</c:v>
                      </c:pt>
                      <c:pt idx="1168">
                        <c:v>49.12</c:v>
                      </c:pt>
                      <c:pt idx="1170">
                        <c:v>49.34</c:v>
                      </c:pt>
                      <c:pt idx="1172">
                        <c:v>50.03</c:v>
                      </c:pt>
                      <c:pt idx="1173">
                        <c:v>49.95</c:v>
                      </c:pt>
                      <c:pt idx="1175">
                        <c:v>50.5</c:v>
                      </c:pt>
                      <c:pt idx="1177">
                        <c:v>49.58</c:v>
                      </c:pt>
                      <c:pt idx="1178">
                        <c:v>50.3</c:v>
                      </c:pt>
                      <c:pt idx="1180">
                        <c:v>49.64</c:v>
                      </c:pt>
                      <c:pt idx="1181">
                        <c:v>50.22</c:v>
                      </c:pt>
                      <c:pt idx="1183">
                        <c:v>50.11</c:v>
                      </c:pt>
                      <c:pt idx="1184">
                        <c:v>49.27</c:v>
                      </c:pt>
                      <c:pt idx="1186">
                        <c:v>49.23</c:v>
                      </c:pt>
                      <c:pt idx="1187">
                        <c:v>49.5</c:v>
                      </c:pt>
                      <c:pt idx="1189">
                        <c:v>48.66</c:v>
                      </c:pt>
                      <c:pt idx="1190">
                        <c:v>48.95</c:v>
                      </c:pt>
                      <c:pt idx="1191">
                        <c:v>48.99</c:v>
                      </c:pt>
                      <c:pt idx="1192">
                        <c:v>48.98</c:v>
                      </c:pt>
                      <c:pt idx="1193">
                        <c:v>48.78</c:v>
                      </c:pt>
                      <c:pt idx="1195">
                        <c:v>48.31</c:v>
                      </c:pt>
                      <c:pt idx="1196">
                        <c:v>45.57</c:v>
                      </c:pt>
                      <c:pt idx="1198">
                        <c:v>45.31</c:v>
                      </c:pt>
                      <c:pt idx="1199">
                        <c:v>43.07</c:v>
                      </c:pt>
                      <c:pt idx="1200">
                        <c:v>42.84</c:v>
                      </c:pt>
                      <c:pt idx="1202">
                        <c:v>47.133239081804383</c:v>
                      </c:pt>
                      <c:pt idx="1204">
                        <c:v>47.45</c:v>
                      </c:pt>
                      <c:pt idx="1205">
                        <c:v>48.49</c:v>
                      </c:pt>
                      <c:pt idx="1207">
                        <c:v>46.38</c:v>
                      </c:pt>
                      <c:pt idx="1208">
                        <c:v>47.24</c:v>
                      </c:pt>
                      <c:pt idx="1210">
                        <c:v>48.43</c:v>
                      </c:pt>
                      <c:pt idx="1211">
                        <c:v>48.33</c:v>
                      </c:pt>
                      <c:pt idx="1212">
                        <c:v>48.29</c:v>
                      </c:pt>
                      <c:pt idx="1213">
                        <c:v>48.02</c:v>
                      </c:pt>
                      <c:pt idx="1214">
                        <c:v>47.46</c:v>
                      </c:pt>
                      <c:pt idx="1215">
                        <c:v>48.28</c:v>
                      </c:pt>
                      <c:pt idx="1216">
                        <c:v>48.08</c:v>
                      </c:pt>
                      <c:pt idx="1218">
                        <c:v>48.16</c:v>
                      </c:pt>
                      <c:pt idx="1219">
                        <c:v>47.46</c:v>
                      </c:pt>
                      <c:pt idx="1220">
                        <c:v>47.06</c:v>
                      </c:pt>
                      <c:pt idx="1221">
                        <c:v>47.44</c:v>
                      </c:pt>
                      <c:pt idx="1222">
                        <c:v>46.03</c:v>
                      </c:pt>
                      <c:pt idx="1223">
                        <c:v>49.33</c:v>
                      </c:pt>
                      <c:pt idx="1225">
                        <c:v>49.92</c:v>
                      </c:pt>
                      <c:pt idx="1227">
                        <c:v>49.04</c:v>
                      </c:pt>
                      <c:pt idx="1228">
                        <c:v>48.46</c:v>
                      </c:pt>
                      <c:pt idx="1229">
                        <c:v>48.06</c:v>
                      </c:pt>
                      <c:pt idx="1230">
                        <c:v>48.18</c:v>
                      </c:pt>
                      <c:pt idx="1231">
                        <c:v>47.81</c:v>
                      </c:pt>
                      <c:pt idx="1232">
                        <c:v>48.37</c:v>
                      </c:pt>
                      <c:pt idx="1233">
                        <c:v>46.51</c:v>
                      </c:pt>
                      <c:pt idx="1234">
                        <c:v>46.51</c:v>
                      </c:pt>
                      <c:pt idx="1236">
                        <c:v>47.98</c:v>
                      </c:pt>
                      <c:pt idx="1237">
                        <c:v>47.43</c:v>
                      </c:pt>
                      <c:pt idx="1238">
                        <c:v>47.5</c:v>
                      </c:pt>
                      <c:pt idx="1239">
                        <c:v>47.54</c:v>
                      </c:pt>
                      <c:pt idx="1241">
                        <c:v>47.44</c:v>
                      </c:pt>
                      <c:pt idx="1242">
                        <c:v>47.24</c:v>
                      </c:pt>
                      <c:pt idx="1243">
                        <c:v>47.05</c:v>
                      </c:pt>
                      <c:pt idx="1244">
                        <c:v>47.08</c:v>
                      </c:pt>
                      <c:pt idx="1246">
                        <c:v>47.17</c:v>
                      </c:pt>
                      <c:pt idx="1247">
                        <c:v>47.02</c:v>
                      </c:pt>
                      <c:pt idx="1249">
                        <c:v>46.64</c:v>
                      </c:pt>
                      <c:pt idx="1250">
                        <c:v>46.76</c:v>
                      </c:pt>
                      <c:pt idx="1251">
                        <c:v>47.63</c:v>
                      </c:pt>
                      <c:pt idx="1253">
                        <c:v>46.92</c:v>
                      </c:pt>
                      <c:pt idx="1254">
                        <c:v>46.8</c:v>
                      </c:pt>
                      <c:pt idx="1256">
                        <c:v>45.82</c:v>
                      </c:pt>
                      <c:pt idx="1257">
                        <c:v>46.23</c:v>
                      </c:pt>
                      <c:pt idx="1258">
                        <c:v>45.98</c:v>
                      </c:pt>
                      <c:pt idx="1260">
                        <c:v>45.18</c:v>
                      </c:pt>
                      <c:pt idx="1262">
                        <c:v>49.77</c:v>
                      </c:pt>
                      <c:pt idx="1263">
                        <c:v>49.88</c:v>
                      </c:pt>
                      <c:pt idx="1264">
                        <c:v>49.66</c:v>
                      </c:pt>
                      <c:pt idx="1265">
                        <c:v>49.66</c:v>
                      </c:pt>
                      <c:pt idx="1266">
                        <c:v>49.98</c:v>
                      </c:pt>
                      <c:pt idx="1267">
                        <c:v>46.54</c:v>
                      </c:pt>
                      <c:pt idx="1268">
                        <c:v>49.92</c:v>
                      </c:pt>
                      <c:pt idx="1269">
                        <c:v>48.39</c:v>
                      </c:pt>
                      <c:pt idx="1270">
                        <c:v>48.38</c:v>
                      </c:pt>
                      <c:pt idx="1271">
                        <c:v>48.83</c:v>
                      </c:pt>
                      <c:pt idx="1272">
                        <c:v>49.8</c:v>
                      </c:pt>
                      <c:pt idx="1273">
                        <c:v>49.79</c:v>
                      </c:pt>
                      <c:pt idx="1274">
                        <c:v>50</c:v>
                      </c:pt>
                      <c:pt idx="1275">
                        <c:v>33.409999999999997</c:v>
                      </c:pt>
                      <c:pt idx="1277">
                        <c:v>49.82</c:v>
                      </c:pt>
                      <c:pt idx="1278">
                        <c:v>49.97</c:v>
                      </c:pt>
                      <c:pt idx="1279">
                        <c:v>47.97</c:v>
                      </c:pt>
                      <c:pt idx="1280">
                        <c:v>49.99</c:v>
                      </c:pt>
                      <c:pt idx="1281">
                        <c:v>49.6</c:v>
                      </c:pt>
                      <c:pt idx="1282">
                        <c:v>49.75</c:v>
                      </c:pt>
                      <c:pt idx="1283">
                        <c:v>49.89</c:v>
                      </c:pt>
                      <c:pt idx="1284">
                        <c:v>49.19</c:v>
                      </c:pt>
                      <c:pt idx="1285">
                        <c:v>49.92</c:v>
                      </c:pt>
                      <c:pt idx="1286">
                        <c:v>49.92</c:v>
                      </c:pt>
                      <c:pt idx="1287">
                        <c:v>39.770000000000003</c:v>
                      </c:pt>
                      <c:pt idx="1288">
                        <c:v>46.77</c:v>
                      </c:pt>
                      <c:pt idx="1289">
                        <c:v>46.43</c:v>
                      </c:pt>
                      <c:pt idx="1290">
                        <c:v>49.96</c:v>
                      </c:pt>
                      <c:pt idx="1292">
                        <c:v>49.97</c:v>
                      </c:pt>
                      <c:pt idx="1293">
                        <c:v>46.57</c:v>
                      </c:pt>
                      <c:pt idx="1294">
                        <c:v>46.11</c:v>
                      </c:pt>
                      <c:pt idx="1295">
                        <c:v>46.06</c:v>
                      </c:pt>
                      <c:pt idx="1296">
                        <c:v>46.04</c:v>
                      </c:pt>
                      <c:pt idx="1297">
                        <c:v>46.01</c:v>
                      </c:pt>
                      <c:pt idx="1298">
                        <c:v>49.99</c:v>
                      </c:pt>
                      <c:pt idx="1299">
                        <c:v>49.68</c:v>
                      </c:pt>
                      <c:pt idx="1301">
                        <c:v>49.99</c:v>
                      </c:pt>
                      <c:pt idx="1302">
                        <c:v>50</c:v>
                      </c:pt>
                      <c:pt idx="1304">
                        <c:v>49.87</c:v>
                      </c:pt>
                      <c:pt idx="1305">
                        <c:v>49.84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72D-40A8-8808-C33DF0E50C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'df-chn'!$E$1</c15:sqref>
                        </c15:formulaRef>
                      </c:ext>
                    </c:extLst>
                    <c:strCache>
                      <c:ptCount val="1"/>
                      <c:pt idx="0">
                        <c:v>Shanghai</c:v>
                      </c:pt>
                    </c:strCache>
                  </c:strRef>
                </c:tx>
                <c:spPr>
                  <a:ln w="158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noFill/>
                    <a:ln w="9525">
                      <a:noFill/>
                    </a:ln>
                    <a:effectLst/>
                  </c:spPr>
                </c:marker>
                <c:dPt>
                  <c:idx val="1267"/>
                  <c:marker>
                    <c:symbol val="dot"/>
                    <c:size val="3"/>
                    <c:spPr>
                      <a:noFill/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2-F72D-40A8-8808-C33DF0E50C3E}"/>
                    </c:ext>
                  </c:extLst>
                </c:dPt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'df-chn'!$E$2:$E$1307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14">
                        <c:v>10.72</c:v>
                      </c:pt>
                      <c:pt idx="15">
                        <c:v>11.8</c:v>
                      </c:pt>
                      <c:pt idx="16">
                        <c:v>12.94</c:v>
                      </c:pt>
                      <c:pt idx="17">
                        <c:v>14.23</c:v>
                      </c:pt>
                      <c:pt idx="19">
                        <c:v>15.65</c:v>
                      </c:pt>
                      <c:pt idx="21">
                        <c:v>20.6</c:v>
                      </c:pt>
                      <c:pt idx="22">
                        <c:v>19.02</c:v>
                      </c:pt>
                      <c:pt idx="23">
                        <c:v>20</c:v>
                      </c:pt>
                      <c:pt idx="24">
                        <c:v>19.41</c:v>
                      </c:pt>
                      <c:pt idx="25">
                        <c:v>21.87</c:v>
                      </c:pt>
                      <c:pt idx="26">
                        <c:v>19.41</c:v>
                      </c:pt>
                      <c:pt idx="27">
                        <c:v>20.05</c:v>
                      </c:pt>
                      <c:pt idx="28">
                        <c:v>20.14</c:v>
                      </c:pt>
                      <c:pt idx="29">
                        <c:v>20.56</c:v>
                      </c:pt>
                      <c:pt idx="30">
                        <c:v>20.52</c:v>
                      </c:pt>
                      <c:pt idx="33">
                        <c:v>21.9</c:v>
                      </c:pt>
                      <c:pt idx="34">
                        <c:v>21.6</c:v>
                      </c:pt>
                      <c:pt idx="35">
                        <c:v>21.95</c:v>
                      </c:pt>
                      <c:pt idx="38">
                        <c:v>26.86</c:v>
                      </c:pt>
                      <c:pt idx="39">
                        <c:v>26.55</c:v>
                      </c:pt>
                      <c:pt idx="40">
                        <c:v>26.61</c:v>
                      </c:pt>
                      <c:pt idx="41">
                        <c:v>27.21</c:v>
                      </c:pt>
                      <c:pt idx="42">
                        <c:v>28.7</c:v>
                      </c:pt>
                      <c:pt idx="43">
                        <c:v>31.05</c:v>
                      </c:pt>
                      <c:pt idx="44">
                        <c:v>34.15</c:v>
                      </c:pt>
                      <c:pt idx="47">
                        <c:v>33.369999999999997</c:v>
                      </c:pt>
                      <c:pt idx="48">
                        <c:v>33.53</c:v>
                      </c:pt>
                      <c:pt idx="49">
                        <c:v>33.729999999999997</c:v>
                      </c:pt>
                      <c:pt idx="50">
                        <c:v>34</c:v>
                      </c:pt>
                      <c:pt idx="51">
                        <c:v>34.1</c:v>
                      </c:pt>
                      <c:pt idx="52">
                        <c:v>34.15</c:v>
                      </c:pt>
                      <c:pt idx="53">
                        <c:v>34.57</c:v>
                      </c:pt>
                      <c:pt idx="54">
                        <c:v>35.25</c:v>
                      </c:pt>
                      <c:pt idx="55">
                        <c:v>33.71</c:v>
                      </c:pt>
                      <c:pt idx="56">
                        <c:v>34.9</c:v>
                      </c:pt>
                      <c:pt idx="59">
                        <c:v>36.799999999999997</c:v>
                      </c:pt>
                      <c:pt idx="60">
                        <c:v>37.909999999999997</c:v>
                      </c:pt>
                      <c:pt idx="61">
                        <c:v>37.799999999999997</c:v>
                      </c:pt>
                      <c:pt idx="63">
                        <c:v>35.700000000000003</c:v>
                      </c:pt>
                      <c:pt idx="64">
                        <c:v>38.83</c:v>
                      </c:pt>
                      <c:pt idx="65">
                        <c:v>37.86</c:v>
                      </c:pt>
                      <c:pt idx="66">
                        <c:v>39</c:v>
                      </c:pt>
                      <c:pt idx="68">
                        <c:v>38.090000000000003</c:v>
                      </c:pt>
                      <c:pt idx="69">
                        <c:v>37.28</c:v>
                      </c:pt>
                      <c:pt idx="70">
                        <c:v>38</c:v>
                      </c:pt>
                      <c:pt idx="71">
                        <c:v>38.28</c:v>
                      </c:pt>
                      <c:pt idx="72">
                        <c:v>38.35</c:v>
                      </c:pt>
                      <c:pt idx="73">
                        <c:v>38.46</c:v>
                      </c:pt>
                      <c:pt idx="75">
                        <c:v>38.51</c:v>
                      </c:pt>
                      <c:pt idx="76">
                        <c:v>38.35</c:v>
                      </c:pt>
                      <c:pt idx="77">
                        <c:v>37.94</c:v>
                      </c:pt>
                      <c:pt idx="78">
                        <c:v>38.299999999999997</c:v>
                      </c:pt>
                      <c:pt idx="81">
                        <c:v>37.21</c:v>
                      </c:pt>
                      <c:pt idx="82">
                        <c:v>37.99</c:v>
                      </c:pt>
                      <c:pt idx="83">
                        <c:v>38.65</c:v>
                      </c:pt>
                      <c:pt idx="84">
                        <c:v>38.15</c:v>
                      </c:pt>
                      <c:pt idx="86">
                        <c:v>38.06</c:v>
                      </c:pt>
                      <c:pt idx="87">
                        <c:v>38.68</c:v>
                      </c:pt>
                      <c:pt idx="88">
                        <c:v>38.68</c:v>
                      </c:pt>
                      <c:pt idx="89">
                        <c:v>38.840000000000003</c:v>
                      </c:pt>
                      <c:pt idx="90">
                        <c:v>38.64</c:v>
                      </c:pt>
                      <c:pt idx="91">
                        <c:v>39.07</c:v>
                      </c:pt>
                      <c:pt idx="94">
                        <c:v>38.450000000000003</c:v>
                      </c:pt>
                      <c:pt idx="95">
                        <c:v>38.86</c:v>
                      </c:pt>
                      <c:pt idx="96">
                        <c:v>37.520000000000003</c:v>
                      </c:pt>
                      <c:pt idx="97">
                        <c:v>38.61</c:v>
                      </c:pt>
                      <c:pt idx="98">
                        <c:v>38.64</c:v>
                      </c:pt>
                      <c:pt idx="99">
                        <c:v>38.54</c:v>
                      </c:pt>
                      <c:pt idx="100">
                        <c:v>38.1</c:v>
                      </c:pt>
                      <c:pt idx="101">
                        <c:v>38.549999999999997</c:v>
                      </c:pt>
                      <c:pt idx="105">
                        <c:v>37.549999999999997</c:v>
                      </c:pt>
                      <c:pt idx="106">
                        <c:v>38.200000000000003</c:v>
                      </c:pt>
                      <c:pt idx="107">
                        <c:v>36.729999999999997</c:v>
                      </c:pt>
                      <c:pt idx="109">
                        <c:v>37</c:v>
                      </c:pt>
                      <c:pt idx="110">
                        <c:v>36.57</c:v>
                      </c:pt>
                      <c:pt idx="111">
                        <c:v>36.700000000000003</c:v>
                      </c:pt>
                      <c:pt idx="113">
                        <c:v>36.11</c:v>
                      </c:pt>
                      <c:pt idx="118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4">
                        <c:v>35.4</c:v>
                      </c:pt>
                      <c:pt idx="125">
                        <c:v>35.4</c:v>
                      </c:pt>
                      <c:pt idx="127">
                        <c:v>35.4</c:v>
                      </c:pt>
                      <c:pt idx="128">
                        <c:v>35.35</c:v>
                      </c:pt>
                      <c:pt idx="129">
                        <c:v>37.270000000000003</c:v>
                      </c:pt>
                      <c:pt idx="130">
                        <c:v>35.909999999999997</c:v>
                      </c:pt>
                      <c:pt idx="131">
                        <c:v>33.25</c:v>
                      </c:pt>
                      <c:pt idx="132">
                        <c:v>33.17</c:v>
                      </c:pt>
                      <c:pt idx="133">
                        <c:v>33.04</c:v>
                      </c:pt>
                      <c:pt idx="135">
                        <c:v>35.549999999999997</c:v>
                      </c:pt>
                      <c:pt idx="136">
                        <c:v>35.299999999999997</c:v>
                      </c:pt>
                      <c:pt idx="137">
                        <c:v>33.14</c:v>
                      </c:pt>
                      <c:pt idx="140">
                        <c:v>34.28</c:v>
                      </c:pt>
                      <c:pt idx="141">
                        <c:v>32.020000000000003</c:v>
                      </c:pt>
                      <c:pt idx="142">
                        <c:v>34.590000000000003</c:v>
                      </c:pt>
                      <c:pt idx="143">
                        <c:v>34.85</c:v>
                      </c:pt>
                      <c:pt idx="145">
                        <c:v>36.39</c:v>
                      </c:pt>
                      <c:pt idx="146">
                        <c:v>35.86</c:v>
                      </c:pt>
                      <c:pt idx="147">
                        <c:v>35.53</c:v>
                      </c:pt>
                      <c:pt idx="148">
                        <c:v>36.380000000000003</c:v>
                      </c:pt>
                      <c:pt idx="153">
                        <c:v>36.36</c:v>
                      </c:pt>
                      <c:pt idx="160">
                        <c:v>35</c:v>
                      </c:pt>
                      <c:pt idx="164">
                        <c:v>31.5</c:v>
                      </c:pt>
                      <c:pt idx="174">
                        <c:v>30.5</c:v>
                      </c:pt>
                      <c:pt idx="175">
                        <c:v>30.5</c:v>
                      </c:pt>
                      <c:pt idx="176">
                        <c:v>30.5</c:v>
                      </c:pt>
                      <c:pt idx="178">
                        <c:v>27.5</c:v>
                      </c:pt>
                      <c:pt idx="179">
                        <c:v>24.75</c:v>
                      </c:pt>
                      <c:pt idx="180">
                        <c:v>26.7</c:v>
                      </c:pt>
                      <c:pt idx="182">
                        <c:v>25</c:v>
                      </c:pt>
                      <c:pt idx="190">
                        <c:v>25.2</c:v>
                      </c:pt>
                      <c:pt idx="191">
                        <c:v>25.1</c:v>
                      </c:pt>
                      <c:pt idx="193">
                        <c:v>25.5</c:v>
                      </c:pt>
                      <c:pt idx="195">
                        <c:v>27</c:v>
                      </c:pt>
                      <c:pt idx="199">
                        <c:v>27</c:v>
                      </c:pt>
                      <c:pt idx="202">
                        <c:v>27.2</c:v>
                      </c:pt>
                      <c:pt idx="206">
                        <c:v>27.2</c:v>
                      </c:pt>
                      <c:pt idx="207">
                        <c:v>27.5</c:v>
                      </c:pt>
                      <c:pt idx="210">
                        <c:v>28.84</c:v>
                      </c:pt>
                      <c:pt idx="212">
                        <c:v>27.5</c:v>
                      </c:pt>
                      <c:pt idx="216">
                        <c:v>28.23</c:v>
                      </c:pt>
                      <c:pt idx="218">
                        <c:v>28.5</c:v>
                      </c:pt>
                      <c:pt idx="219">
                        <c:v>30</c:v>
                      </c:pt>
                      <c:pt idx="221">
                        <c:v>29</c:v>
                      </c:pt>
                      <c:pt idx="222">
                        <c:v>30</c:v>
                      </c:pt>
                      <c:pt idx="223">
                        <c:v>29.98</c:v>
                      </c:pt>
                      <c:pt idx="226">
                        <c:v>29.58</c:v>
                      </c:pt>
                      <c:pt idx="232">
                        <c:v>30</c:v>
                      </c:pt>
                      <c:pt idx="234">
                        <c:v>31</c:v>
                      </c:pt>
                      <c:pt idx="235">
                        <c:v>32</c:v>
                      </c:pt>
                      <c:pt idx="237">
                        <c:v>32</c:v>
                      </c:pt>
                      <c:pt idx="240">
                        <c:v>30.07</c:v>
                      </c:pt>
                      <c:pt idx="244">
                        <c:v>30</c:v>
                      </c:pt>
                      <c:pt idx="245">
                        <c:v>27.1</c:v>
                      </c:pt>
                      <c:pt idx="246">
                        <c:v>27.1</c:v>
                      </c:pt>
                      <c:pt idx="247">
                        <c:v>29.81</c:v>
                      </c:pt>
                      <c:pt idx="248">
                        <c:v>32.79</c:v>
                      </c:pt>
                      <c:pt idx="249">
                        <c:v>33.39</c:v>
                      </c:pt>
                      <c:pt idx="251">
                        <c:v>33</c:v>
                      </c:pt>
                      <c:pt idx="252">
                        <c:v>31.65</c:v>
                      </c:pt>
                      <c:pt idx="253">
                        <c:v>30.5</c:v>
                      </c:pt>
                      <c:pt idx="255">
                        <c:v>27.5</c:v>
                      </c:pt>
                      <c:pt idx="256">
                        <c:v>30</c:v>
                      </c:pt>
                      <c:pt idx="257">
                        <c:v>32.99</c:v>
                      </c:pt>
                      <c:pt idx="258">
                        <c:v>32.049999999999997</c:v>
                      </c:pt>
                      <c:pt idx="259">
                        <c:v>34.49</c:v>
                      </c:pt>
                      <c:pt idx="261">
                        <c:v>30.87</c:v>
                      </c:pt>
                      <c:pt idx="262">
                        <c:v>30.87</c:v>
                      </c:pt>
                      <c:pt idx="265">
                        <c:v>35</c:v>
                      </c:pt>
                      <c:pt idx="266">
                        <c:v>34</c:v>
                      </c:pt>
                      <c:pt idx="267">
                        <c:v>34</c:v>
                      </c:pt>
                      <c:pt idx="270">
                        <c:v>35</c:v>
                      </c:pt>
                      <c:pt idx="271">
                        <c:v>34.99</c:v>
                      </c:pt>
                      <c:pt idx="272">
                        <c:v>34.99</c:v>
                      </c:pt>
                      <c:pt idx="273">
                        <c:v>35.65</c:v>
                      </c:pt>
                      <c:pt idx="274">
                        <c:v>32.299999999999997</c:v>
                      </c:pt>
                      <c:pt idx="275">
                        <c:v>32.299999999999997</c:v>
                      </c:pt>
                      <c:pt idx="276">
                        <c:v>32.94</c:v>
                      </c:pt>
                      <c:pt idx="277">
                        <c:v>27.79</c:v>
                      </c:pt>
                      <c:pt idx="278">
                        <c:v>30.57</c:v>
                      </c:pt>
                      <c:pt idx="279">
                        <c:v>33</c:v>
                      </c:pt>
                      <c:pt idx="280">
                        <c:v>35.92</c:v>
                      </c:pt>
                      <c:pt idx="282">
                        <c:v>30.5</c:v>
                      </c:pt>
                      <c:pt idx="283">
                        <c:v>30.5</c:v>
                      </c:pt>
                      <c:pt idx="284">
                        <c:v>33.549999999999997</c:v>
                      </c:pt>
                      <c:pt idx="285">
                        <c:v>33.07</c:v>
                      </c:pt>
                      <c:pt idx="286">
                        <c:v>34.71</c:v>
                      </c:pt>
                      <c:pt idx="287">
                        <c:v>36.08</c:v>
                      </c:pt>
                      <c:pt idx="288">
                        <c:v>35.07</c:v>
                      </c:pt>
                      <c:pt idx="289">
                        <c:v>33.5</c:v>
                      </c:pt>
                      <c:pt idx="290">
                        <c:v>35.950000000000003</c:v>
                      </c:pt>
                      <c:pt idx="291">
                        <c:v>32.5</c:v>
                      </c:pt>
                      <c:pt idx="292">
                        <c:v>31</c:v>
                      </c:pt>
                      <c:pt idx="296">
                        <c:v>33.72</c:v>
                      </c:pt>
                      <c:pt idx="297">
                        <c:v>33.72</c:v>
                      </c:pt>
                      <c:pt idx="298">
                        <c:v>33.6</c:v>
                      </c:pt>
                      <c:pt idx="305">
                        <c:v>34.82</c:v>
                      </c:pt>
                      <c:pt idx="306">
                        <c:v>35.200000000000003</c:v>
                      </c:pt>
                      <c:pt idx="307">
                        <c:v>35.200000000000003</c:v>
                      </c:pt>
                      <c:pt idx="309">
                        <c:v>36.5</c:v>
                      </c:pt>
                      <c:pt idx="311">
                        <c:v>33</c:v>
                      </c:pt>
                      <c:pt idx="312">
                        <c:v>34</c:v>
                      </c:pt>
                      <c:pt idx="313">
                        <c:v>37</c:v>
                      </c:pt>
                      <c:pt idx="316">
                        <c:v>35.5</c:v>
                      </c:pt>
                      <c:pt idx="318">
                        <c:v>38</c:v>
                      </c:pt>
                      <c:pt idx="321">
                        <c:v>38</c:v>
                      </c:pt>
                      <c:pt idx="322">
                        <c:v>38</c:v>
                      </c:pt>
                      <c:pt idx="323">
                        <c:v>35.75</c:v>
                      </c:pt>
                      <c:pt idx="324">
                        <c:v>39</c:v>
                      </c:pt>
                      <c:pt idx="326">
                        <c:v>38.619999999999997</c:v>
                      </c:pt>
                      <c:pt idx="328">
                        <c:v>39.5</c:v>
                      </c:pt>
                      <c:pt idx="330">
                        <c:v>37.1</c:v>
                      </c:pt>
                      <c:pt idx="333">
                        <c:v>33.4</c:v>
                      </c:pt>
                      <c:pt idx="334">
                        <c:v>36.74</c:v>
                      </c:pt>
                      <c:pt idx="336">
                        <c:v>37.909999999999997</c:v>
                      </c:pt>
                      <c:pt idx="337">
                        <c:v>37.01</c:v>
                      </c:pt>
                      <c:pt idx="338">
                        <c:v>37.299999999999997</c:v>
                      </c:pt>
                      <c:pt idx="339">
                        <c:v>39</c:v>
                      </c:pt>
                      <c:pt idx="342">
                        <c:v>38.4</c:v>
                      </c:pt>
                      <c:pt idx="344">
                        <c:v>38</c:v>
                      </c:pt>
                      <c:pt idx="345">
                        <c:v>38.450000000000003</c:v>
                      </c:pt>
                      <c:pt idx="346">
                        <c:v>38</c:v>
                      </c:pt>
                      <c:pt idx="347">
                        <c:v>36.1</c:v>
                      </c:pt>
                      <c:pt idx="348">
                        <c:v>35.29</c:v>
                      </c:pt>
                      <c:pt idx="349">
                        <c:v>38.369999999999997</c:v>
                      </c:pt>
                      <c:pt idx="350">
                        <c:v>38.229999999999997</c:v>
                      </c:pt>
                      <c:pt idx="352">
                        <c:v>38</c:v>
                      </c:pt>
                      <c:pt idx="354">
                        <c:v>38.049999999999997</c:v>
                      </c:pt>
                      <c:pt idx="355">
                        <c:v>38.18</c:v>
                      </c:pt>
                      <c:pt idx="356">
                        <c:v>38.21</c:v>
                      </c:pt>
                      <c:pt idx="357">
                        <c:v>38.200000000000003</c:v>
                      </c:pt>
                      <c:pt idx="358">
                        <c:v>38.200000000000003</c:v>
                      </c:pt>
                      <c:pt idx="359">
                        <c:v>38.200000000000003</c:v>
                      </c:pt>
                      <c:pt idx="360">
                        <c:v>38.200000000000003</c:v>
                      </c:pt>
                      <c:pt idx="361">
                        <c:v>38.49</c:v>
                      </c:pt>
                      <c:pt idx="365">
                        <c:v>39.01</c:v>
                      </c:pt>
                      <c:pt idx="366">
                        <c:v>38.96</c:v>
                      </c:pt>
                      <c:pt idx="368">
                        <c:v>39.11</c:v>
                      </c:pt>
                      <c:pt idx="369">
                        <c:v>38.9</c:v>
                      </c:pt>
                      <c:pt idx="371">
                        <c:v>39.5</c:v>
                      </c:pt>
                      <c:pt idx="372">
                        <c:v>39.380000000000003</c:v>
                      </c:pt>
                      <c:pt idx="373">
                        <c:v>39.76</c:v>
                      </c:pt>
                      <c:pt idx="374">
                        <c:v>40</c:v>
                      </c:pt>
                      <c:pt idx="375">
                        <c:v>40</c:v>
                      </c:pt>
                      <c:pt idx="377">
                        <c:v>39.119999999999997</c:v>
                      </c:pt>
                      <c:pt idx="378">
                        <c:v>39</c:v>
                      </c:pt>
                      <c:pt idx="379">
                        <c:v>39.130000000000003</c:v>
                      </c:pt>
                      <c:pt idx="380">
                        <c:v>39.299999999999997</c:v>
                      </c:pt>
                      <c:pt idx="381">
                        <c:v>39.07</c:v>
                      </c:pt>
                      <c:pt idx="382">
                        <c:v>39</c:v>
                      </c:pt>
                      <c:pt idx="383">
                        <c:v>39.409999999999997</c:v>
                      </c:pt>
                      <c:pt idx="386">
                        <c:v>39.049999999999997</c:v>
                      </c:pt>
                      <c:pt idx="387">
                        <c:v>38.79</c:v>
                      </c:pt>
                      <c:pt idx="388">
                        <c:v>38.79</c:v>
                      </c:pt>
                      <c:pt idx="389">
                        <c:v>38.81</c:v>
                      </c:pt>
                      <c:pt idx="390">
                        <c:v>39.020000000000003</c:v>
                      </c:pt>
                      <c:pt idx="392">
                        <c:v>39.299999999999997</c:v>
                      </c:pt>
                      <c:pt idx="393">
                        <c:v>38.44</c:v>
                      </c:pt>
                      <c:pt idx="394">
                        <c:v>38.79</c:v>
                      </c:pt>
                      <c:pt idx="395">
                        <c:v>39.08</c:v>
                      </c:pt>
                      <c:pt idx="397">
                        <c:v>39.950000000000003</c:v>
                      </c:pt>
                      <c:pt idx="398">
                        <c:v>39.49</c:v>
                      </c:pt>
                      <c:pt idx="399">
                        <c:v>39.94</c:v>
                      </c:pt>
                      <c:pt idx="400">
                        <c:v>39.729999999999997</c:v>
                      </c:pt>
                      <c:pt idx="402">
                        <c:v>41.71</c:v>
                      </c:pt>
                      <c:pt idx="403">
                        <c:v>42.58</c:v>
                      </c:pt>
                      <c:pt idx="418">
                        <c:v>37.97</c:v>
                      </c:pt>
                      <c:pt idx="419">
                        <c:v>34.19</c:v>
                      </c:pt>
                      <c:pt idx="424">
                        <c:v>35</c:v>
                      </c:pt>
                      <c:pt idx="425">
                        <c:v>31.6</c:v>
                      </c:pt>
                      <c:pt idx="426">
                        <c:v>29.17</c:v>
                      </c:pt>
                      <c:pt idx="429">
                        <c:v>32.090000000000003</c:v>
                      </c:pt>
                      <c:pt idx="432">
                        <c:v>36.299999999999997</c:v>
                      </c:pt>
                      <c:pt idx="435">
                        <c:v>34.9</c:v>
                      </c:pt>
                      <c:pt idx="436">
                        <c:v>33.979999999999997</c:v>
                      </c:pt>
                      <c:pt idx="437">
                        <c:v>30.6</c:v>
                      </c:pt>
                      <c:pt idx="438">
                        <c:v>30.21</c:v>
                      </c:pt>
                      <c:pt idx="439">
                        <c:v>30.89</c:v>
                      </c:pt>
                      <c:pt idx="440">
                        <c:v>28.9</c:v>
                      </c:pt>
                      <c:pt idx="441">
                        <c:v>30</c:v>
                      </c:pt>
                      <c:pt idx="443">
                        <c:v>30.02</c:v>
                      </c:pt>
                      <c:pt idx="445">
                        <c:v>29.01</c:v>
                      </c:pt>
                      <c:pt idx="446">
                        <c:v>29</c:v>
                      </c:pt>
                      <c:pt idx="447">
                        <c:v>29.4</c:v>
                      </c:pt>
                      <c:pt idx="455">
                        <c:v>35.57</c:v>
                      </c:pt>
                      <c:pt idx="456">
                        <c:v>34.11</c:v>
                      </c:pt>
                      <c:pt idx="457">
                        <c:v>34</c:v>
                      </c:pt>
                      <c:pt idx="458">
                        <c:v>36</c:v>
                      </c:pt>
                      <c:pt idx="459">
                        <c:v>39.6</c:v>
                      </c:pt>
                      <c:pt idx="465">
                        <c:v>35.64</c:v>
                      </c:pt>
                      <c:pt idx="467">
                        <c:v>39.159999999999997</c:v>
                      </c:pt>
                      <c:pt idx="475">
                        <c:v>33.020000000000003</c:v>
                      </c:pt>
                      <c:pt idx="482">
                        <c:v>30.5</c:v>
                      </c:pt>
                      <c:pt idx="484">
                        <c:v>33.5</c:v>
                      </c:pt>
                      <c:pt idx="489">
                        <c:v>30</c:v>
                      </c:pt>
                      <c:pt idx="491">
                        <c:v>29.23</c:v>
                      </c:pt>
                      <c:pt idx="498">
                        <c:v>29.01</c:v>
                      </c:pt>
                      <c:pt idx="499">
                        <c:v>31.91</c:v>
                      </c:pt>
                      <c:pt idx="500">
                        <c:v>35.1</c:v>
                      </c:pt>
                      <c:pt idx="501">
                        <c:v>38.6</c:v>
                      </c:pt>
                      <c:pt idx="504">
                        <c:v>33</c:v>
                      </c:pt>
                      <c:pt idx="506">
                        <c:v>30</c:v>
                      </c:pt>
                      <c:pt idx="512">
                        <c:v>30.06</c:v>
                      </c:pt>
                      <c:pt idx="520">
                        <c:v>33.07</c:v>
                      </c:pt>
                      <c:pt idx="521">
                        <c:v>36.380000000000003</c:v>
                      </c:pt>
                      <c:pt idx="522">
                        <c:v>40.020000000000003</c:v>
                      </c:pt>
                      <c:pt idx="523">
                        <c:v>40.340000000000003</c:v>
                      </c:pt>
                      <c:pt idx="524">
                        <c:v>40.6</c:v>
                      </c:pt>
                      <c:pt idx="525">
                        <c:v>40.590000000000003</c:v>
                      </c:pt>
                      <c:pt idx="526">
                        <c:v>36.61</c:v>
                      </c:pt>
                      <c:pt idx="527">
                        <c:v>40.270000000000003</c:v>
                      </c:pt>
                      <c:pt idx="531">
                        <c:v>40.799999999999997</c:v>
                      </c:pt>
                      <c:pt idx="532">
                        <c:v>41.26</c:v>
                      </c:pt>
                      <c:pt idx="535">
                        <c:v>40.5</c:v>
                      </c:pt>
                      <c:pt idx="536">
                        <c:v>39.979999999999997</c:v>
                      </c:pt>
                      <c:pt idx="537">
                        <c:v>40</c:v>
                      </c:pt>
                      <c:pt idx="538">
                        <c:v>40.11</c:v>
                      </c:pt>
                      <c:pt idx="541">
                        <c:v>37.22</c:v>
                      </c:pt>
                      <c:pt idx="545">
                        <c:v>36.72</c:v>
                      </c:pt>
                      <c:pt idx="546">
                        <c:v>33.049999999999997</c:v>
                      </c:pt>
                      <c:pt idx="548">
                        <c:v>38.979999999999997</c:v>
                      </c:pt>
                      <c:pt idx="549">
                        <c:v>38</c:v>
                      </c:pt>
                      <c:pt idx="550">
                        <c:v>40.5</c:v>
                      </c:pt>
                      <c:pt idx="552">
                        <c:v>39.33</c:v>
                      </c:pt>
                      <c:pt idx="553">
                        <c:v>40.28</c:v>
                      </c:pt>
                      <c:pt idx="556">
                        <c:v>37.31</c:v>
                      </c:pt>
                      <c:pt idx="557">
                        <c:v>43.03</c:v>
                      </c:pt>
                      <c:pt idx="558">
                        <c:v>40.06</c:v>
                      </c:pt>
                      <c:pt idx="559">
                        <c:v>41.6</c:v>
                      </c:pt>
                      <c:pt idx="560">
                        <c:v>41.1</c:v>
                      </c:pt>
                      <c:pt idx="562">
                        <c:v>40.81</c:v>
                      </c:pt>
                      <c:pt idx="563">
                        <c:v>40.01</c:v>
                      </c:pt>
                      <c:pt idx="564">
                        <c:v>40.06</c:v>
                      </c:pt>
                      <c:pt idx="565">
                        <c:v>40.46</c:v>
                      </c:pt>
                      <c:pt idx="571">
                        <c:v>41.09</c:v>
                      </c:pt>
                      <c:pt idx="573">
                        <c:v>39.049999999999997</c:v>
                      </c:pt>
                      <c:pt idx="575">
                        <c:v>39.36</c:v>
                      </c:pt>
                      <c:pt idx="576">
                        <c:v>40.5</c:v>
                      </c:pt>
                      <c:pt idx="581">
                        <c:v>40.36</c:v>
                      </c:pt>
                      <c:pt idx="583">
                        <c:v>40.21</c:v>
                      </c:pt>
                      <c:pt idx="584">
                        <c:v>42.1</c:v>
                      </c:pt>
                      <c:pt idx="586">
                        <c:v>40.549999999999997</c:v>
                      </c:pt>
                      <c:pt idx="587">
                        <c:v>40</c:v>
                      </c:pt>
                      <c:pt idx="590">
                        <c:v>40.549999999999997</c:v>
                      </c:pt>
                      <c:pt idx="591">
                        <c:v>40.5</c:v>
                      </c:pt>
                      <c:pt idx="596">
                        <c:v>40.35</c:v>
                      </c:pt>
                      <c:pt idx="597">
                        <c:v>40.159999999999997</c:v>
                      </c:pt>
                      <c:pt idx="598">
                        <c:v>39.5</c:v>
                      </c:pt>
                      <c:pt idx="600">
                        <c:v>40.799999999999997</c:v>
                      </c:pt>
                      <c:pt idx="602">
                        <c:v>40.39</c:v>
                      </c:pt>
                      <c:pt idx="603">
                        <c:v>36.4</c:v>
                      </c:pt>
                      <c:pt idx="605">
                        <c:v>40.6</c:v>
                      </c:pt>
                      <c:pt idx="606">
                        <c:v>41.09</c:v>
                      </c:pt>
                      <c:pt idx="613">
                        <c:v>43.12</c:v>
                      </c:pt>
                      <c:pt idx="614">
                        <c:v>40.58</c:v>
                      </c:pt>
                      <c:pt idx="618">
                        <c:v>41.25</c:v>
                      </c:pt>
                      <c:pt idx="621">
                        <c:v>40.06</c:v>
                      </c:pt>
                      <c:pt idx="626">
                        <c:v>43.99</c:v>
                      </c:pt>
                      <c:pt idx="636">
                        <c:v>42.88</c:v>
                      </c:pt>
                      <c:pt idx="637">
                        <c:v>43.01</c:v>
                      </c:pt>
                      <c:pt idx="640">
                        <c:v>40.049999999999997</c:v>
                      </c:pt>
                      <c:pt idx="641">
                        <c:v>36.049999999999997</c:v>
                      </c:pt>
                      <c:pt idx="642">
                        <c:v>39.659999999999997</c:v>
                      </c:pt>
                      <c:pt idx="644">
                        <c:v>42.28</c:v>
                      </c:pt>
                      <c:pt idx="645">
                        <c:v>45.17</c:v>
                      </c:pt>
                      <c:pt idx="646">
                        <c:v>47.79</c:v>
                      </c:pt>
                      <c:pt idx="647">
                        <c:v>43.89</c:v>
                      </c:pt>
                      <c:pt idx="648">
                        <c:v>44.64</c:v>
                      </c:pt>
                      <c:pt idx="650">
                        <c:v>44.64</c:v>
                      </c:pt>
                      <c:pt idx="652">
                        <c:v>44.92</c:v>
                      </c:pt>
                      <c:pt idx="654">
                        <c:v>40.07</c:v>
                      </c:pt>
                      <c:pt idx="655">
                        <c:v>36.159999999999997</c:v>
                      </c:pt>
                      <c:pt idx="656">
                        <c:v>39.78</c:v>
                      </c:pt>
                      <c:pt idx="659">
                        <c:v>46.48</c:v>
                      </c:pt>
                      <c:pt idx="660">
                        <c:v>43.65</c:v>
                      </c:pt>
                      <c:pt idx="662">
                        <c:v>42.5</c:v>
                      </c:pt>
                      <c:pt idx="664">
                        <c:v>44.12</c:v>
                      </c:pt>
                      <c:pt idx="666">
                        <c:v>44.04</c:v>
                      </c:pt>
                      <c:pt idx="667">
                        <c:v>44.31</c:v>
                      </c:pt>
                      <c:pt idx="669">
                        <c:v>45.02</c:v>
                      </c:pt>
                      <c:pt idx="671">
                        <c:v>45.03</c:v>
                      </c:pt>
                      <c:pt idx="679">
                        <c:v>40.340000000000003</c:v>
                      </c:pt>
                      <c:pt idx="690">
                        <c:v>41.8</c:v>
                      </c:pt>
                      <c:pt idx="691">
                        <c:v>45.95</c:v>
                      </c:pt>
                      <c:pt idx="692">
                        <c:v>49.98</c:v>
                      </c:pt>
                      <c:pt idx="693">
                        <c:v>40.5</c:v>
                      </c:pt>
                      <c:pt idx="695">
                        <c:v>33.01</c:v>
                      </c:pt>
                      <c:pt idx="698">
                        <c:v>37.85</c:v>
                      </c:pt>
                      <c:pt idx="713">
                        <c:v>38.159999999999997</c:v>
                      </c:pt>
                      <c:pt idx="715">
                        <c:v>46.18</c:v>
                      </c:pt>
                      <c:pt idx="718">
                        <c:v>35</c:v>
                      </c:pt>
                      <c:pt idx="719">
                        <c:v>40</c:v>
                      </c:pt>
                      <c:pt idx="720">
                        <c:v>47.64</c:v>
                      </c:pt>
                      <c:pt idx="721">
                        <c:v>36.659999999999997</c:v>
                      </c:pt>
                      <c:pt idx="723">
                        <c:v>36.85</c:v>
                      </c:pt>
                      <c:pt idx="724">
                        <c:v>44</c:v>
                      </c:pt>
                      <c:pt idx="725">
                        <c:v>47.19</c:v>
                      </c:pt>
                      <c:pt idx="729">
                        <c:v>42</c:v>
                      </c:pt>
                      <c:pt idx="730">
                        <c:v>48.88</c:v>
                      </c:pt>
                      <c:pt idx="731">
                        <c:v>40.5</c:v>
                      </c:pt>
                      <c:pt idx="736">
                        <c:v>42</c:v>
                      </c:pt>
                      <c:pt idx="739">
                        <c:v>46</c:v>
                      </c:pt>
                      <c:pt idx="741">
                        <c:v>44.55</c:v>
                      </c:pt>
                      <c:pt idx="745">
                        <c:v>40.1</c:v>
                      </c:pt>
                      <c:pt idx="748">
                        <c:v>43.62</c:v>
                      </c:pt>
                      <c:pt idx="749">
                        <c:v>43.62</c:v>
                      </c:pt>
                      <c:pt idx="752">
                        <c:v>41.8</c:v>
                      </c:pt>
                      <c:pt idx="754">
                        <c:v>38.1</c:v>
                      </c:pt>
                      <c:pt idx="755">
                        <c:v>40.049999999999997</c:v>
                      </c:pt>
                      <c:pt idx="756">
                        <c:v>41.9</c:v>
                      </c:pt>
                      <c:pt idx="757">
                        <c:v>45.66</c:v>
                      </c:pt>
                      <c:pt idx="758">
                        <c:v>29.83</c:v>
                      </c:pt>
                      <c:pt idx="759">
                        <c:v>38.9</c:v>
                      </c:pt>
                      <c:pt idx="760">
                        <c:v>45</c:v>
                      </c:pt>
                      <c:pt idx="761">
                        <c:v>41.43</c:v>
                      </c:pt>
                      <c:pt idx="762">
                        <c:v>39.19</c:v>
                      </c:pt>
                      <c:pt idx="763">
                        <c:v>39.869999999999997</c:v>
                      </c:pt>
                      <c:pt idx="767">
                        <c:v>38.590000000000003</c:v>
                      </c:pt>
                      <c:pt idx="770">
                        <c:v>38.81</c:v>
                      </c:pt>
                      <c:pt idx="772">
                        <c:v>38.42</c:v>
                      </c:pt>
                      <c:pt idx="774">
                        <c:v>41.5</c:v>
                      </c:pt>
                      <c:pt idx="783">
                        <c:v>36.729999999999997</c:v>
                      </c:pt>
                      <c:pt idx="785">
                        <c:v>40.380000000000003</c:v>
                      </c:pt>
                      <c:pt idx="786">
                        <c:v>40.36</c:v>
                      </c:pt>
                      <c:pt idx="787">
                        <c:v>40.68</c:v>
                      </c:pt>
                      <c:pt idx="788">
                        <c:v>40.799999999999997</c:v>
                      </c:pt>
                      <c:pt idx="789">
                        <c:v>40.520000000000003</c:v>
                      </c:pt>
                      <c:pt idx="792">
                        <c:v>40.619999999999997</c:v>
                      </c:pt>
                      <c:pt idx="795">
                        <c:v>38.6</c:v>
                      </c:pt>
                      <c:pt idx="796">
                        <c:v>40.21</c:v>
                      </c:pt>
                      <c:pt idx="798">
                        <c:v>40.04</c:v>
                      </c:pt>
                      <c:pt idx="799">
                        <c:v>40.17</c:v>
                      </c:pt>
                      <c:pt idx="800">
                        <c:v>40</c:v>
                      </c:pt>
                      <c:pt idx="801">
                        <c:v>39.74</c:v>
                      </c:pt>
                      <c:pt idx="803">
                        <c:v>40.090000000000003</c:v>
                      </c:pt>
                      <c:pt idx="804">
                        <c:v>39.65</c:v>
                      </c:pt>
                      <c:pt idx="805">
                        <c:v>40</c:v>
                      </c:pt>
                      <c:pt idx="807">
                        <c:v>40.79</c:v>
                      </c:pt>
                      <c:pt idx="808">
                        <c:v>40.46</c:v>
                      </c:pt>
                      <c:pt idx="810">
                        <c:v>40</c:v>
                      </c:pt>
                      <c:pt idx="811">
                        <c:v>39.950000000000003</c:v>
                      </c:pt>
                      <c:pt idx="813">
                        <c:v>40.19</c:v>
                      </c:pt>
                      <c:pt idx="814">
                        <c:v>40.5</c:v>
                      </c:pt>
                      <c:pt idx="817">
                        <c:v>40.35</c:v>
                      </c:pt>
                      <c:pt idx="819">
                        <c:v>41.03</c:v>
                      </c:pt>
                      <c:pt idx="821">
                        <c:v>41.26</c:v>
                      </c:pt>
                      <c:pt idx="823">
                        <c:v>41.84</c:v>
                      </c:pt>
                      <c:pt idx="827">
                        <c:v>41.46</c:v>
                      </c:pt>
                      <c:pt idx="829">
                        <c:v>41.23</c:v>
                      </c:pt>
                      <c:pt idx="831">
                        <c:v>42.44</c:v>
                      </c:pt>
                      <c:pt idx="832">
                        <c:v>42.1</c:v>
                      </c:pt>
                      <c:pt idx="833">
                        <c:v>40.15</c:v>
                      </c:pt>
                      <c:pt idx="834">
                        <c:v>40.24</c:v>
                      </c:pt>
                      <c:pt idx="840">
                        <c:v>40.65</c:v>
                      </c:pt>
                      <c:pt idx="842">
                        <c:v>40.049999999999997</c:v>
                      </c:pt>
                      <c:pt idx="843">
                        <c:v>37.299999999999997</c:v>
                      </c:pt>
                      <c:pt idx="845">
                        <c:v>30.3</c:v>
                      </c:pt>
                      <c:pt idx="850">
                        <c:v>35.700000000000003</c:v>
                      </c:pt>
                      <c:pt idx="851">
                        <c:v>39.729999999999997</c:v>
                      </c:pt>
                      <c:pt idx="853">
                        <c:v>41.47</c:v>
                      </c:pt>
                      <c:pt idx="855">
                        <c:v>41.45</c:v>
                      </c:pt>
                      <c:pt idx="856">
                        <c:v>41.5</c:v>
                      </c:pt>
                      <c:pt idx="859">
                        <c:v>41.5</c:v>
                      </c:pt>
                      <c:pt idx="867">
                        <c:v>35.82</c:v>
                      </c:pt>
                      <c:pt idx="875">
                        <c:v>41.5</c:v>
                      </c:pt>
                      <c:pt idx="877">
                        <c:v>41.5</c:v>
                      </c:pt>
                      <c:pt idx="880">
                        <c:v>41.5</c:v>
                      </c:pt>
                      <c:pt idx="881">
                        <c:v>41.45</c:v>
                      </c:pt>
                      <c:pt idx="882">
                        <c:v>41.45</c:v>
                      </c:pt>
                      <c:pt idx="887">
                        <c:v>39.729999999999997</c:v>
                      </c:pt>
                      <c:pt idx="889">
                        <c:v>40.5</c:v>
                      </c:pt>
                      <c:pt idx="890">
                        <c:v>41.41</c:v>
                      </c:pt>
                      <c:pt idx="894">
                        <c:v>41.5</c:v>
                      </c:pt>
                      <c:pt idx="895">
                        <c:v>42</c:v>
                      </c:pt>
                      <c:pt idx="896">
                        <c:v>41.45</c:v>
                      </c:pt>
                      <c:pt idx="897">
                        <c:v>41.35</c:v>
                      </c:pt>
                      <c:pt idx="899">
                        <c:v>42</c:v>
                      </c:pt>
                      <c:pt idx="903">
                        <c:v>41.4</c:v>
                      </c:pt>
                      <c:pt idx="906">
                        <c:v>41.5</c:v>
                      </c:pt>
                      <c:pt idx="908">
                        <c:v>41.5</c:v>
                      </c:pt>
                      <c:pt idx="914">
                        <c:v>40.46</c:v>
                      </c:pt>
                      <c:pt idx="918">
                        <c:v>42</c:v>
                      </c:pt>
                      <c:pt idx="919">
                        <c:v>41.8</c:v>
                      </c:pt>
                      <c:pt idx="920">
                        <c:v>41.62</c:v>
                      </c:pt>
                      <c:pt idx="922">
                        <c:v>41.62</c:v>
                      </c:pt>
                      <c:pt idx="926">
                        <c:v>40.380000000000003</c:v>
                      </c:pt>
                      <c:pt idx="928">
                        <c:v>39.799999999999997</c:v>
                      </c:pt>
                      <c:pt idx="933">
                        <c:v>39.81</c:v>
                      </c:pt>
                      <c:pt idx="935">
                        <c:v>39.5</c:v>
                      </c:pt>
                      <c:pt idx="936">
                        <c:v>39.799999999999997</c:v>
                      </c:pt>
                      <c:pt idx="938">
                        <c:v>39.729999999999997</c:v>
                      </c:pt>
                      <c:pt idx="940">
                        <c:v>39.4</c:v>
                      </c:pt>
                      <c:pt idx="941">
                        <c:v>39.36</c:v>
                      </c:pt>
                      <c:pt idx="949">
                        <c:v>39</c:v>
                      </c:pt>
                      <c:pt idx="952">
                        <c:v>39</c:v>
                      </c:pt>
                      <c:pt idx="953">
                        <c:v>39</c:v>
                      </c:pt>
                      <c:pt idx="956">
                        <c:v>39.5</c:v>
                      </c:pt>
                      <c:pt idx="957">
                        <c:v>40.57</c:v>
                      </c:pt>
                      <c:pt idx="960">
                        <c:v>40</c:v>
                      </c:pt>
                      <c:pt idx="962">
                        <c:v>40.1</c:v>
                      </c:pt>
                      <c:pt idx="963">
                        <c:v>42.196896271736932</c:v>
                      </c:pt>
                      <c:pt idx="965">
                        <c:v>40.25</c:v>
                      </c:pt>
                      <c:pt idx="966">
                        <c:v>40</c:v>
                      </c:pt>
                      <c:pt idx="971">
                        <c:v>40.700000000000003</c:v>
                      </c:pt>
                      <c:pt idx="973">
                        <c:v>41.47</c:v>
                      </c:pt>
                      <c:pt idx="974">
                        <c:v>39.89</c:v>
                      </c:pt>
                      <c:pt idx="975">
                        <c:v>40.5</c:v>
                      </c:pt>
                      <c:pt idx="977">
                        <c:v>41</c:v>
                      </c:pt>
                      <c:pt idx="979">
                        <c:v>40.51</c:v>
                      </c:pt>
                      <c:pt idx="980">
                        <c:v>40.99</c:v>
                      </c:pt>
                      <c:pt idx="981">
                        <c:v>40.54</c:v>
                      </c:pt>
                      <c:pt idx="982">
                        <c:v>40.54</c:v>
                      </c:pt>
                      <c:pt idx="983">
                        <c:v>40.51</c:v>
                      </c:pt>
                      <c:pt idx="985">
                        <c:v>40.299999999999997</c:v>
                      </c:pt>
                      <c:pt idx="986">
                        <c:v>40.07</c:v>
                      </c:pt>
                      <c:pt idx="987">
                        <c:v>39.979999999999997</c:v>
                      </c:pt>
                      <c:pt idx="989">
                        <c:v>39.78</c:v>
                      </c:pt>
                      <c:pt idx="990">
                        <c:v>39.76</c:v>
                      </c:pt>
                      <c:pt idx="992">
                        <c:v>39.6</c:v>
                      </c:pt>
                      <c:pt idx="994">
                        <c:v>40.049999999999997</c:v>
                      </c:pt>
                      <c:pt idx="1006">
                        <c:v>40.299999999999997</c:v>
                      </c:pt>
                      <c:pt idx="1007">
                        <c:v>40.299999999999997</c:v>
                      </c:pt>
                      <c:pt idx="1008">
                        <c:v>41.5</c:v>
                      </c:pt>
                      <c:pt idx="1010">
                        <c:v>41.5</c:v>
                      </c:pt>
                      <c:pt idx="1011">
                        <c:v>43.5</c:v>
                      </c:pt>
                      <c:pt idx="1012">
                        <c:v>41.4</c:v>
                      </c:pt>
                      <c:pt idx="1014">
                        <c:v>40.5</c:v>
                      </c:pt>
                      <c:pt idx="1015">
                        <c:v>55.37</c:v>
                      </c:pt>
                      <c:pt idx="1016">
                        <c:v>43.05</c:v>
                      </c:pt>
                      <c:pt idx="1017">
                        <c:v>41.75</c:v>
                      </c:pt>
                      <c:pt idx="1019">
                        <c:v>40.5</c:v>
                      </c:pt>
                      <c:pt idx="1020">
                        <c:v>42.88</c:v>
                      </c:pt>
                      <c:pt idx="1021">
                        <c:v>40.07</c:v>
                      </c:pt>
                      <c:pt idx="1022">
                        <c:v>43</c:v>
                      </c:pt>
                      <c:pt idx="1023">
                        <c:v>40.5</c:v>
                      </c:pt>
                      <c:pt idx="1025">
                        <c:v>40.5</c:v>
                      </c:pt>
                      <c:pt idx="1026">
                        <c:v>41.17</c:v>
                      </c:pt>
                      <c:pt idx="1027">
                        <c:v>42.35</c:v>
                      </c:pt>
                      <c:pt idx="1030">
                        <c:v>42</c:v>
                      </c:pt>
                      <c:pt idx="1032">
                        <c:v>42.77</c:v>
                      </c:pt>
                      <c:pt idx="1033">
                        <c:v>42.5</c:v>
                      </c:pt>
                      <c:pt idx="1034">
                        <c:v>43.2</c:v>
                      </c:pt>
                      <c:pt idx="1036">
                        <c:v>42.9</c:v>
                      </c:pt>
                      <c:pt idx="1038">
                        <c:v>42.9</c:v>
                      </c:pt>
                      <c:pt idx="1039">
                        <c:v>43.37</c:v>
                      </c:pt>
                      <c:pt idx="1040">
                        <c:v>42.5</c:v>
                      </c:pt>
                      <c:pt idx="1041">
                        <c:v>42.5</c:v>
                      </c:pt>
                      <c:pt idx="1042">
                        <c:v>42.03</c:v>
                      </c:pt>
                      <c:pt idx="1043">
                        <c:v>42.5</c:v>
                      </c:pt>
                      <c:pt idx="1045">
                        <c:v>42.5</c:v>
                      </c:pt>
                      <c:pt idx="1047">
                        <c:v>42.5</c:v>
                      </c:pt>
                      <c:pt idx="1048">
                        <c:v>42.11</c:v>
                      </c:pt>
                      <c:pt idx="1049">
                        <c:v>44</c:v>
                      </c:pt>
                      <c:pt idx="1050">
                        <c:v>44</c:v>
                      </c:pt>
                      <c:pt idx="1051">
                        <c:v>44</c:v>
                      </c:pt>
                      <c:pt idx="1054">
                        <c:v>44.88</c:v>
                      </c:pt>
                      <c:pt idx="1055">
                        <c:v>43.98</c:v>
                      </c:pt>
                      <c:pt idx="1056">
                        <c:v>45</c:v>
                      </c:pt>
                      <c:pt idx="1057">
                        <c:v>44</c:v>
                      </c:pt>
                      <c:pt idx="1058">
                        <c:v>45</c:v>
                      </c:pt>
                      <c:pt idx="1059">
                        <c:v>46</c:v>
                      </c:pt>
                      <c:pt idx="1060">
                        <c:v>48</c:v>
                      </c:pt>
                      <c:pt idx="1062">
                        <c:v>50.1</c:v>
                      </c:pt>
                      <c:pt idx="1063">
                        <c:v>53.67</c:v>
                      </c:pt>
                      <c:pt idx="1065">
                        <c:v>56.37</c:v>
                      </c:pt>
                      <c:pt idx="1067">
                        <c:v>56.07</c:v>
                      </c:pt>
                      <c:pt idx="1068">
                        <c:v>60</c:v>
                      </c:pt>
                      <c:pt idx="1069">
                        <c:v>58.11</c:v>
                      </c:pt>
                      <c:pt idx="1070">
                        <c:v>60</c:v>
                      </c:pt>
                      <c:pt idx="1072">
                        <c:v>55.19</c:v>
                      </c:pt>
                      <c:pt idx="1073">
                        <c:v>49.54</c:v>
                      </c:pt>
                      <c:pt idx="1074">
                        <c:v>53.99</c:v>
                      </c:pt>
                      <c:pt idx="1076">
                        <c:v>58.99</c:v>
                      </c:pt>
                      <c:pt idx="1078">
                        <c:v>59.48</c:v>
                      </c:pt>
                      <c:pt idx="1080">
                        <c:v>59.8</c:v>
                      </c:pt>
                      <c:pt idx="1081">
                        <c:v>58.05</c:v>
                      </c:pt>
                      <c:pt idx="1083">
                        <c:v>59.5</c:v>
                      </c:pt>
                      <c:pt idx="1084">
                        <c:v>59</c:v>
                      </c:pt>
                      <c:pt idx="1085">
                        <c:v>58.5</c:v>
                      </c:pt>
                      <c:pt idx="1086">
                        <c:v>58.5</c:v>
                      </c:pt>
                      <c:pt idx="1088">
                        <c:v>60</c:v>
                      </c:pt>
                      <c:pt idx="1089">
                        <c:v>61.16</c:v>
                      </c:pt>
                      <c:pt idx="1090">
                        <c:v>61.16</c:v>
                      </c:pt>
                      <c:pt idx="1091">
                        <c:v>61.5</c:v>
                      </c:pt>
                      <c:pt idx="1092">
                        <c:v>63</c:v>
                      </c:pt>
                      <c:pt idx="1094">
                        <c:v>63</c:v>
                      </c:pt>
                      <c:pt idx="1095">
                        <c:v>63</c:v>
                      </c:pt>
                      <c:pt idx="1096">
                        <c:v>63</c:v>
                      </c:pt>
                      <c:pt idx="1097">
                        <c:v>63</c:v>
                      </c:pt>
                      <c:pt idx="1098">
                        <c:v>63</c:v>
                      </c:pt>
                      <c:pt idx="1099">
                        <c:v>63</c:v>
                      </c:pt>
                      <c:pt idx="1101">
                        <c:v>63</c:v>
                      </c:pt>
                      <c:pt idx="1102">
                        <c:v>63</c:v>
                      </c:pt>
                      <c:pt idx="1103">
                        <c:v>63</c:v>
                      </c:pt>
                      <c:pt idx="1104">
                        <c:v>57.06</c:v>
                      </c:pt>
                      <c:pt idx="1105">
                        <c:v>63</c:v>
                      </c:pt>
                      <c:pt idx="1107">
                        <c:v>61.98</c:v>
                      </c:pt>
                      <c:pt idx="1108">
                        <c:v>62.5</c:v>
                      </c:pt>
                      <c:pt idx="1109">
                        <c:v>62.5</c:v>
                      </c:pt>
                      <c:pt idx="1110">
                        <c:v>62.55</c:v>
                      </c:pt>
                      <c:pt idx="1112">
                        <c:v>62.5</c:v>
                      </c:pt>
                      <c:pt idx="1114">
                        <c:v>62.42</c:v>
                      </c:pt>
                      <c:pt idx="1115">
                        <c:v>62</c:v>
                      </c:pt>
                      <c:pt idx="1117">
                        <c:v>60.73</c:v>
                      </c:pt>
                      <c:pt idx="1119">
                        <c:v>60.53</c:v>
                      </c:pt>
                      <c:pt idx="1120">
                        <c:v>60.33</c:v>
                      </c:pt>
                      <c:pt idx="1122">
                        <c:v>61.8</c:v>
                      </c:pt>
                      <c:pt idx="1123">
                        <c:v>61.5</c:v>
                      </c:pt>
                      <c:pt idx="1124">
                        <c:v>61.5</c:v>
                      </c:pt>
                      <c:pt idx="1125">
                        <c:v>62</c:v>
                      </c:pt>
                      <c:pt idx="1126">
                        <c:v>61.8</c:v>
                      </c:pt>
                      <c:pt idx="1127">
                        <c:v>61.5</c:v>
                      </c:pt>
                      <c:pt idx="1128">
                        <c:v>61.1</c:v>
                      </c:pt>
                      <c:pt idx="1130">
                        <c:v>61</c:v>
                      </c:pt>
                      <c:pt idx="1131">
                        <c:v>61</c:v>
                      </c:pt>
                      <c:pt idx="1132">
                        <c:v>60.29</c:v>
                      </c:pt>
                      <c:pt idx="1134">
                        <c:v>61</c:v>
                      </c:pt>
                      <c:pt idx="1135">
                        <c:v>60.5</c:v>
                      </c:pt>
                      <c:pt idx="1136">
                        <c:v>60.5</c:v>
                      </c:pt>
                      <c:pt idx="1137">
                        <c:v>60.86</c:v>
                      </c:pt>
                      <c:pt idx="1139">
                        <c:v>60.5</c:v>
                      </c:pt>
                      <c:pt idx="1141">
                        <c:v>60.5</c:v>
                      </c:pt>
                      <c:pt idx="1142">
                        <c:v>60.48</c:v>
                      </c:pt>
                      <c:pt idx="1144">
                        <c:v>60.45</c:v>
                      </c:pt>
                      <c:pt idx="1145">
                        <c:v>60.45</c:v>
                      </c:pt>
                      <c:pt idx="1146">
                        <c:v>60.45</c:v>
                      </c:pt>
                      <c:pt idx="1148">
                        <c:v>60.45</c:v>
                      </c:pt>
                      <c:pt idx="1150">
                        <c:v>60.44</c:v>
                      </c:pt>
                      <c:pt idx="1151">
                        <c:v>60.05</c:v>
                      </c:pt>
                      <c:pt idx="1152">
                        <c:v>59.7</c:v>
                      </c:pt>
                      <c:pt idx="1153">
                        <c:v>59.75</c:v>
                      </c:pt>
                      <c:pt idx="1154">
                        <c:v>59.89</c:v>
                      </c:pt>
                      <c:pt idx="1155">
                        <c:v>58.94</c:v>
                      </c:pt>
                      <c:pt idx="1157">
                        <c:v>58</c:v>
                      </c:pt>
                      <c:pt idx="1158">
                        <c:v>60</c:v>
                      </c:pt>
                      <c:pt idx="1160">
                        <c:v>58</c:v>
                      </c:pt>
                      <c:pt idx="1161">
                        <c:v>57.29</c:v>
                      </c:pt>
                      <c:pt idx="1162">
                        <c:v>51.86</c:v>
                      </c:pt>
                      <c:pt idx="1163">
                        <c:v>56.45</c:v>
                      </c:pt>
                      <c:pt idx="1165">
                        <c:v>53.02</c:v>
                      </c:pt>
                      <c:pt idx="1166">
                        <c:v>54</c:v>
                      </c:pt>
                      <c:pt idx="1167">
                        <c:v>53.45</c:v>
                      </c:pt>
                      <c:pt idx="1168">
                        <c:v>54.89</c:v>
                      </c:pt>
                      <c:pt idx="1170">
                        <c:v>54.59</c:v>
                      </c:pt>
                      <c:pt idx="1172">
                        <c:v>55.14</c:v>
                      </c:pt>
                      <c:pt idx="1173">
                        <c:v>55.5</c:v>
                      </c:pt>
                      <c:pt idx="1175">
                        <c:v>56.49</c:v>
                      </c:pt>
                      <c:pt idx="1177">
                        <c:v>55.8</c:v>
                      </c:pt>
                      <c:pt idx="1178">
                        <c:v>55.17</c:v>
                      </c:pt>
                      <c:pt idx="1180">
                        <c:v>56</c:v>
                      </c:pt>
                      <c:pt idx="1181">
                        <c:v>55.6</c:v>
                      </c:pt>
                      <c:pt idx="1182">
                        <c:v>55.35</c:v>
                      </c:pt>
                      <c:pt idx="1183">
                        <c:v>55.9</c:v>
                      </c:pt>
                      <c:pt idx="1184">
                        <c:v>55.67</c:v>
                      </c:pt>
                      <c:pt idx="1186">
                        <c:v>55.03</c:v>
                      </c:pt>
                      <c:pt idx="1187">
                        <c:v>55</c:v>
                      </c:pt>
                      <c:pt idx="1189">
                        <c:v>54.01</c:v>
                      </c:pt>
                      <c:pt idx="1190">
                        <c:v>57.19</c:v>
                      </c:pt>
                      <c:pt idx="1191">
                        <c:v>54.91</c:v>
                      </c:pt>
                      <c:pt idx="1192">
                        <c:v>54.91</c:v>
                      </c:pt>
                      <c:pt idx="1193">
                        <c:v>54</c:v>
                      </c:pt>
                      <c:pt idx="1195">
                        <c:v>55</c:v>
                      </c:pt>
                      <c:pt idx="1196">
                        <c:v>56.99</c:v>
                      </c:pt>
                      <c:pt idx="1198">
                        <c:v>53.5</c:v>
                      </c:pt>
                      <c:pt idx="1199">
                        <c:v>55.15</c:v>
                      </c:pt>
                      <c:pt idx="1200">
                        <c:v>55.24</c:v>
                      </c:pt>
                      <c:pt idx="1202">
                        <c:v>55.665053963528088</c:v>
                      </c:pt>
                      <c:pt idx="1204">
                        <c:v>54.9</c:v>
                      </c:pt>
                      <c:pt idx="1205">
                        <c:v>54.86</c:v>
                      </c:pt>
                      <c:pt idx="1207">
                        <c:v>57.48</c:v>
                      </c:pt>
                      <c:pt idx="1208">
                        <c:v>57.16</c:v>
                      </c:pt>
                      <c:pt idx="1209">
                        <c:v>57.11</c:v>
                      </c:pt>
                      <c:pt idx="1211">
                        <c:v>54.01</c:v>
                      </c:pt>
                      <c:pt idx="1216">
                        <c:v>56</c:v>
                      </c:pt>
                      <c:pt idx="1218">
                        <c:v>56.81</c:v>
                      </c:pt>
                      <c:pt idx="1219">
                        <c:v>56.13</c:v>
                      </c:pt>
                      <c:pt idx="1220">
                        <c:v>56.5</c:v>
                      </c:pt>
                      <c:pt idx="1221">
                        <c:v>56.01</c:v>
                      </c:pt>
                      <c:pt idx="1222">
                        <c:v>56.2</c:v>
                      </c:pt>
                      <c:pt idx="1223">
                        <c:v>57</c:v>
                      </c:pt>
                      <c:pt idx="1224">
                        <c:v>56.6</c:v>
                      </c:pt>
                      <c:pt idx="1225">
                        <c:v>57.1</c:v>
                      </c:pt>
                      <c:pt idx="1226">
                        <c:v>57.1</c:v>
                      </c:pt>
                      <c:pt idx="1229">
                        <c:v>58.01</c:v>
                      </c:pt>
                      <c:pt idx="1234">
                        <c:v>57.5</c:v>
                      </c:pt>
                      <c:pt idx="1236">
                        <c:v>58</c:v>
                      </c:pt>
                      <c:pt idx="1237">
                        <c:v>58.76</c:v>
                      </c:pt>
                      <c:pt idx="1238">
                        <c:v>58.04</c:v>
                      </c:pt>
                      <c:pt idx="1239">
                        <c:v>57.36</c:v>
                      </c:pt>
                      <c:pt idx="1246">
                        <c:v>52.2</c:v>
                      </c:pt>
                      <c:pt idx="1247">
                        <c:v>47.1</c:v>
                      </c:pt>
                      <c:pt idx="1249">
                        <c:v>59.5</c:v>
                      </c:pt>
                      <c:pt idx="1253">
                        <c:v>59.95</c:v>
                      </c:pt>
                      <c:pt idx="1254">
                        <c:v>60</c:v>
                      </c:pt>
                      <c:pt idx="1257">
                        <c:v>58</c:v>
                      </c:pt>
                      <c:pt idx="1258">
                        <c:v>58.16</c:v>
                      </c:pt>
                      <c:pt idx="1259">
                        <c:v>81.78</c:v>
                      </c:pt>
                      <c:pt idx="1260">
                        <c:v>58.65</c:v>
                      </c:pt>
                      <c:pt idx="1264">
                        <c:v>60.59</c:v>
                      </c:pt>
                      <c:pt idx="1266">
                        <c:v>60.5</c:v>
                      </c:pt>
                      <c:pt idx="1267">
                        <c:v>61.38</c:v>
                      </c:pt>
                      <c:pt idx="1268">
                        <c:v>60.55</c:v>
                      </c:pt>
                      <c:pt idx="1269">
                        <c:v>60.53</c:v>
                      </c:pt>
                      <c:pt idx="1271">
                        <c:v>64</c:v>
                      </c:pt>
                      <c:pt idx="1272">
                        <c:v>62.5</c:v>
                      </c:pt>
                      <c:pt idx="1273">
                        <c:v>61.9</c:v>
                      </c:pt>
                      <c:pt idx="1274">
                        <c:v>62</c:v>
                      </c:pt>
                      <c:pt idx="1275">
                        <c:v>62</c:v>
                      </c:pt>
                      <c:pt idx="1276">
                        <c:v>58.11</c:v>
                      </c:pt>
                      <c:pt idx="1277">
                        <c:v>58.36</c:v>
                      </c:pt>
                      <c:pt idx="1278">
                        <c:v>62</c:v>
                      </c:pt>
                      <c:pt idx="1279">
                        <c:v>58.9</c:v>
                      </c:pt>
                      <c:pt idx="1280">
                        <c:v>62</c:v>
                      </c:pt>
                      <c:pt idx="1281">
                        <c:v>60.5</c:v>
                      </c:pt>
                      <c:pt idx="1283">
                        <c:v>65</c:v>
                      </c:pt>
                      <c:pt idx="1284">
                        <c:v>62.5</c:v>
                      </c:pt>
                      <c:pt idx="1285">
                        <c:v>61</c:v>
                      </c:pt>
                      <c:pt idx="1286">
                        <c:v>62</c:v>
                      </c:pt>
                      <c:pt idx="1287">
                        <c:v>62.07</c:v>
                      </c:pt>
                      <c:pt idx="1288">
                        <c:v>63.12</c:v>
                      </c:pt>
                      <c:pt idx="1289">
                        <c:v>63.12</c:v>
                      </c:pt>
                      <c:pt idx="1290">
                        <c:v>60.82</c:v>
                      </c:pt>
                      <c:pt idx="1292">
                        <c:v>62.3</c:v>
                      </c:pt>
                      <c:pt idx="1293">
                        <c:v>61.5</c:v>
                      </c:pt>
                      <c:pt idx="1294">
                        <c:v>63.19</c:v>
                      </c:pt>
                      <c:pt idx="1295">
                        <c:v>60.6</c:v>
                      </c:pt>
                      <c:pt idx="1296">
                        <c:v>62.73</c:v>
                      </c:pt>
                      <c:pt idx="1297">
                        <c:v>61.03</c:v>
                      </c:pt>
                      <c:pt idx="1298">
                        <c:v>65</c:v>
                      </c:pt>
                      <c:pt idx="1299">
                        <c:v>61</c:v>
                      </c:pt>
                      <c:pt idx="1301">
                        <c:v>65</c:v>
                      </c:pt>
                      <c:pt idx="1302">
                        <c:v>65</c:v>
                      </c:pt>
                      <c:pt idx="1303">
                        <c:v>60.5</c:v>
                      </c:pt>
                      <c:pt idx="1304">
                        <c:v>60.5</c:v>
                      </c:pt>
                      <c:pt idx="1305">
                        <c:v>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72D-40A8-8808-C33DF0E50C3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'df-chn'!$G$1</c15:sqref>
                        </c15:formulaRef>
                      </c:ext>
                    </c:extLst>
                    <c:strCache>
                      <c:ptCount val="1"/>
                      <c:pt idx="0">
                        <c:v>Fujian</c:v>
                      </c:pt>
                    </c:strCache>
                  </c:strRef>
                </c:tx>
                <c:spPr>
                  <a:ln w="158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noFill/>
                    <a:ln w="9525">
                      <a:noFill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'df-chn'!$G$2:$G$1307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80">
                        <c:v>36.07</c:v>
                      </c:pt>
                      <c:pt idx="81">
                        <c:v>36.9</c:v>
                      </c:pt>
                      <c:pt idx="82">
                        <c:v>36.81</c:v>
                      </c:pt>
                      <c:pt idx="83">
                        <c:v>37.1</c:v>
                      </c:pt>
                      <c:pt idx="84">
                        <c:v>36.6</c:v>
                      </c:pt>
                      <c:pt idx="85">
                        <c:v>36.700000000000003</c:v>
                      </c:pt>
                      <c:pt idx="87">
                        <c:v>35.6</c:v>
                      </c:pt>
                      <c:pt idx="88">
                        <c:v>35.020000000000003</c:v>
                      </c:pt>
                      <c:pt idx="89">
                        <c:v>35.11</c:v>
                      </c:pt>
                      <c:pt idx="90">
                        <c:v>34.71</c:v>
                      </c:pt>
                      <c:pt idx="91">
                        <c:v>34.6</c:v>
                      </c:pt>
                      <c:pt idx="92">
                        <c:v>37.25</c:v>
                      </c:pt>
                      <c:pt idx="94">
                        <c:v>37.200000000000003</c:v>
                      </c:pt>
                      <c:pt idx="95">
                        <c:v>36.06</c:v>
                      </c:pt>
                      <c:pt idx="96">
                        <c:v>36.979999999999997</c:v>
                      </c:pt>
                      <c:pt idx="97">
                        <c:v>35.229999999999997</c:v>
                      </c:pt>
                      <c:pt idx="98">
                        <c:v>34.94</c:v>
                      </c:pt>
                      <c:pt idx="99">
                        <c:v>34.99</c:v>
                      </c:pt>
                      <c:pt idx="100">
                        <c:v>37</c:v>
                      </c:pt>
                      <c:pt idx="101">
                        <c:v>37.909999999999997</c:v>
                      </c:pt>
                      <c:pt idx="102">
                        <c:v>35.86</c:v>
                      </c:pt>
                      <c:pt idx="106">
                        <c:v>34.71</c:v>
                      </c:pt>
                      <c:pt idx="107">
                        <c:v>36.369999999999997</c:v>
                      </c:pt>
                      <c:pt idx="109">
                        <c:v>34.51</c:v>
                      </c:pt>
                      <c:pt idx="110">
                        <c:v>35.72</c:v>
                      </c:pt>
                      <c:pt idx="111">
                        <c:v>35.6</c:v>
                      </c:pt>
                      <c:pt idx="113">
                        <c:v>37.31</c:v>
                      </c:pt>
                      <c:pt idx="114">
                        <c:v>38.57</c:v>
                      </c:pt>
                      <c:pt idx="115">
                        <c:v>38.39</c:v>
                      </c:pt>
                      <c:pt idx="117">
                        <c:v>35.9</c:v>
                      </c:pt>
                      <c:pt idx="118">
                        <c:v>36.32</c:v>
                      </c:pt>
                      <c:pt idx="121">
                        <c:v>32.51</c:v>
                      </c:pt>
                      <c:pt idx="122">
                        <c:v>29.26</c:v>
                      </c:pt>
                      <c:pt idx="123">
                        <c:v>28.38</c:v>
                      </c:pt>
                      <c:pt idx="124">
                        <c:v>26.97</c:v>
                      </c:pt>
                      <c:pt idx="125">
                        <c:v>27.41</c:v>
                      </c:pt>
                      <c:pt idx="127">
                        <c:v>25.52</c:v>
                      </c:pt>
                      <c:pt idx="128">
                        <c:v>27.07</c:v>
                      </c:pt>
                      <c:pt idx="129">
                        <c:v>28.51</c:v>
                      </c:pt>
                      <c:pt idx="130">
                        <c:v>30.97</c:v>
                      </c:pt>
                      <c:pt idx="131">
                        <c:v>32.4</c:v>
                      </c:pt>
                      <c:pt idx="132">
                        <c:v>34.5</c:v>
                      </c:pt>
                      <c:pt idx="135">
                        <c:v>25.16</c:v>
                      </c:pt>
                      <c:pt idx="137">
                        <c:v>22.42</c:v>
                      </c:pt>
                      <c:pt idx="140">
                        <c:v>22.45</c:v>
                      </c:pt>
                      <c:pt idx="141">
                        <c:v>22.07</c:v>
                      </c:pt>
                      <c:pt idx="142">
                        <c:v>22.8</c:v>
                      </c:pt>
                      <c:pt idx="145">
                        <c:v>22.43</c:v>
                      </c:pt>
                      <c:pt idx="146">
                        <c:v>23.13</c:v>
                      </c:pt>
                      <c:pt idx="147">
                        <c:v>23.39</c:v>
                      </c:pt>
                      <c:pt idx="148">
                        <c:v>25.51</c:v>
                      </c:pt>
                      <c:pt idx="149">
                        <c:v>25.47</c:v>
                      </c:pt>
                      <c:pt idx="150">
                        <c:v>26.31</c:v>
                      </c:pt>
                      <c:pt idx="151">
                        <c:v>28.91</c:v>
                      </c:pt>
                      <c:pt idx="154">
                        <c:v>25.7</c:v>
                      </c:pt>
                      <c:pt idx="155">
                        <c:v>28.21</c:v>
                      </c:pt>
                      <c:pt idx="156">
                        <c:v>30.5</c:v>
                      </c:pt>
                      <c:pt idx="157">
                        <c:v>33</c:v>
                      </c:pt>
                      <c:pt idx="158">
                        <c:v>29.7</c:v>
                      </c:pt>
                      <c:pt idx="159">
                        <c:v>28.41</c:v>
                      </c:pt>
                      <c:pt idx="160">
                        <c:v>30</c:v>
                      </c:pt>
                      <c:pt idx="161">
                        <c:v>30.85</c:v>
                      </c:pt>
                      <c:pt idx="165">
                        <c:v>27.02</c:v>
                      </c:pt>
                      <c:pt idx="166">
                        <c:v>26.34</c:v>
                      </c:pt>
                      <c:pt idx="167">
                        <c:v>28.96</c:v>
                      </c:pt>
                      <c:pt idx="168">
                        <c:v>31.6</c:v>
                      </c:pt>
                      <c:pt idx="169">
                        <c:v>33.51</c:v>
                      </c:pt>
                      <c:pt idx="172">
                        <c:v>33</c:v>
                      </c:pt>
                      <c:pt idx="173">
                        <c:v>34</c:v>
                      </c:pt>
                      <c:pt idx="175">
                        <c:v>30.6</c:v>
                      </c:pt>
                      <c:pt idx="176">
                        <c:v>29.96</c:v>
                      </c:pt>
                      <c:pt idx="178">
                        <c:v>32.6</c:v>
                      </c:pt>
                      <c:pt idx="185">
                        <c:v>26.3</c:v>
                      </c:pt>
                      <c:pt idx="186">
                        <c:v>28.8</c:v>
                      </c:pt>
                      <c:pt idx="187">
                        <c:v>31.5</c:v>
                      </c:pt>
                      <c:pt idx="189">
                        <c:v>33.299999999999997</c:v>
                      </c:pt>
                      <c:pt idx="192">
                        <c:v>29.97</c:v>
                      </c:pt>
                      <c:pt idx="193">
                        <c:v>26.97</c:v>
                      </c:pt>
                      <c:pt idx="199">
                        <c:v>20.92</c:v>
                      </c:pt>
                      <c:pt idx="201">
                        <c:v>23.01</c:v>
                      </c:pt>
                      <c:pt idx="202">
                        <c:v>23.91</c:v>
                      </c:pt>
                      <c:pt idx="203">
                        <c:v>21.52</c:v>
                      </c:pt>
                      <c:pt idx="204">
                        <c:v>20.58</c:v>
                      </c:pt>
                      <c:pt idx="205">
                        <c:v>18.579999999999998</c:v>
                      </c:pt>
                      <c:pt idx="207">
                        <c:v>21.57</c:v>
                      </c:pt>
                      <c:pt idx="208">
                        <c:v>23.61</c:v>
                      </c:pt>
                      <c:pt idx="209">
                        <c:v>21.25</c:v>
                      </c:pt>
                      <c:pt idx="210">
                        <c:v>22</c:v>
                      </c:pt>
                      <c:pt idx="211">
                        <c:v>20</c:v>
                      </c:pt>
                      <c:pt idx="212">
                        <c:v>18</c:v>
                      </c:pt>
                      <c:pt idx="213">
                        <c:v>17.260000000000002</c:v>
                      </c:pt>
                      <c:pt idx="215">
                        <c:v>20.58</c:v>
                      </c:pt>
                      <c:pt idx="216">
                        <c:v>22.5</c:v>
                      </c:pt>
                      <c:pt idx="217">
                        <c:v>24</c:v>
                      </c:pt>
                      <c:pt idx="220">
                        <c:v>25.88</c:v>
                      </c:pt>
                      <c:pt idx="221">
                        <c:v>24.37</c:v>
                      </c:pt>
                      <c:pt idx="222">
                        <c:v>24.49</c:v>
                      </c:pt>
                      <c:pt idx="225">
                        <c:v>25.97</c:v>
                      </c:pt>
                      <c:pt idx="226">
                        <c:v>28.1</c:v>
                      </c:pt>
                      <c:pt idx="228">
                        <c:v>27.31</c:v>
                      </c:pt>
                      <c:pt idx="230">
                        <c:v>27.12</c:v>
                      </c:pt>
                      <c:pt idx="231">
                        <c:v>28.86</c:v>
                      </c:pt>
                      <c:pt idx="234">
                        <c:v>30</c:v>
                      </c:pt>
                      <c:pt idx="235">
                        <c:v>29.67</c:v>
                      </c:pt>
                      <c:pt idx="236">
                        <c:v>28.36</c:v>
                      </c:pt>
                      <c:pt idx="237">
                        <c:v>27.8</c:v>
                      </c:pt>
                      <c:pt idx="238">
                        <c:v>28.11</c:v>
                      </c:pt>
                      <c:pt idx="240">
                        <c:v>28.5</c:v>
                      </c:pt>
                      <c:pt idx="241">
                        <c:v>30.66</c:v>
                      </c:pt>
                      <c:pt idx="243">
                        <c:v>27.59</c:v>
                      </c:pt>
                      <c:pt idx="244">
                        <c:v>24.83</c:v>
                      </c:pt>
                      <c:pt idx="251">
                        <c:v>23.93</c:v>
                      </c:pt>
                      <c:pt idx="252">
                        <c:v>22.92</c:v>
                      </c:pt>
                      <c:pt idx="254">
                        <c:v>21.08</c:v>
                      </c:pt>
                      <c:pt idx="255">
                        <c:v>18.97</c:v>
                      </c:pt>
                      <c:pt idx="256">
                        <c:v>20</c:v>
                      </c:pt>
                      <c:pt idx="257">
                        <c:v>20.239999999999998</c:v>
                      </c:pt>
                      <c:pt idx="258">
                        <c:v>20.62</c:v>
                      </c:pt>
                      <c:pt idx="259">
                        <c:v>22.61</c:v>
                      </c:pt>
                      <c:pt idx="260">
                        <c:v>23.19</c:v>
                      </c:pt>
                      <c:pt idx="261">
                        <c:v>20.87</c:v>
                      </c:pt>
                      <c:pt idx="262">
                        <c:v>20.87</c:v>
                      </c:pt>
                      <c:pt idx="263">
                        <c:v>20.84</c:v>
                      </c:pt>
                      <c:pt idx="264">
                        <c:v>22.8</c:v>
                      </c:pt>
                      <c:pt idx="265">
                        <c:v>24.97</c:v>
                      </c:pt>
                      <c:pt idx="266">
                        <c:v>26.48</c:v>
                      </c:pt>
                      <c:pt idx="267">
                        <c:v>24.16</c:v>
                      </c:pt>
                      <c:pt idx="268">
                        <c:v>22.3</c:v>
                      </c:pt>
                      <c:pt idx="269">
                        <c:v>22.52</c:v>
                      </c:pt>
                      <c:pt idx="270">
                        <c:v>21.79</c:v>
                      </c:pt>
                      <c:pt idx="271">
                        <c:v>20.47</c:v>
                      </c:pt>
                      <c:pt idx="272">
                        <c:v>21</c:v>
                      </c:pt>
                      <c:pt idx="273">
                        <c:v>20.93</c:v>
                      </c:pt>
                      <c:pt idx="274">
                        <c:v>19.39</c:v>
                      </c:pt>
                      <c:pt idx="275">
                        <c:v>19.39</c:v>
                      </c:pt>
                      <c:pt idx="276">
                        <c:v>19</c:v>
                      </c:pt>
                      <c:pt idx="277">
                        <c:v>19</c:v>
                      </c:pt>
                      <c:pt idx="278">
                        <c:v>17.8</c:v>
                      </c:pt>
                      <c:pt idx="279">
                        <c:v>16.18</c:v>
                      </c:pt>
                      <c:pt idx="280">
                        <c:v>17</c:v>
                      </c:pt>
                      <c:pt idx="281">
                        <c:v>17.8</c:v>
                      </c:pt>
                      <c:pt idx="282">
                        <c:v>16.13</c:v>
                      </c:pt>
                      <c:pt idx="283">
                        <c:v>17.23</c:v>
                      </c:pt>
                      <c:pt idx="284">
                        <c:v>17.77</c:v>
                      </c:pt>
                      <c:pt idx="285">
                        <c:v>17.579999999999998</c:v>
                      </c:pt>
                      <c:pt idx="286">
                        <c:v>19.2</c:v>
                      </c:pt>
                      <c:pt idx="287">
                        <c:v>18.82</c:v>
                      </c:pt>
                      <c:pt idx="288">
                        <c:v>19.2</c:v>
                      </c:pt>
                      <c:pt idx="289">
                        <c:v>19</c:v>
                      </c:pt>
                      <c:pt idx="290">
                        <c:v>20.56</c:v>
                      </c:pt>
                      <c:pt idx="293">
                        <c:v>19.52</c:v>
                      </c:pt>
                      <c:pt idx="294">
                        <c:v>19.12</c:v>
                      </c:pt>
                      <c:pt idx="295">
                        <c:v>19.100000000000001</c:v>
                      </c:pt>
                      <c:pt idx="296">
                        <c:v>18.54</c:v>
                      </c:pt>
                      <c:pt idx="297">
                        <c:v>18.09</c:v>
                      </c:pt>
                      <c:pt idx="298">
                        <c:v>17.989999999999998</c:v>
                      </c:pt>
                      <c:pt idx="302">
                        <c:v>17</c:v>
                      </c:pt>
                      <c:pt idx="303">
                        <c:v>17.3</c:v>
                      </c:pt>
                      <c:pt idx="304">
                        <c:v>16</c:v>
                      </c:pt>
                      <c:pt idx="305">
                        <c:v>16.489999999999998</c:v>
                      </c:pt>
                      <c:pt idx="306">
                        <c:v>16.579999999999998</c:v>
                      </c:pt>
                      <c:pt idx="307">
                        <c:v>16.690000000000001</c:v>
                      </c:pt>
                      <c:pt idx="308">
                        <c:v>15.79</c:v>
                      </c:pt>
                      <c:pt idx="309">
                        <c:v>15.85</c:v>
                      </c:pt>
                      <c:pt idx="310">
                        <c:v>16.11</c:v>
                      </c:pt>
                      <c:pt idx="311">
                        <c:v>15.66</c:v>
                      </c:pt>
                      <c:pt idx="312">
                        <c:v>15.15</c:v>
                      </c:pt>
                      <c:pt idx="313">
                        <c:v>14.98</c:v>
                      </c:pt>
                      <c:pt idx="314">
                        <c:v>15.17</c:v>
                      </c:pt>
                      <c:pt idx="315">
                        <c:v>15.1</c:v>
                      </c:pt>
                      <c:pt idx="316">
                        <c:v>14.91</c:v>
                      </c:pt>
                      <c:pt idx="317">
                        <c:v>14.82</c:v>
                      </c:pt>
                      <c:pt idx="318">
                        <c:v>15.79</c:v>
                      </c:pt>
                      <c:pt idx="319">
                        <c:v>16.46</c:v>
                      </c:pt>
                      <c:pt idx="320">
                        <c:v>17.5</c:v>
                      </c:pt>
                      <c:pt idx="321">
                        <c:v>19</c:v>
                      </c:pt>
                      <c:pt idx="322">
                        <c:v>19</c:v>
                      </c:pt>
                      <c:pt idx="323">
                        <c:v>19</c:v>
                      </c:pt>
                      <c:pt idx="334">
                        <c:v>20</c:v>
                      </c:pt>
                      <c:pt idx="336">
                        <c:v>20.010000000000002</c:v>
                      </c:pt>
                      <c:pt idx="337">
                        <c:v>19.84</c:v>
                      </c:pt>
                      <c:pt idx="338">
                        <c:v>19.53</c:v>
                      </c:pt>
                      <c:pt idx="339">
                        <c:v>19.45</c:v>
                      </c:pt>
                      <c:pt idx="340">
                        <c:v>19.690000000000001</c:v>
                      </c:pt>
                      <c:pt idx="341">
                        <c:v>18.989999999999998</c:v>
                      </c:pt>
                      <c:pt idx="344">
                        <c:v>18.329999999999998</c:v>
                      </c:pt>
                      <c:pt idx="345">
                        <c:v>18.48</c:v>
                      </c:pt>
                      <c:pt idx="346">
                        <c:v>20.260000000000002</c:v>
                      </c:pt>
                      <c:pt idx="347">
                        <c:v>22.29</c:v>
                      </c:pt>
                      <c:pt idx="350">
                        <c:v>20.059999999999999</c:v>
                      </c:pt>
                      <c:pt idx="351">
                        <c:v>22.07</c:v>
                      </c:pt>
                      <c:pt idx="352">
                        <c:v>21.91</c:v>
                      </c:pt>
                      <c:pt idx="354">
                        <c:v>22.4</c:v>
                      </c:pt>
                      <c:pt idx="355">
                        <c:v>20.57</c:v>
                      </c:pt>
                      <c:pt idx="361">
                        <c:v>21.61</c:v>
                      </c:pt>
                      <c:pt idx="362">
                        <c:v>19.66</c:v>
                      </c:pt>
                      <c:pt idx="363">
                        <c:v>21.63</c:v>
                      </c:pt>
                      <c:pt idx="364">
                        <c:v>21.86</c:v>
                      </c:pt>
                      <c:pt idx="365">
                        <c:v>22.34</c:v>
                      </c:pt>
                      <c:pt idx="366">
                        <c:v>22.79</c:v>
                      </c:pt>
                      <c:pt idx="367">
                        <c:v>20.51</c:v>
                      </c:pt>
                      <c:pt idx="368">
                        <c:v>20.51</c:v>
                      </c:pt>
                      <c:pt idx="369">
                        <c:v>20.149999999999999</c:v>
                      </c:pt>
                      <c:pt idx="370">
                        <c:v>21.49</c:v>
                      </c:pt>
                      <c:pt idx="371">
                        <c:v>19.34</c:v>
                      </c:pt>
                      <c:pt idx="372">
                        <c:v>20.49</c:v>
                      </c:pt>
                      <c:pt idx="373">
                        <c:v>20.010000000000002</c:v>
                      </c:pt>
                      <c:pt idx="380">
                        <c:v>19.8</c:v>
                      </c:pt>
                      <c:pt idx="381">
                        <c:v>19.600000000000001</c:v>
                      </c:pt>
                      <c:pt idx="382">
                        <c:v>19.5</c:v>
                      </c:pt>
                      <c:pt idx="385">
                        <c:v>19.5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2">
                        <c:v>18.489999999999998</c:v>
                      </c:pt>
                      <c:pt idx="393">
                        <c:v>18.09</c:v>
                      </c:pt>
                      <c:pt idx="395">
                        <c:v>17.100000000000001</c:v>
                      </c:pt>
                      <c:pt idx="397">
                        <c:v>16</c:v>
                      </c:pt>
                      <c:pt idx="399">
                        <c:v>15</c:v>
                      </c:pt>
                      <c:pt idx="400">
                        <c:v>14</c:v>
                      </c:pt>
                      <c:pt idx="402">
                        <c:v>15.95</c:v>
                      </c:pt>
                      <c:pt idx="403">
                        <c:v>16.47</c:v>
                      </c:pt>
                      <c:pt idx="404">
                        <c:v>17.97</c:v>
                      </c:pt>
                      <c:pt idx="406">
                        <c:v>18.399999999999999</c:v>
                      </c:pt>
                      <c:pt idx="407">
                        <c:v>17.739999999999998</c:v>
                      </c:pt>
                      <c:pt idx="408">
                        <c:v>17.760000000000002</c:v>
                      </c:pt>
                      <c:pt idx="409">
                        <c:v>17.079999999999998</c:v>
                      </c:pt>
                      <c:pt idx="410">
                        <c:v>18.23</c:v>
                      </c:pt>
                      <c:pt idx="412">
                        <c:v>16.600000000000001</c:v>
                      </c:pt>
                      <c:pt idx="413">
                        <c:v>15.24</c:v>
                      </c:pt>
                      <c:pt idx="414">
                        <c:v>13.72</c:v>
                      </c:pt>
                      <c:pt idx="416">
                        <c:v>14.22</c:v>
                      </c:pt>
                      <c:pt idx="418">
                        <c:v>17.05</c:v>
                      </c:pt>
                      <c:pt idx="419">
                        <c:v>18.760000000000002</c:v>
                      </c:pt>
                      <c:pt idx="444">
                        <c:v>20</c:v>
                      </c:pt>
                      <c:pt idx="446">
                        <c:v>19.14</c:v>
                      </c:pt>
                      <c:pt idx="447">
                        <c:v>20</c:v>
                      </c:pt>
                      <c:pt idx="462">
                        <c:v>23</c:v>
                      </c:pt>
                      <c:pt idx="463">
                        <c:v>25</c:v>
                      </c:pt>
                      <c:pt idx="465">
                        <c:v>27</c:v>
                      </c:pt>
                      <c:pt idx="466">
                        <c:v>26.7</c:v>
                      </c:pt>
                      <c:pt idx="468">
                        <c:v>29</c:v>
                      </c:pt>
                      <c:pt idx="475">
                        <c:v>29.7</c:v>
                      </c:pt>
                      <c:pt idx="529">
                        <c:v>21.65</c:v>
                      </c:pt>
                      <c:pt idx="530">
                        <c:v>21.44</c:v>
                      </c:pt>
                      <c:pt idx="532">
                        <c:v>21.32</c:v>
                      </c:pt>
                      <c:pt idx="533">
                        <c:v>19.190000000000001</c:v>
                      </c:pt>
                      <c:pt idx="535">
                        <c:v>17.27</c:v>
                      </c:pt>
                      <c:pt idx="536">
                        <c:v>13.99</c:v>
                      </c:pt>
                      <c:pt idx="537">
                        <c:v>12.59</c:v>
                      </c:pt>
                      <c:pt idx="538">
                        <c:v>11.33</c:v>
                      </c:pt>
                      <c:pt idx="540">
                        <c:v>10.199999999999999</c:v>
                      </c:pt>
                      <c:pt idx="541">
                        <c:v>15.95</c:v>
                      </c:pt>
                      <c:pt idx="542">
                        <c:v>17.55</c:v>
                      </c:pt>
                      <c:pt idx="544">
                        <c:v>21.24</c:v>
                      </c:pt>
                      <c:pt idx="545">
                        <c:v>25.7</c:v>
                      </c:pt>
                      <c:pt idx="546">
                        <c:v>28.27</c:v>
                      </c:pt>
                      <c:pt idx="547">
                        <c:v>30</c:v>
                      </c:pt>
                      <c:pt idx="550">
                        <c:v>27.05</c:v>
                      </c:pt>
                      <c:pt idx="551">
                        <c:v>24.35</c:v>
                      </c:pt>
                      <c:pt idx="553">
                        <c:v>19.73</c:v>
                      </c:pt>
                      <c:pt idx="554">
                        <c:v>17.760000000000002</c:v>
                      </c:pt>
                      <c:pt idx="560">
                        <c:v>19.53</c:v>
                      </c:pt>
                      <c:pt idx="561">
                        <c:v>21.2</c:v>
                      </c:pt>
                      <c:pt idx="562">
                        <c:v>20.71</c:v>
                      </c:pt>
                      <c:pt idx="563">
                        <c:v>19.079999999999998</c:v>
                      </c:pt>
                      <c:pt idx="564">
                        <c:v>17.54</c:v>
                      </c:pt>
                      <c:pt idx="565">
                        <c:v>17.68</c:v>
                      </c:pt>
                      <c:pt idx="566">
                        <c:v>18.96</c:v>
                      </c:pt>
                      <c:pt idx="568">
                        <c:v>18.75</c:v>
                      </c:pt>
                      <c:pt idx="570">
                        <c:v>20.29</c:v>
                      </c:pt>
                      <c:pt idx="573">
                        <c:v>22.16</c:v>
                      </c:pt>
                      <c:pt idx="575">
                        <c:v>39.36</c:v>
                      </c:pt>
                      <c:pt idx="576">
                        <c:v>20.67</c:v>
                      </c:pt>
                      <c:pt idx="577">
                        <c:v>21.45</c:v>
                      </c:pt>
                      <c:pt idx="579">
                        <c:v>19.489999999999998</c:v>
                      </c:pt>
                      <c:pt idx="581">
                        <c:v>18.34</c:v>
                      </c:pt>
                      <c:pt idx="583">
                        <c:v>16.82</c:v>
                      </c:pt>
                      <c:pt idx="584">
                        <c:v>16.559999999999999</c:v>
                      </c:pt>
                      <c:pt idx="586">
                        <c:v>17.510000000000002</c:v>
                      </c:pt>
                      <c:pt idx="587">
                        <c:v>17.98</c:v>
                      </c:pt>
                      <c:pt idx="588">
                        <c:v>18.96</c:v>
                      </c:pt>
                      <c:pt idx="590">
                        <c:v>17.78</c:v>
                      </c:pt>
                      <c:pt idx="597">
                        <c:v>10.32</c:v>
                      </c:pt>
                      <c:pt idx="598">
                        <c:v>9.48</c:v>
                      </c:pt>
                      <c:pt idx="599">
                        <c:v>8.5299999999999994</c:v>
                      </c:pt>
                      <c:pt idx="601">
                        <c:v>10.32</c:v>
                      </c:pt>
                      <c:pt idx="604">
                        <c:v>9.58</c:v>
                      </c:pt>
                      <c:pt idx="606">
                        <c:v>11.59</c:v>
                      </c:pt>
                      <c:pt idx="608">
                        <c:v>13.31</c:v>
                      </c:pt>
                      <c:pt idx="610">
                        <c:v>15.86</c:v>
                      </c:pt>
                      <c:pt idx="611">
                        <c:v>17.45</c:v>
                      </c:pt>
                      <c:pt idx="613">
                        <c:v>16.32</c:v>
                      </c:pt>
                      <c:pt idx="614">
                        <c:v>16.32</c:v>
                      </c:pt>
                      <c:pt idx="616">
                        <c:v>16.02</c:v>
                      </c:pt>
                      <c:pt idx="620">
                        <c:v>14.93</c:v>
                      </c:pt>
                      <c:pt idx="623">
                        <c:v>15.03</c:v>
                      </c:pt>
                      <c:pt idx="624">
                        <c:v>15.11</c:v>
                      </c:pt>
                      <c:pt idx="637">
                        <c:v>12.16</c:v>
                      </c:pt>
                      <c:pt idx="638">
                        <c:v>10.94</c:v>
                      </c:pt>
                      <c:pt idx="644">
                        <c:v>7.19</c:v>
                      </c:pt>
                      <c:pt idx="705">
                        <c:v>10.210000000000001</c:v>
                      </c:pt>
                      <c:pt idx="707">
                        <c:v>8.27</c:v>
                      </c:pt>
                      <c:pt idx="719">
                        <c:v>35.409999999999997</c:v>
                      </c:pt>
                      <c:pt idx="768">
                        <c:v>10.01</c:v>
                      </c:pt>
                      <c:pt idx="770">
                        <c:v>11.01</c:v>
                      </c:pt>
                      <c:pt idx="771">
                        <c:v>12.11</c:v>
                      </c:pt>
                      <c:pt idx="773">
                        <c:v>14.65</c:v>
                      </c:pt>
                      <c:pt idx="774">
                        <c:v>16.12</c:v>
                      </c:pt>
                      <c:pt idx="775">
                        <c:v>17.73</c:v>
                      </c:pt>
                      <c:pt idx="776">
                        <c:v>19</c:v>
                      </c:pt>
                      <c:pt idx="777">
                        <c:v>20.9</c:v>
                      </c:pt>
                      <c:pt idx="778">
                        <c:v>24.2</c:v>
                      </c:pt>
                      <c:pt idx="780">
                        <c:v>26.62</c:v>
                      </c:pt>
                      <c:pt idx="784">
                        <c:v>23.96</c:v>
                      </c:pt>
                      <c:pt idx="787">
                        <c:v>27.1</c:v>
                      </c:pt>
                      <c:pt idx="788">
                        <c:v>27.1</c:v>
                      </c:pt>
                      <c:pt idx="790">
                        <c:v>21.95</c:v>
                      </c:pt>
                      <c:pt idx="792">
                        <c:v>17.78</c:v>
                      </c:pt>
                      <c:pt idx="793">
                        <c:v>16</c:v>
                      </c:pt>
                      <c:pt idx="795">
                        <c:v>17</c:v>
                      </c:pt>
                      <c:pt idx="796">
                        <c:v>16.86</c:v>
                      </c:pt>
                      <c:pt idx="797">
                        <c:v>16.5</c:v>
                      </c:pt>
                      <c:pt idx="799">
                        <c:v>16.84</c:v>
                      </c:pt>
                      <c:pt idx="800">
                        <c:v>16.82</c:v>
                      </c:pt>
                      <c:pt idx="801">
                        <c:v>17.68</c:v>
                      </c:pt>
                      <c:pt idx="802">
                        <c:v>17.600000000000001</c:v>
                      </c:pt>
                      <c:pt idx="804">
                        <c:v>20.6</c:v>
                      </c:pt>
                      <c:pt idx="805">
                        <c:v>22.66</c:v>
                      </c:pt>
                      <c:pt idx="806">
                        <c:v>24</c:v>
                      </c:pt>
                      <c:pt idx="808">
                        <c:v>19.440000000000001</c:v>
                      </c:pt>
                      <c:pt idx="809">
                        <c:v>19</c:v>
                      </c:pt>
                      <c:pt idx="811">
                        <c:v>16.8</c:v>
                      </c:pt>
                      <c:pt idx="812">
                        <c:v>18.41</c:v>
                      </c:pt>
                      <c:pt idx="814">
                        <c:v>21.6</c:v>
                      </c:pt>
                      <c:pt idx="815">
                        <c:v>19.440000000000001</c:v>
                      </c:pt>
                      <c:pt idx="817">
                        <c:v>22</c:v>
                      </c:pt>
                      <c:pt idx="818">
                        <c:v>23.5</c:v>
                      </c:pt>
                      <c:pt idx="820">
                        <c:v>21.15</c:v>
                      </c:pt>
                      <c:pt idx="824">
                        <c:v>17.84</c:v>
                      </c:pt>
                      <c:pt idx="825">
                        <c:v>18.78</c:v>
                      </c:pt>
                      <c:pt idx="826">
                        <c:v>18.010000000000002</c:v>
                      </c:pt>
                      <c:pt idx="828">
                        <c:v>17.18</c:v>
                      </c:pt>
                      <c:pt idx="830">
                        <c:v>18.13</c:v>
                      </c:pt>
                      <c:pt idx="832">
                        <c:v>17.53</c:v>
                      </c:pt>
                      <c:pt idx="833">
                        <c:v>16.170000000000002</c:v>
                      </c:pt>
                      <c:pt idx="834">
                        <c:v>18.54</c:v>
                      </c:pt>
                      <c:pt idx="835">
                        <c:v>13.5</c:v>
                      </c:pt>
                      <c:pt idx="837">
                        <c:v>12.61</c:v>
                      </c:pt>
                      <c:pt idx="851">
                        <c:v>15.02</c:v>
                      </c:pt>
                      <c:pt idx="852">
                        <c:v>13.52</c:v>
                      </c:pt>
                      <c:pt idx="859">
                        <c:v>10.95</c:v>
                      </c:pt>
                      <c:pt idx="866">
                        <c:v>10.74</c:v>
                      </c:pt>
                      <c:pt idx="867">
                        <c:v>11.81</c:v>
                      </c:pt>
                      <c:pt idx="868">
                        <c:v>12.99</c:v>
                      </c:pt>
                      <c:pt idx="870">
                        <c:v>14.29</c:v>
                      </c:pt>
                      <c:pt idx="873">
                        <c:v>19.02</c:v>
                      </c:pt>
                      <c:pt idx="875">
                        <c:v>15.41</c:v>
                      </c:pt>
                      <c:pt idx="876">
                        <c:v>13.87</c:v>
                      </c:pt>
                      <c:pt idx="878">
                        <c:v>10.11</c:v>
                      </c:pt>
                      <c:pt idx="879">
                        <c:v>9.1</c:v>
                      </c:pt>
                      <c:pt idx="966">
                        <c:v>9.8000000000000007</c:v>
                      </c:pt>
                      <c:pt idx="972">
                        <c:v>11.86</c:v>
                      </c:pt>
                      <c:pt idx="973">
                        <c:v>13</c:v>
                      </c:pt>
                      <c:pt idx="984">
                        <c:v>14.3</c:v>
                      </c:pt>
                      <c:pt idx="998">
                        <c:v>16.98</c:v>
                      </c:pt>
                      <c:pt idx="1000">
                        <c:v>20</c:v>
                      </c:pt>
                      <c:pt idx="1001">
                        <c:v>20</c:v>
                      </c:pt>
                      <c:pt idx="1005">
                        <c:v>18.899999999999999</c:v>
                      </c:pt>
                      <c:pt idx="1007">
                        <c:v>22.5</c:v>
                      </c:pt>
                      <c:pt idx="1008">
                        <c:v>19.309999999999999</c:v>
                      </c:pt>
                      <c:pt idx="1010">
                        <c:v>19.059999999999999</c:v>
                      </c:pt>
                      <c:pt idx="1012">
                        <c:v>19.260000000000002</c:v>
                      </c:pt>
                      <c:pt idx="1015">
                        <c:v>32.93</c:v>
                      </c:pt>
                      <c:pt idx="1016">
                        <c:v>18.559999999999999</c:v>
                      </c:pt>
                      <c:pt idx="1017">
                        <c:v>17.97</c:v>
                      </c:pt>
                      <c:pt idx="1020">
                        <c:v>15.05</c:v>
                      </c:pt>
                      <c:pt idx="1023">
                        <c:v>16.28</c:v>
                      </c:pt>
                      <c:pt idx="1025">
                        <c:v>16.8</c:v>
                      </c:pt>
                      <c:pt idx="1027">
                        <c:v>16.850000000000001</c:v>
                      </c:pt>
                      <c:pt idx="1030">
                        <c:v>16.809999999999999</c:v>
                      </c:pt>
                      <c:pt idx="1031">
                        <c:v>18.489999999999998</c:v>
                      </c:pt>
                      <c:pt idx="1032">
                        <c:v>22.37</c:v>
                      </c:pt>
                      <c:pt idx="1033">
                        <c:v>27</c:v>
                      </c:pt>
                      <c:pt idx="1035">
                        <c:v>25.6</c:v>
                      </c:pt>
                      <c:pt idx="1037">
                        <c:v>23.04</c:v>
                      </c:pt>
                      <c:pt idx="1039">
                        <c:v>18.670000000000002</c:v>
                      </c:pt>
                      <c:pt idx="1040">
                        <c:v>16.8</c:v>
                      </c:pt>
                      <c:pt idx="1041">
                        <c:v>13.8</c:v>
                      </c:pt>
                      <c:pt idx="1042">
                        <c:v>11.64</c:v>
                      </c:pt>
                      <c:pt idx="1044">
                        <c:v>12.21</c:v>
                      </c:pt>
                      <c:pt idx="1045">
                        <c:v>12.3</c:v>
                      </c:pt>
                      <c:pt idx="1047">
                        <c:v>13.42</c:v>
                      </c:pt>
                      <c:pt idx="1055">
                        <c:v>11.96</c:v>
                      </c:pt>
                      <c:pt idx="1058">
                        <c:v>13.16</c:v>
                      </c:pt>
                      <c:pt idx="1060">
                        <c:v>14.48</c:v>
                      </c:pt>
                      <c:pt idx="1062">
                        <c:v>17.52</c:v>
                      </c:pt>
                      <c:pt idx="1064">
                        <c:v>23.32</c:v>
                      </c:pt>
                      <c:pt idx="1065">
                        <c:v>21.66</c:v>
                      </c:pt>
                      <c:pt idx="1066">
                        <c:v>19.489999999999998</c:v>
                      </c:pt>
                      <c:pt idx="1068">
                        <c:v>14.62</c:v>
                      </c:pt>
                      <c:pt idx="1071">
                        <c:v>13.02</c:v>
                      </c:pt>
                      <c:pt idx="1073">
                        <c:v>20.010000000000002</c:v>
                      </c:pt>
                      <c:pt idx="1077">
                        <c:v>15.46</c:v>
                      </c:pt>
                      <c:pt idx="1079">
                        <c:v>17.010000000000002</c:v>
                      </c:pt>
                      <c:pt idx="1081">
                        <c:v>17.84</c:v>
                      </c:pt>
                      <c:pt idx="1082">
                        <c:v>16.11</c:v>
                      </c:pt>
                      <c:pt idx="1084">
                        <c:v>19.489999999999998</c:v>
                      </c:pt>
                      <c:pt idx="1085">
                        <c:v>19.91</c:v>
                      </c:pt>
                      <c:pt idx="1086">
                        <c:v>19.91</c:v>
                      </c:pt>
                      <c:pt idx="1087">
                        <c:v>24</c:v>
                      </c:pt>
                      <c:pt idx="1088">
                        <c:v>23.76</c:v>
                      </c:pt>
                      <c:pt idx="1089">
                        <c:v>21.39</c:v>
                      </c:pt>
                      <c:pt idx="1090">
                        <c:v>21.39</c:v>
                      </c:pt>
                      <c:pt idx="1093">
                        <c:v>17.170000000000002</c:v>
                      </c:pt>
                      <c:pt idx="1095">
                        <c:v>16.239999999999998</c:v>
                      </c:pt>
                      <c:pt idx="1096">
                        <c:v>16.07</c:v>
                      </c:pt>
                      <c:pt idx="1097">
                        <c:v>17.68</c:v>
                      </c:pt>
                      <c:pt idx="1098">
                        <c:v>18.149999999999999</c:v>
                      </c:pt>
                      <c:pt idx="1099">
                        <c:v>19.97</c:v>
                      </c:pt>
                      <c:pt idx="1101">
                        <c:v>15.65</c:v>
                      </c:pt>
                      <c:pt idx="1104">
                        <c:v>18.940000000000001</c:v>
                      </c:pt>
                      <c:pt idx="1105">
                        <c:v>23.75</c:v>
                      </c:pt>
                      <c:pt idx="1107">
                        <c:v>23.14</c:v>
                      </c:pt>
                      <c:pt idx="1108">
                        <c:v>24.03</c:v>
                      </c:pt>
                      <c:pt idx="1110">
                        <c:v>24.03</c:v>
                      </c:pt>
                      <c:pt idx="1111">
                        <c:v>25.5</c:v>
                      </c:pt>
                      <c:pt idx="1112">
                        <c:v>24</c:v>
                      </c:pt>
                      <c:pt idx="1113">
                        <c:v>24.97</c:v>
                      </c:pt>
                      <c:pt idx="1115">
                        <c:v>23.63</c:v>
                      </c:pt>
                      <c:pt idx="1116">
                        <c:v>24.3</c:v>
                      </c:pt>
                      <c:pt idx="1118">
                        <c:v>24.59</c:v>
                      </c:pt>
                      <c:pt idx="1121">
                        <c:v>20.55</c:v>
                      </c:pt>
                      <c:pt idx="1123">
                        <c:v>15.3</c:v>
                      </c:pt>
                      <c:pt idx="1124">
                        <c:v>15.3</c:v>
                      </c:pt>
                      <c:pt idx="1125">
                        <c:v>18.510000000000002</c:v>
                      </c:pt>
                      <c:pt idx="1126">
                        <c:v>20.36</c:v>
                      </c:pt>
                      <c:pt idx="1127">
                        <c:v>22.4</c:v>
                      </c:pt>
                      <c:pt idx="1128">
                        <c:v>24.61</c:v>
                      </c:pt>
                      <c:pt idx="1129">
                        <c:v>24.61</c:v>
                      </c:pt>
                      <c:pt idx="1130">
                        <c:v>24.83</c:v>
                      </c:pt>
                      <c:pt idx="1131">
                        <c:v>24.21</c:v>
                      </c:pt>
                      <c:pt idx="1134">
                        <c:v>18.350000000000001</c:v>
                      </c:pt>
                      <c:pt idx="1135">
                        <c:v>20.190000000000001</c:v>
                      </c:pt>
                      <c:pt idx="1137">
                        <c:v>23.58</c:v>
                      </c:pt>
                      <c:pt idx="1138">
                        <c:v>24.99</c:v>
                      </c:pt>
                      <c:pt idx="1139">
                        <c:v>24.26</c:v>
                      </c:pt>
                      <c:pt idx="1141">
                        <c:v>25</c:v>
                      </c:pt>
                      <c:pt idx="1142">
                        <c:v>23.02</c:v>
                      </c:pt>
                      <c:pt idx="1143">
                        <c:v>23.02</c:v>
                      </c:pt>
                      <c:pt idx="1145">
                        <c:v>19.48</c:v>
                      </c:pt>
                      <c:pt idx="1147">
                        <c:v>25.5</c:v>
                      </c:pt>
                      <c:pt idx="1148">
                        <c:v>24.82</c:v>
                      </c:pt>
                      <c:pt idx="1151">
                        <c:v>27.61</c:v>
                      </c:pt>
                      <c:pt idx="1152">
                        <c:v>30.32</c:v>
                      </c:pt>
                      <c:pt idx="1154">
                        <c:v>24.35</c:v>
                      </c:pt>
                      <c:pt idx="1156">
                        <c:v>24.31</c:v>
                      </c:pt>
                      <c:pt idx="1157">
                        <c:v>29.41</c:v>
                      </c:pt>
                      <c:pt idx="1158">
                        <c:v>30.98</c:v>
                      </c:pt>
                      <c:pt idx="1159">
                        <c:v>29.91</c:v>
                      </c:pt>
                      <c:pt idx="1161">
                        <c:v>26.22</c:v>
                      </c:pt>
                      <c:pt idx="1163">
                        <c:v>28.65</c:v>
                      </c:pt>
                      <c:pt idx="1164">
                        <c:v>27.03</c:v>
                      </c:pt>
                      <c:pt idx="1165">
                        <c:v>27.31</c:v>
                      </c:pt>
                      <c:pt idx="1167">
                        <c:v>28.53</c:v>
                      </c:pt>
                      <c:pt idx="1168">
                        <c:v>29.95</c:v>
                      </c:pt>
                      <c:pt idx="1170">
                        <c:v>31.01</c:v>
                      </c:pt>
                      <c:pt idx="1172">
                        <c:v>32.22</c:v>
                      </c:pt>
                      <c:pt idx="1173">
                        <c:v>30.62</c:v>
                      </c:pt>
                      <c:pt idx="1174">
                        <c:v>29.46</c:v>
                      </c:pt>
                      <c:pt idx="1175">
                        <c:v>29.02</c:v>
                      </c:pt>
                      <c:pt idx="1177">
                        <c:v>29.5</c:v>
                      </c:pt>
                      <c:pt idx="1178">
                        <c:v>31.69</c:v>
                      </c:pt>
                      <c:pt idx="1180">
                        <c:v>32.67</c:v>
                      </c:pt>
                      <c:pt idx="1181">
                        <c:v>32.880000000000003</c:v>
                      </c:pt>
                      <c:pt idx="1183">
                        <c:v>32.520000000000003</c:v>
                      </c:pt>
                      <c:pt idx="1184">
                        <c:v>33.01</c:v>
                      </c:pt>
                      <c:pt idx="1185">
                        <c:v>32.590000000000003</c:v>
                      </c:pt>
                      <c:pt idx="1186">
                        <c:v>33.35</c:v>
                      </c:pt>
                      <c:pt idx="1187">
                        <c:v>33.159999999999997</c:v>
                      </c:pt>
                      <c:pt idx="1188">
                        <c:v>33.159999999999997</c:v>
                      </c:pt>
                      <c:pt idx="1190">
                        <c:v>33</c:v>
                      </c:pt>
                      <c:pt idx="1191">
                        <c:v>33.01</c:v>
                      </c:pt>
                      <c:pt idx="1192">
                        <c:v>32.83</c:v>
                      </c:pt>
                      <c:pt idx="1193">
                        <c:v>33</c:v>
                      </c:pt>
                      <c:pt idx="1195">
                        <c:v>33.67</c:v>
                      </c:pt>
                      <c:pt idx="1196">
                        <c:v>33.590000000000003</c:v>
                      </c:pt>
                      <c:pt idx="1198">
                        <c:v>31.23</c:v>
                      </c:pt>
                      <c:pt idx="1199">
                        <c:v>31.26</c:v>
                      </c:pt>
                      <c:pt idx="1200">
                        <c:v>31.51</c:v>
                      </c:pt>
                      <c:pt idx="1201">
                        <c:v>32</c:v>
                      </c:pt>
                      <c:pt idx="1203">
                        <c:v>33.03</c:v>
                      </c:pt>
                      <c:pt idx="1204">
                        <c:v>31.17</c:v>
                      </c:pt>
                      <c:pt idx="1205">
                        <c:v>32.5</c:v>
                      </c:pt>
                      <c:pt idx="1206">
                        <c:v>31.07</c:v>
                      </c:pt>
                      <c:pt idx="1207">
                        <c:v>30.24</c:v>
                      </c:pt>
                      <c:pt idx="1208">
                        <c:v>29.03</c:v>
                      </c:pt>
                      <c:pt idx="1210">
                        <c:v>32.61</c:v>
                      </c:pt>
                      <c:pt idx="1212">
                        <c:v>31.93</c:v>
                      </c:pt>
                      <c:pt idx="1213">
                        <c:v>31</c:v>
                      </c:pt>
                      <c:pt idx="1215">
                        <c:v>32.340000000000003</c:v>
                      </c:pt>
                      <c:pt idx="1216">
                        <c:v>30.44</c:v>
                      </c:pt>
                      <c:pt idx="1217">
                        <c:v>29.5</c:v>
                      </c:pt>
                      <c:pt idx="1219">
                        <c:v>32.1</c:v>
                      </c:pt>
                      <c:pt idx="1220">
                        <c:v>35.19</c:v>
                      </c:pt>
                      <c:pt idx="1221">
                        <c:v>31.84</c:v>
                      </c:pt>
                      <c:pt idx="1222">
                        <c:v>30.3</c:v>
                      </c:pt>
                      <c:pt idx="1225">
                        <c:v>29.01</c:v>
                      </c:pt>
                      <c:pt idx="1227">
                        <c:v>29.31</c:v>
                      </c:pt>
                      <c:pt idx="1235">
                        <c:v>29.7</c:v>
                      </c:pt>
                      <c:pt idx="1237">
                        <c:v>30.7</c:v>
                      </c:pt>
                      <c:pt idx="1238">
                        <c:v>29.7</c:v>
                      </c:pt>
                      <c:pt idx="1239">
                        <c:v>29.5</c:v>
                      </c:pt>
                      <c:pt idx="1240">
                        <c:v>30</c:v>
                      </c:pt>
                      <c:pt idx="1241">
                        <c:v>30.41</c:v>
                      </c:pt>
                      <c:pt idx="1242">
                        <c:v>30.58</c:v>
                      </c:pt>
                      <c:pt idx="1243">
                        <c:v>31.92</c:v>
                      </c:pt>
                      <c:pt idx="1244">
                        <c:v>30.94</c:v>
                      </c:pt>
                      <c:pt idx="1245">
                        <c:v>28</c:v>
                      </c:pt>
                      <c:pt idx="1246">
                        <c:v>32.03</c:v>
                      </c:pt>
                      <c:pt idx="1247">
                        <c:v>31.1</c:v>
                      </c:pt>
                      <c:pt idx="1248">
                        <c:v>32.520000000000003</c:v>
                      </c:pt>
                      <c:pt idx="1250">
                        <c:v>32.61</c:v>
                      </c:pt>
                      <c:pt idx="1251">
                        <c:v>32.159999999999997</c:v>
                      </c:pt>
                      <c:pt idx="1253">
                        <c:v>31.1</c:v>
                      </c:pt>
                      <c:pt idx="1254">
                        <c:v>28.5</c:v>
                      </c:pt>
                      <c:pt idx="1256">
                        <c:v>28.5</c:v>
                      </c:pt>
                      <c:pt idx="1257">
                        <c:v>31.35</c:v>
                      </c:pt>
                      <c:pt idx="1258">
                        <c:v>35.340000000000003</c:v>
                      </c:pt>
                      <c:pt idx="1260">
                        <c:v>34.25</c:v>
                      </c:pt>
                      <c:pt idx="1261">
                        <c:v>35.159999999999997</c:v>
                      </c:pt>
                      <c:pt idx="1262">
                        <c:v>33.35</c:v>
                      </c:pt>
                      <c:pt idx="1263">
                        <c:v>33.01</c:v>
                      </c:pt>
                      <c:pt idx="1265">
                        <c:v>34.29</c:v>
                      </c:pt>
                      <c:pt idx="1267">
                        <c:v>34.11</c:v>
                      </c:pt>
                      <c:pt idx="1268">
                        <c:v>33.31</c:v>
                      </c:pt>
                      <c:pt idx="1270">
                        <c:v>35.200000000000003</c:v>
                      </c:pt>
                      <c:pt idx="1272">
                        <c:v>35.659999999999997</c:v>
                      </c:pt>
                      <c:pt idx="1273">
                        <c:v>35.020000000000003</c:v>
                      </c:pt>
                      <c:pt idx="1274">
                        <c:v>34.75</c:v>
                      </c:pt>
                      <c:pt idx="1275">
                        <c:v>33.51</c:v>
                      </c:pt>
                      <c:pt idx="1277">
                        <c:v>35.08</c:v>
                      </c:pt>
                      <c:pt idx="1278">
                        <c:v>34.06</c:v>
                      </c:pt>
                      <c:pt idx="1279">
                        <c:v>36.49</c:v>
                      </c:pt>
                      <c:pt idx="1280">
                        <c:v>34.22</c:v>
                      </c:pt>
                      <c:pt idx="1281">
                        <c:v>35.200000000000003</c:v>
                      </c:pt>
                      <c:pt idx="1282">
                        <c:v>35</c:v>
                      </c:pt>
                      <c:pt idx="1283">
                        <c:v>34.51</c:v>
                      </c:pt>
                      <c:pt idx="1284">
                        <c:v>33.799999999999997</c:v>
                      </c:pt>
                      <c:pt idx="1285">
                        <c:v>35</c:v>
                      </c:pt>
                      <c:pt idx="1286">
                        <c:v>34.53</c:v>
                      </c:pt>
                      <c:pt idx="1287">
                        <c:v>34.5</c:v>
                      </c:pt>
                      <c:pt idx="1288">
                        <c:v>21.8</c:v>
                      </c:pt>
                      <c:pt idx="1289">
                        <c:v>33.700000000000003</c:v>
                      </c:pt>
                      <c:pt idx="1290">
                        <c:v>33.700000000000003</c:v>
                      </c:pt>
                      <c:pt idx="1292">
                        <c:v>34.42</c:v>
                      </c:pt>
                      <c:pt idx="1294">
                        <c:v>63.19</c:v>
                      </c:pt>
                      <c:pt idx="1297">
                        <c:v>33.83</c:v>
                      </c:pt>
                      <c:pt idx="1298">
                        <c:v>33.85</c:v>
                      </c:pt>
                      <c:pt idx="1299">
                        <c:v>33.659999999999997</c:v>
                      </c:pt>
                      <c:pt idx="1300">
                        <c:v>33.799999999999997</c:v>
                      </c:pt>
                      <c:pt idx="1302">
                        <c:v>33.5</c:v>
                      </c:pt>
                      <c:pt idx="1304">
                        <c:v>34.979999999999997</c:v>
                      </c:pt>
                      <c:pt idx="1305">
                        <c:v>33.61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72D-40A8-8808-C33DF0E50C3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'df-chn'!$H$1</c15:sqref>
                        </c15:formulaRef>
                      </c:ext>
                    </c:extLst>
                    <c:strCache>
                      <c:ptCount val="1"/>
                      <c:pt idx="0">
                        <c:v>Chongqing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noFill/>
                    <a:ln w="0">
                      <a:noFill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'df-chn'!$H$2:$H$1307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26">
                        <c:v>47.52</c:v>
                      </c:pt>
                      <c:pt idx="32">
                        <c:v>26</c:v>
                      </c:pt>
                      <c:pt idx="33">
                        <c:v>20.8</c:v>
                      </c:pt>
                      <c:pt idx="34">
                        <c:v>16.64</c:v>
                      </c:pt>
                      <c:pt idx="35">
                        <c:v>15.02</c:v>
                      </c:pt>
                      <c:pt idx="36">
                        <c:v>12.98</c:v>
                      </c:pt>
                      <c:pt idx="38">
                        <c:v>8.3000000000000007</c:v>
                      </c:pt>
                      <c:pt idx="39">
                        <c:v>9.9600000000000009</c:v>
                      </c:pt>
                      <c:pt idx="40">
                        <c:v>11.95</c:v>
                      </c:pt>
                      <c:pt idx="41">
                        <c:v>14.22</c:v>
                      </c:pt>
                      <c:pt idx="42">
                        <c:v>15.65</c:v>
                      </c:pt>
                      <c:pt idx="71">
                        <c:v>17.600000000000001</c:v>
                      </c:pt>
                      <c:pt idx="72">
                        <c:v>19.79</c:v>
                      </c:pt>
                      <c:pt idx="75">
                        <c:v>15.83</c:v>
                      </c:pt>
                      <c:pt idx="76">
                        <c:v>17.73</c:v>
                      </c:pt>
                      <c:pt idx="77">
                        <c:v>20</c:v>
                      </c:pt>
                      <c:pt idx="81">
                        <c:v>16</c:v>
                      </c:pt>
                      <c:pt idx="82">
                        <c:v>19.2</c:v>
                      </c:pt>
                      <c:pt idx="84">
                        <c:v>16.13</c:v>
                      </c:pt>
                      <c:pt idx="85">
                        <c:v>12.9</c:v>
                      </c:pt>
                      <c:pt idx="86">
                        <c:v>12</c:v>
                      </c:pt>
                      <c:pt idx="87">
                        <c:v>10.35</c:v>
                      </c:pt>
                      <c:pt idx="89">
                        <c:v>8.2799999999999994</c:v>
                      </c:pt>
                      <c:pt idx="90">
                        <c:v>7.45</c:v>
                      </c:pt>
                      <c:pt idx="91">
                        <c:v>6</c:v>
                      </c:pt>
                      <c:pt idx="95">
                        <c:v>3.2</c:v>
                      </c:pt>
                      <c:pt idx="96">
                        <c:v>2.6</c:v>
                      </c:pt>
                      <c:pt idx="97">
                        <c:v>3</c:v>
                      </c:pt>
                      <c:pt idx="100">
                        <c:v>2.81</c:v>
                      </c:pt>
                      <c:pt idx="101">
                        <c:v>2.2400000000000002</c:v>
                      </c:pt>
                      <c:pt idx="102">
                        <c:v>1.79</c:v>
                      </c:pt>
                      <c:pt idx="103">
                        <c:v>1.8</c:v>
                      </c:pt>
                      <c:pt idx="104">
                        <c:v>1.58</c:v>
                      </c:pt>
                      <c:pt idx="106">
                        <c:v>1.8</c:v>
                      </c:pt>
                      <c:pt idx="107">
                        <c:v>1.79</c:v>
                      </c:pt>
                      <c:pt idx="108">
                        <c:v>1.43</c:v>
                      </c:pt>
                      <c:pt idx="109">
                        <c:v>1.43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1.2</c:v>
                      </c:pt>
                      <c:pt idx="113">
                        <c:v>1.48</c:v>
                      </c:pt>
                      <c:pt idx="114">
                        <c:v>1.2</c:v>
                      </c:pt>
                      <c:pt idx="115">
                        <c:v>1.29</c:v>
                      </c:pt>
                      <c:pt idx="117">
                        <c:v>1.22</c:v>
                      </c:pt>
                      <c:pt idx="118">
                        <c:v>1.46</c:v>
                      </c:pt>
                      <c:pt idx="120">
                        <c:v>1.76</c:v>
                      </c:pt>
                      <c:pt idx="121">
                        <c:v>2.11</c:v>
                      </c:pt>
                      <c:pt idx="122">
                        <c:v>2.5</c:v>
                      </c:pt>
                      <c:pt idx="123">
                        <c:v>3</c:v>
                      </c:pt>
                      <c:pt idx="124">
                        <c:v>2.5</c:v>
                      </c:pt>
                      <c:pt idx="125">
                        <c:v>2.91</c:v>
                      </c:pt>
                      <c:pt idx="126">
                        <c:v>3.18</c:v>
                      </c:pt>
                      <c:pt idx="127">
                        <c:v>3.66</c:v>
                      </c:pt>
                      <c:pt idx="128">
                        <c:v>4.2699999999999996</c:v>
                      </c:pt>
                      <c:pt idx="129">
                        <c:v>4.5599999999999996</c:v>
                      </c:pt>
                      <c:pt idx="130">
                        <c:v>4.6500000000000004</c:v>
                      </c:pt>
                      <c:pt idx="131">
                        <c:v>4.9000000000000004</c:v>
                      </c:pt>
                      <c:pt idx="132">
                        <c:v>3.92</c:v>
                      </c:pt>
                      <c:pt idx="135">
                        <c:v>2.1</c:v>
                      </c:pt>
                      <c:pt idx="136">
                        <c:v>2.04</c:v>
                      </c:pt>
                      <c:pt idx="137">
                        <c:v>1.36</c:v>
                      </c:pt>
                      <c:pt idx="141">
                        <c:v>1.63</c:v>
                      </c:pt>
                      <c:pt idx="142">
                        <c:v>1.5</c:v>
                      </c:pt>
                      <c:pt idx="143">
                        <c:v>1.2</c:v>
                      </c:pt>
                      <c:pt idx="145">
                        <c:v>1.43</c:v>
                      </c:pt>
                      <c:pt idx="146">
                        <c:v>1.5</c:v>
                      </c:pt>
                      <c:pt idx="147">
                        <c:v>1.46</c:v>
                      </c:pt>
                      <c:pt idx="149">
                        <c:v>1.5</c:v>
                      </c:pt>
                      <c:pt idx="150">
                        <c:v>1.47</c:v>
                      </c:pt>
                      <c:pt idx="153">
                        <c:v>1.5</c:v>
                      </c:pt>
                      <c:pt idx="154">
                        <c:v>1.55</c:v>
                      </c:pt>
                      <c:pt idx="157">
                        <c:v>1.5</c:v>
                      </c:pt>
                      <c:pt idx="159">
                        <c:v>1.8</c:v>
                      </c:pt>
                      <c:pt idx="160">
                        <c:v>1.77</c:v>
                      </c:pt>
                      <c:pt idx="161">
                        <c:v>2.12</c:v>
                      </c:pt>
                      <c:pt idx="162">
                        <c:v>1.77</c:v>
                      </c:pt>
                      <c:pt idx="165">
                        <c:v>1.5</c:v>
                      </c:pt>
                      <c:pt idx="166">
                        <c:v>1.5</c:v>
                      </c:pt>
                      <c:pt idx="167">
                        <c:v>1.51</c:v>
                      </c:pt>
                      <c:pt idx="169">
                        <c:v>1.52</c:v>
                      </c:pt>
                      <c:pt idx="172">
                        <c:v>1.89</c:v>
                      </c:pt>
                      <c:pt idx="175">
                        <c:v>2.52</c:v>
                      </c:pt>
                      <c:pt idx="176">
                        <c:v>3.02</c:v>
                      </c:pt>
                      <c:pt idx="177">
                        <c:v>3.62</c:v>
                      </c:pt>
                      <c:pt idx="178">
                        <c:v>3.8</c:v>
                      </c:pt>
                      <c:pt idx="179">
                        <c:v>4.5599999999999996</c:v>
                      </c:pt>
                      <c:pt idx="180">
                        <c:v>4.62</c:v>
                      </c:pt>
                      <c:pt idx="181">
                        <c:v>3.72</c:v>
                      </c:pt>
                      <c:pt idx="182">
                        <c:v>2.99</c:v>
                      </c:pt>
                      <c:pt idx="185">
                        <c:v>2.63</c:v>
                      </c:pt>
                      <c:pt idx="186">
                        <c:v>2.7</c:v>
                      </c:pt>
                      <c:pt idx="187">
                        <c:v>2.2000000000000002</c:v>
                      </c:pt>
                      <c:pt idx="188">
                        <c:v>2</c:v>
                      </c:pt>
                      <c:pt idx="189">
                        <c:v>2.4</c:v>
                      </c:pt>
                      <c:pt idx="190">
                        <c:v>2.88</c:v>
                      </c:pt>
                      <c:pt idx="191">
                        <c:v>3.46</c:v>
                      </c:pt>
                      <c:pt idx="192">
                        <c:v>4.1500000000000004</c:v>
                      </c:pt>
                      <c:pt idx="193">
                        <c:v>3.8</c:v>
                      </c:pt>
                      <c:pt idx="195">
                        <c:v>5.33</c:v>
                      </c:pt>
                      <c:pt idx="196">
                        <c:v>4.26</c:v>
                      </c:pt>
                      <c:pt idx="197">
                        <c:v>3.41</c:v>
                      </c:pt>
                      <c:pt idx="198">
                        <c:v>3</c:v>
                      </c:pt>
                      <c:pt idx="199">
                        <c:v>2.5</c:v>
                      </c:pt>
                      <c:pt idx="200">
                        <c:v>2.38</c:v>
                      </c:pt>
                      <c:pt idx="204">
                        <c:v>2.86</c:v>
                      </c:pt>
                      <c:pt idx="205">
                        <c:v>3.43</c:v>
                      </c:pt>
                      <c:pt idx="207">
                        <c:v>4.12</c:v>
                      </c:pt>
                      <c:pt idx="209">
                        <c:v>3.3</c:v>
                      </c:pt>
                      <c:pt idx="210">
                        <c:v>2.64</c:v>
                      </c:pt>
                      <c:pt idx="211">
                        <c:v>2.29</c:v>
                      </c:pt>
                      <c:pt idx="212">
                        <c:v>1.9</c:v>
                      </c:pt>
                      <c:pt idx="213">
                        <c:v>1.91</c:v>
                      </c:pt>
                      <c:pt idx="214">
                        <c:v>1.8</c:v>
                      </c:pt>
                      <c:pt idx="215">
                        <c:v>1.44</c:v>
                      </c:pt>
                      <c:pt idx="217">
                        <c:v>2.04</c:v>
                      </c:pt>
                      <c:pt idx="218">
                        <c:v>2.4500000000000002</c:v>
                      </c:pt>
                      <c:pt idx="219">
                        <c:v>2.94</c:v>
                      </c:pt>
                      <c:pt idx="220">
                        <c:v>2.82</c:v>
                      </c:pt>
                      <c:pt idx="221">
                        <c:v>2.2599999999999998</c:v>
                      </c:pt>
                      <c:pt idx="222">
                        <c:v>2</c:v>
                      </c:pt>
                      <c:pt idx="226">
                        <c:v>2.4</c:v>
                      </c:pt>
                      <c:pt idx="227">
                        <c:v>2.88</c:v>
                      </c:pt>
                      <c:pt idx="228">
                        <c:v>3.46</c:v>
                      </c:pt>
                      <c:pt idx="230">
                        <c:v>4.1500000000000004</c:v>
                      </c:pt>
                      <c:pt idx="236">
                        <c:v>4.4000000000000004</c:v>
                      </c:pt>
                      <c:pt idx="237">
                        <c:v>4.9000000000000004</c:v>
                      </c:pt>
                      <c:pt idx="241">
                        <c:v>5.23</c:v>
                      </c:pt>
                      <c:pt idx="246">
                        <c:v>4.18</c:v>
                      </c:pt>
                      <c:pt idx="247">
                        <c:v>3.34</c:v>
                      </c:pt>
                      <c:pt idx="249">
                        <c:v>2.67</c:v>
                      </c:pt>
                      <c:pt idx="250">
                        <c:v>2.14</c:v>
                      </c:pt>
                      <c:pt idx="253">
                        <c:v>2.57</c:v>
                      </c:pt>
                      <c:pt idx="254">
                        <c:v>2.06</c:v>
                      </c:pt>
                      <c:pt idx="255">
                        <c:v>2.4500000000000002</c:v>
                      </c:pt>
                      <c:pt idx="256">
                        <c:v>2.12</c:v>
                      </c:pt>
                      <c:pt idx="258">
                        <c:v>2</c:v>
                      </c:pt>
                      <c:pt idx="259">
                        <c:v>2.4</c:v>
                      </c:pt>
                      <c:pt idx="260">
                        <c:v>2.88</c:v>
                      </c:pt>
                      <c:pt idx="261">
                        <c:v>3.46</c:v>
                      </c:pt>
                      <c:pt idx="262">
                        <c:v>3.46</c:v>
                      </c:pt>
                      <c:pt idx="263">
                        <c:v>2.77</c:v>
                      </c:pt>
                      <c:pt idx="264">
                        <c:v>3.3</c:v>
                      </c:pt>
                      <c:pt idx="265">
                        <c:v>3.96</c:v>
                      </c:pt>
                      <c:pt idx="266">
                        <c:v>4.75</c:v>
                      </c:pt>
                      <c:pt idx="267">
                        <c:v>5.7</c:v>
                      </c:pt>
                      <c:pt idx="268">
                        <c:v>6.82</c:v>
                      </c:pt>
                      <c:pt idx="269">
                        <c:v>8.18</c:v>
                      </c:pt>
                      <c:pt idx="270">
                        <c:v>9.82</c:v>
                      </c:pt>
                      <c:pt idx="271">
                        <c:v>11.78</c:v>
                      </c:pt>
                      <c:pt idx="272">
                        <c:v>13.03</c:v>
                      </c:pt>
                      <c:pt idx="274">
                        <c:v>14.57</c:v>
                      </c:pt>
                      <c:pt idx="275">
                        <c:v>14.57</c:v>
                      </c:pt>
                      <c:pt idx="276">
                        <c:v>17.29</c:v>
                      </c:pt>
                      <c:pt idx="277">
                        <c:v>19.3</c:v>
                      </c:pt>
                      <c:pt idx="278">
                        <c:v>19.989999999999998</c:v>
                      </c:pt>
                      <c:pt idx="279">
                        <c:v>23.99</c:v>
                      </c:pt>
                      <c:pt idx="280">
                        <c:v>19.5</c:v>
                      </c:pt>
                      <c:pt idx="283">
                        <c:v>17.239999999999998</c:v>
                      </c:pt>
                      <c:pt idx="284">
                        <c:v>20.69</c:v>
                      </c:pt>
                      <c:pt idx="286">
                        <c:v>26.61</c:v>
                      </c:pt>
                      <c:pt idx="287">
                        <c:v>31.93</c:v>
                      </c:pt>
                      <c:pt idx="320">
                        <c:v>30</c:v>
                      </c:pt>
                      <c:pt idx="321">
                        <c:v>30</c:v>
                      </c:pt>
                      <c:pt idx="322">
                        <c:v>30</c:v>
                      </c:pt>
                      <c:pt idx="324">
                        <c:v>24</c:v>
                      </c:pt>
                      <c:pt idx="346">
                        <c:v>22</c:v>
                      </c:pt>
                      <c:pt idx="362">
                        <c:v>17.600000000000001</c:v>
                      </c:pt>
                      <c:pt idx="363">
                        <c:v>14.08</c:v>
                      </c:pt>
                      <c:pt idx="366">
                        <c:v>8.99</c:v>
                      </c:pt>
                      <c:pt idx="367">
                        <c:v>7.74</c:v>
                      </c:pt>
                      <c:pt idx="368">
                        <c:v>7.74</c:v>
                      </c:pt>
                      <c:pt idx="369">
                        <c:v>4.79</c:v>
                      </c:pt>
                      <c:pt idx="370">
                        <c:v>4.8</c:v>
                      </c:pt>
                      <c:pt idx="372">
                        <c:v>4.33</c:v>
                      </c:pt>
                      <c:pt idx="373">
                        <c:v>3.9</c:v>
                      </c:pt>
                      <c:pt idx="374">
                        <c:v>3.69</c:v>
                      </c:pt>
                      <c:pt idx="375">
                        <c:v>2.96</c:v>
                      </c:pt>
                      <c:pt idx="376">
                        <c:v>3.5</c:v>
                      </c:pt>
                      <c:pt idx="377">
                        <c:v>2.8</c:v>
                      </c:pt>
                      <c:pt idx="379">
                        <c:v>2.2400000000000002</c:v>
                      </c:pt>
                      <c:pt idx="380">
                        <c:v>2.69</c:v>
                      </c:pt>
                      <c:pt idx="381">
                        <c:v>2.69</c:v>
                      </c:pt>
                      <c:pt idx="382">
                        <c:v>3.22</c:v>
                      </c:pt>
                      <c:pt idx="383">
                        <c:v>3.85</c:v>
                      </c:pt>
                      <c:pt idx="385">
                        <c:v>3.22</c:v>
                      </c:pt>
                      <c:pt idx="387">
                        <c:v>4.5999999999999996</c:v>
                      </c:pt>
                      <c:pt idx="388">
                        <c:v>4.5999999999999996</c:v>
                      </c:pt>
                      <c:pt idx="389">
                        <c:v>3.99</c:v>
                      </c:pt>
                      <c:pt idx="390">
                        <c:v>3.19</c:v>
                      </c:pt>
                      <c:pt idx="392">
                        <c:v>3.04</c:v>
                      </c:pt>
                      <c:pt idx="394">
                        <c:v>4.5999999999999996</c:v>
                      </c:pt>
                      <c:pt idx="399">
                        <c:v>3.3</c:v>
                      </c:pt>
                      <c:pt idx="403">
                        <c:v>4.5999999999999996</c:v>
                      </c:pt>
                      <c:pt idx="404">
                        <c:v>3.3</c:v>
                      </c:pt>
                      <c:pt idx="411">
                        <c:v>3.8</c:v>
                      </c:pt>
                      <c:pt idx="412">
                        <c:v>4.5599999999999996</c:v>
                      </c:pt>
                      <c:pt idx="413">
                        <c:v>5.47</c:v>
                      </c:pt>
                      <c:pt idx="416">
                        <c:v>6.51</c:v>
                      </c:pt>
                      <c:pt idx="420">
                        <c:v>7.81</c:v>
                      </c:pt>
                      <c:pt idx="428">
                        <c:v>8.48</c:v>
                      </c:pt>
                      <c:pt idx="435">
                        <c:v>6.12</c:v>
                      </c:pt>
                      <c:pt idx="436">
                        <c:v>6.12</c:v>
                      </c:pt>
                      <c:pt idx="439">
                        <c:v>5</c:v>
                      </c:pt>
                      <c:pt idx="441">
                        <c:v>4.5</c:v>
                      </c:pt>
                      <c:pt idx="444">
                        <c:v>4</c:v>
                      </c:pt>
                      <c:pt idx="448">
                        <c:v>4.4400000000000004</c:v>
                      </c:pt>
                      <c:pt idx="449">
                        <c:v>5.33</c:v>
                      </c:pt>
                      <c:pt idx="450">
                        <c:v>6.4</c:v>
                      </c:pt>
                      <c:pt idx="451">
                        <c:v>7</c:v>
                      </c:pt>
                      <c:pt idx="452">
                        <c:v>8.4</c:v>
                      </c:pt>
                      <c:pt idx="453">
                        <c:v>10</c:v>
                      </c:pt>
                      <c:pt idx="454">
                        <c:v>8.3000000000000007</c:v>
                      </c:pt>
                      <c:pt idx="456">
                        <c:v>10.4</c:v>
                      </c:pt>
                      <c:pt idx="457">
                        <c:v>11.8</c:v>
                      </c:pt>
                      <c:pt idx="460">
                        <c:v>12.2</c:v>
                      </c:pt>
                      <c:pt idx="462">
                        <c:v>13.17</c:v>
                      </c:pt>
                      <c:pt idx="463">
                        <c:v>15.55</c:v>
                      </c:pt>
                      <c:pt idx="469">
                        <c:v>12.5</c:v>
                      </c:pt>
                      <c:pt idx="471">
                        <c:v>11.59</c:v>
                      </c:pt>
                      <c:pt idx="472">
                        <c:v>7.95</c:v>
                      </c:pt>
                      <c:pt idx="473">
                        <c:v>6.5</c:v>
                      </c:pt>
                      <c:pt idx="475">
                        <c:v>9.18</c:v>
                      </c:pt>
                      <c:pt idx="476">
                        <c:v>7.34</c:v>
                      </c:pt>
                      <c:pt idx="477">
                        <c:v>6.16</c:v>
                      </c:pt>
                      <c:pt idx="479">
                        <c:v>6.26</c:v>
                      </c:pt>
                      <c:pt idx="481">
                        <c:v>5.2</c:v>
                      </c:pt>
                      <c:pt idx="482">
                        <c:v>4.6900000000000004</c:v>
                      </c:pt>
                      <c:pt idx="483">
                        <c:v>4.3</c:v>
                      </c:pt>
                      <c:pt idx="484">
                        <c:v>4.66</c:v>
                      </c:pt>
                      <c:pt idx="488">
                        <c:v>5.6</c:v>
                      </c:pt>
                      <c:pt idx="490">
                        <c:v>5.5</c:v>
                      </c:pt>
                      <c:pt idx="491">
                        <c:v>6.05</c:v>
                      </c:pt>
                      <c:pt idx="492">
                        <c:v>6.66</c:v>
                      </c:pt>
                      <c:pt idx="493">
                        <c:v>6.66</c:v>
                      </c:pt>
                      <c:pt idx="494">
                        <c:v>8.02</c:v>
                      </c:pt>
                      <c:pt idx="497">
                        <c:v>5.66</c:v>
                      </c:pt>
                      <c:pt idx="498">
                        <c:v>7.2</c:v>
                      </c:pt>
                      <c:pt idx="499">
                        <c:v>6.71</c:v>
                      </c:pt>
                      <c:pt idx="501">
                        <c:v>4.7</c:v>
                      </c:pt>
                      <c:pt idx="502">
                        <c:v>6.05</c:v>
                      </c:pt>
                      <c:pt idx="503">
                        <c:v>6.54</c:v>
                      </c:pt>
                      <c:pt idx="504">
                        <c:v>7.18</c:v>
                      </c:pt>
                      <c:pt idx="505">
                        <c:v>5.0999999999999996</c:v>
                      </c:pt>
                      <c:pt idx="506">
                        <c:v>6.46</c:v>
                      </c:pt>
                      <c:pt idx="507">
                        <c:v>5.81</c:v>
                      </c:pt>
                      <c:pt idx="508">
                        <c:v>5.55</c:v>
                      </c:pt>
                      <c:pt idx="510">
                        <c:v>5.78</c:v>
                      </c:pt>
                      <c:pt idx="511">
                        <c:v>6.3</c:v>
                      </c:pt>
                      <c:pt idx="522">
                        <c:v>5.67</c:v>
                      </c:pt>
                      <c:pt idx="532">
                        <c:v>6.12</c:v>
                      </c:pt>
                      <c:pt idx="533">
                        <c:v>5.51</c:v>
                      </c:pt>
                      <c:pt idx="536">
                        <c:v>4.5</c:v>
                      </c:pt>
                      <c:pt idx="537">
                        <c:v>4.09</c:v>
                      </c:pt>
                      <c:pt idx="539">
                        <c:v>2.38</c:v>
                      </c:pt>
                      <c:pt idx="553">
                        <c:v>5.2</c:v>
                      </c:pt>
                      <c:pt idx="554">
                        <c:v>5.7</c:v>
                      </c:pt>
                      <c:pt idx="556">
                        <c:v>6.27</c:v>
                      </c:pt>
                      <c:pt idx="558">
                        <c:v>6.88</c:v>
                      </c:pt>
                      <c:pt idx="559">
                        <c:v>7.5</c:v>
                      </c:pt>
                      <c:pt idx="560">
                        <c:v>8.1999999999999993</c:v>
                      </c:pt>
                      <c:pt idx="562">
                        <c:v>7.94</c:v>
                      </c:pt>
                      <c:pt idx="563">
                        <c:v>7.93</c:v>
                      </c:pt>
                      <c:pt idx="565">
                        <c:v>6.43</c:v>
                      </c:pt>
                      <c:pt idx="566">
                        <c:v>7.07</c:v>
                      </c:pt>
                      <c:pt idx="568">
                        <c:v>7.16</c:v>
                      </c:pt>
                      <c:pt idx="570">
                        <c:v>8.67</c:v>
                      </c:pt>
                      <c:pt idx="581">
                        <c:v>10.45</c:v>
                      </c:pt>
                      <c:pt idx="628">
                        <c:v>5.41</c:v>
                      </c:pt>
                      <c:pt idx="629">
                        <c:v>5.95</c:v>
                      </c:pt>
                      <c:pt idx="631">
                        <c:v>6.55</c:v>
                      </c:pt>
                      <c:pt idx="636">
                        <c:v>3.69</c:v>
                      </c:pt>
                      <c:pt idx="637">
                        <c:v>3.69</c:v>
                      </c:pt>
                      <c:pt idx="638">
                        <c:v>6.3</c:v>
                      </c:pt>
                      <c:pt idx="641">
                        <c:v>7.5</c:v>
                      </c:pt>
                      <c:pt idx="642">
                        <c:v>8.24</c:v>
                      </c:pt>
                      <c:pt idx="644">
                        <c:v>9.9499999999999993</c:v>
                      </c:pt>
                      <c:pt idx="645">
                        <c:v>12.02</c:v>
                      </c:pt>
                      <c:pt idx="647">
                        <c:v>14.52</c:v>
                      </c:pt>
                      <c:pt idx="650">
                        <c:v>14.47</c:v>
                      </c:pt>
                      <c:pt idx="651">
                        <c:v>15.92</c:v>
                      </c:pt>
                      <c:pt idx="655">
                        <c:v>19.2</c:v>
                      </c:pt>
                      <c:pt idx="657">
                        <c:v>20.3</c:v>
                      </c:pt>
                      <c:pt idx="658">
                        <c:v>24.22</c:v>
                      </c:pt>
                      <c:pt idx="660">
                        <c:v>29.29</c:v>
                      </c:pt>
                      <c:pt idx="680">
                        <c:v>38.94</c:v>
                      </c:pt>
                      <c:pt idx="687">
                        <c:v>27.26</c:v>
                      </c:pt>
                      <c:pt idx="689">
                        <c:v>39.700000000000003</c:v>
                      </c:pt>
                      <c:pt idx="694">
                        <c:v>35.74</c:v>
                      </c:pt>
                      <c:pt idx="696">
                        <c:v>28.97</c:v>
                      </c:pt>
                      <c:pt idx="698">
                        <c:v>26.5</c:v>
                      </c:pt>
                      <c:pt idx="699">
                        <c:v>23.58</c:v>
                      </c:pt>
                      <c:pt idx="701">
                        <c:v>28.51</c:v>
                      </c:pt>
                      <c:pt idx="703">
                        <c:v>12.6</c:v>
                      </c:pt>
                      <c:pt idx="705">
                        <c:v>27.9</c:v>
                      </c:pt>
                      <c:pt idx="709">
                        <c:v>27.9</c:v>
                      </c:pt>
                      <c:pt idx="711">
                        <c:v>33.82</c:v>
                      </c:pt>
                      <c:pt idx="713">
                        <c:v>33.5</c:v>
                      </c:pt>
                      <c:pt idx="714">
                        <c:v>41.98</c:v>
                      </c:pt>
                      <c:pt idx="715">
                        <c:v>32.01</c:v>
                      </c:pt>
                      <c:pt idx="716">
                        <c:v>32.43</c:v>
                      </c:pt>
                      <c:pt idx="717">
                        <c:v>35.659999999999997</c:v>
                      </c:pt>
                      <c:pt idx="720">
                        <c:v>36</c:v>
                      </c:pt>
                      <c:pt idx="721">
                        <c:v>35.82</c:v>
                      </c:pt>
                      <c:pt idx="722">
                        <c:v>35.01</c:v>
                      </c:pt>
                      <c:pt idx="723">
                        <c:v>32.119999999999997</c:v>
                      </c:pt>
                      <c:pt idx="724">
                        <c:v>35.32</c:v>
                      </c:pt>
                      <c:pt idx="725">
                        <c:v>37.72</c:v>
                      </c:pt>
                      <c:pt idx="727">
                        <c:v>37.69</c:v>
                      </c:pt>
                      <c:pt idx="728">
                        <c:v>41.45</c:v>
                      </c:pt>
                      <c:pt idx="730">
                        <c:v>44.86</c:v>
                      </c:pt>
                      <c:pt idx="731">
                        <c:v>44.86</c:v>
                      </c:pt>
                      <c:pt idx="732">
                        <c:v>43</c:v>
                      </c:pt>
                      <c:pt idx="734">
                        <c:v>36.340000000000003</c:v>
                      </c:pt>
                      <c:pt idx="735">
                        <c:v>30</c:v>
                      </c:pt>
                      <c:pt idx="736">
                        <c:v>36</c:v>
                      </c:pt>
                      <c:pt idx="738">
                        <c:v>39</c:v>
                      </c:pt>
                      <c:pt idx="740">
                        <c:v>35.1</c:v>
                      </c:pt>
                      <c:pt idx="742">
                        <c:v>32.78</c:v>
                      </c:pt>
                      <c:pt idx="743">
                        <c:v>36</c:v>
                      </c:pt>
                      <c:pt idx="747">
                        <c:v>32.4</c:v>
                      </c:pt>
                      <c:pt idx="757">
                        <c:v>22.5</c:v>
                      </c:pt>
                      <c:pt idx="761">
                        <c:v>30</c:v>
                      </c:pt>
                      <c:pt idx="768">
                        <c:v>22.5</c:v>
                      </c:pt>
                      <c:pt idx="770">
                        <c:v>27</c:v>
                      </c:pt>
                      <c:pt idx="773">
                        <c:v>25.5</c:v>
                      </c:pt>
                      <c:pt idx="774">
                        <c:v>26.73</c:v>
                      </c:pt>
                      <c:pt idx="775">
                        <c:v>24.06</c:v>
                      </c:pt>
                      <c:pt idx="776">
                        <c:v>21.65</c:v>
                      </c:pt>
                      <c:pt idx="777">
                        <c:v>23.82</c:v>
                      </c:pt>
                      <c:pt idx="783">
                        <c:v>17</c:v>
                      </c:pt>
                      <c:pt idx="817">
                        <c:v>26.92</c:v>
                      </c:pt>
                      <c:pt idx="824">
                        <c:v>23.38</c:v>
                      </c:pt>
                      <c:pt idx="825">
                        <c:v>18.95</c:v>
                      </c:pt>
                      <c:pt idx="826">
                        <c:v>17.37</c:v>
                      </c:pt>
                      <c:pt idx="828">
                        <c:v>14.09</c:v>
                      </c:pt>
                      <c:pt idx="830">
                        <c:v>11.5</c:v>
                      </c:pt>
                      <c:pt idx="834">
                        <c:v>12.27</c:v>
                      </c:pt>
                      <c:pt idx="836">
                        <c:v>14</c:v>
                      </c:pt>
                      <c:pt idx="839">
                        <c:v>14.5</c:v>
                      </c:pt>
                      <c:pt idx="843">
                        <c:v>17.600000000000001</c:v>
                      </c:pt>
                      <c:pt idx="844">
                        <c:v>15.84</c:v>
                      </c:pt>
                      <c:pt idx="846">
                        <c:v>15</c:v>
                      </c:pt>
                      <c:pt idx="848">
                        <c:v>12.39</c:v>
                      </c:pt>
                      <c:pt idx="850">
                        <c:v>18.13</c:v>
                      </c:pt>
                      <c:pt idx="851">
                        <c:v>14.7</c:v>
                      </c:pt>
                      <c:pt idx="852">
                        <c:v>15</c:v>
                      </c:pt>
                      <c:pt idx="854">
                        <c:v>19.5</c:v>
                      </c:pt>
                      <c:pt idx="856">
                        <c:v>15.99</c:v>
                      </c:pt>
                      <c:pt idx="858">
                        <c:v>10.5</c:v>
                      </c:pt>
                      <c:pt idx="859">
                        <c:v>15.09</c:v>
                      </c:pt>
                      <c:pt idx="860">
                        <c:v>14.8</c:v>
                      </c:pt>
                      <c:pt idx="861">
                        <c:v>16.5</c:v>
                      </c:pt>
                      <c:pt idx="863">
                        <c:v>21.5</c:v>
                      </c:pt>
                      <c:pt idx="866">
                        <c:v>18.87</c:v>
                      </c:pt>
                      <c:pt idx="867">
                        <c:v>21.09</c:v>
                      </c:pt>
                      <c:pt idx="868">
                        <c:v>21.7</c:v>
                      </c:pt>
                      <c:pt idx="870">
                        <c:v>21.84</c:v>
                      </c:pt>
                      <c:pt idx="873">
                        <c:v>18.64</c:v>
                      </c:pt>
                      <c:pt idx="875">
                        <c:v>25.07</c:v>
                      </c:pt>
                      <c:pt idx="876">
                        <c:v>20</c:v>
                      </c:pt>
                      <c:pt idx="879">
                        <c:v>17.55</c:v>
                      </c:pt>
                      <c:pt idx="886">
                        <c:v>18</c:v>
                      </c:pt>
                      <c:pt idx="888">
                        <c:v>26.8</c:v>
                      </c:pt>
                      <c:pt idx="889">
                        <c:v>19.29</c:v>
                      </c:pt>
                      <c:pt idx="890">
                        <c:v>18.760000000000002</c:v>
                      </c:pt>
                      <c:pt idx="891">
                        <c:v>19.510000000000002</c:v>
                      </c:pt>
                      <c:pt idx="893">
                        <c:v>22</c:v>
                      </c:pt>
                      <c:pt idx="898">
                        <c:v>16.62</c:v>
                      </c:pt>
                      <c:pt idx="899">
                        <c:v>22.5</c:v>
                      </c:pt>
                      <c:pt idx="900">
                        <c:v>23.95</c:v>
                      </c:pt>
                      <c:pt idx="901">
                        <c:v>18.2</c:v>
                      </c:pt>
                      <c:pt idx="902">
                        <c:v>25.6</c:v>
                      </c:pt>
                      <c:pt idx="904">
                        <c:v>27.8</c:v>
                      </c:pt>
                      <c:pt idx="906">
                        <c:v>25</c:v>
                      </c:pt>
                      <c:pt idx="907">
                        <c:v>21</c:v>
                      </c:pt>
                      <c:pt idx="909">
                        <c:v>24.1</c:v>
                      </c:pt>
                      <c:pt idx="910">
                        <c:v>19.420000000000002</c:v>
                      </c:pt>
                      <c:pt idx="911">
                        <c:v>24</c:v>
                      </c:pt>
                      <c:pt idx="913">
                        <c:v>17.39</c:v>
                      </c:pt>
                      <c:pt idx="914">
                        <c:v>19.04</c:v>
                      </c:pt>
                      <c:pt idx="915">
                        <c:v>19.760000000000002</c:v>
                      </c:pt>
                      <c:pt idx="916">
                        <c:v>19.03</c:v>
                      </c:pt>
                      <c:pt idx="918">
                        <c:v>24.99</c:v>
                      </c:pt>
                      <c:pt idx="919">
                        <c:v>23.53</c:v>
                      </c:pt>
                      <c:pt idx="920">
                        <c:v>25.9</c:v>
                      </c:pt>
                      <c:pt idx="921">
                        <c:v>23.38</c:v>
                      </c:pt>
                      <c:pt idx="923">
                        <c:v>18.579999999999998</c:v>
                      </c:pt>
                      <c:pt idx="924">
                        <c:v>22.49</c:v>
                      </c:pt>
                      <c:pt idx="925">
                        <c:v>23.04</c:v>
                      </c:pt>
                      <c:pt idx="926">
                        <c:v>25.8</c:v>
                      </c:pt>
                      <c:pt idx="927">
                        <c:v>24.43</c:v>
                      </c:pt>
                      <c:pt idx="929">
                        <c:v>22.6</c:v>
                      </c:pt>
                      <c:pt idx="931">
                        <c:v>25.37</c:v>
                      </c:pt>
                      <c:pt idx="932">
                        <c:v>24.44</c:v>
                      </c:pt>
                      <c:pt idx="934">
                        <c:v>24.2</c:v>
                      </c:pt>
                      <c:pt idx="936">
                        <c:v>25.17</c:v>
                      </c:pt>
                      <c:pt idx="939">
                        <c:v>29.91</c:v>
                      </c:pt>
                      <c:pt idx="940">
                        <c:v>33</c:v>
                      </c:pt>
                      <c:pt idx="941">
                        <c:v>35.520000000000003</c:v>
                      </c:pt>
                      <c:pt idx="943">
                        <c:v>24.98</c:v>
                      </c:pt>
                      <c:pt idx="944">
                        <c:v>23.72</c:v>
                      </c:pt>
                      <c:pt idx="950">
                        <c:v>29.07</c:v>
                      </c:pt>
                      <c:pt idx="951">
                        <c:v>33</c:v>
                      </c:pt>
                      <c:pt idx="959">
                        <c:v>34.79</c:v>
                      </c:pt>
                      <c:pt idx="961">
                        <c:v>29</c:v>
                      </c:pt>
                      <c:pt idx="964">
                        <c:v>35.15</c:v>
                      </c:pt>
                      <c:pt idx="970">
                        <c:v>27</c:v>
                      </c:pt>
                      <c:pt idx="973">
                        <c:v>27.5</c:v>
                      </c:pt>
                      <c:pt idx="974">
                        <c:v>32</c:v>
                      </c:pt>
                      <c:pt idx="975">
                        <c:v>35</c:v>
                      </c:pt>
                      <c:pt idx="977">
                        <c:v>31.5</c:v>
                      </c:pt>
                      <c:pt idx="979">
                        <c:v>31.75</c:v>
                      </c:pt>
                      <c:pt idx="980">
                        <c:v>28.21</c:v>
                      </c:pt>
                      <c:pt idx="981">
                        <c:v>29.82</c:v>
                      </c:pt>
                      <c:pt idx="983">
                        <c:v>34.659999999999997</c:v>
                      </c:pt>
                      <c:pt idx="986">
                        <c:v>37.4</c:v>
                      </c:pt>
                      <c:pt idx="987">
                        <c:v>38.74</c:v>
                      </c:pt>
                      <c:pt idx="989">
                        <c:v>36</c:v>
                      </c:pt>
                      <c:pt idx="990">
                        <c:v>34.75</c:v>
                      </c:pt>
                      <c:pt idx="992">
                        <c:v>35.21</c:v>
                      </c:pt>
                      <c:pt idx="993">
                        <c:v>38.479999999999997</c:v>
                      </c:pt>
                      <c:pt idx="995">
                        <c:v>35</c:v>
                      </c:pt>
                      <c:pt idx="996">
                        <c:v>36.04</c:v>
                      </c:pt>
                      <c:pt idx="1002">
                        <c:v>37.1</c:v>
                      </c:pt>
                      <c:pt idx="1003">
                        <c:v>33.39</c:v>
                      </c:pt>
                      <c:pt idx="1005">
                        <c:v>31.68</c:v>
                      </c:pt>
                      <c:pt idx="1007">
                        <c:v>36.5</c:v>
                      </c:pt>
                      <c:pt idx="1008">
                        <c:v>36</c:v>
                      </c:pt>
                      <c:pt idx="1010">
                        <c:v>35.630000000000003</c:v>
                      </c:pt>
                      <c:pt idx="1012">
                        <c:v>32</c:v>
                      </c:pt>
                      <c:pt idx="1013">
                        <c:v>36.299999999999997</c:v>
                      </c:pt>
                      <c:pt idx="1015">
                        <c:v>39.9</c:v>
                      </c:pt>
                      <c:pt idx="1016">
                        <c:v>38.75</c:v>
                      </c:pt>
                      <c:pt idx="1018">
                        <c:v>34.5</c:v>
                      </c:pt>
                      <c:pt idx="1020">
                        <c:v>35</c:v>
                      </c:pt>
                      <c:pt idx="1021">
                        <c:v>34.5</c:v>
                      </c:pt>
                      <c:pt idx="1022">
                        <c:v>37</c:v>
                      </c:pt>
                      <c:pt idx="1023">
                        <c:v>3.45</c:v>
                      </c:pt>
                      <c:pt idx="1025">
                        <c:v>34.93</c:v>
                      </c:pt>
                      <c:pt idx="1026">
                        <c:v>37</c:v>
                      </c:pt>
                      <c:pt idx="1027">
                        <c:v>33.299999999999997</c:v>
                      </c:pt>
                      <c:pt idx="1031">
                        <c:v>34.97</c:v>
                      </c:pt>
                      <c:pt idx="1032">
                        <c:v>37.380000000000003</c:v>
                      </c:pt>
                      <c:pt idx="1033">
                        <c:v>36</c:v>
                      </c:pt>
                      <c:pt idx="1035">
                        <c:v>30.55</c:v>
                      </c:pt>
                      <c:pt idx="1036">
                        <c:v>38.69</c:v>
                      </c:pt>
                      <c:pt idx="1037">
                        <c:v>34</c:v>
                      </c:pt>
                      <c:pt idx="1039">
                        <c:v>29.13</c:v>
                      </c:pt>
                      <c:pt idx="1040">
                        <c:v>37.1</c:v>
                      </c:pt>
                      <c:pt idx="1041">
                        <c:v>38</c:v>
                      </c:pt>
                      <c:pt idx="1042">
                        <c:v>38.69</c:v>
                      </c:pt>
                      <c:pt idx="1044">
                        <c:v>37.5</c:v>
                      </c:pt>
                      <c:pt idx="1045">
                        <c:v>39.22</c:v>
                      </c:pt>
                      <c:pt idx="1047">
                        <c:v>26.25</c:v>
                      </c:pt>
                      <c:pt idx="1051">
                        <c:v>30.29</c:v>
                      </c:pt>
                      <c:pt idx="1053">
                        <c:v>37.9</c:v>
                      </c:pt>
                      <c:pt idx="1055">
                        <c:v>37.5</c:v>
                      </c:pt>
                      <c:pt idx="1057">
                        <c:v>40</c:v>
                      </c:pt>
                      <c:pt idx="1059">
                        <c:v>37.799999999999997</c:v>
                      </c:pt>
                      <c:pt idx="1065">
                        <c:v>43.62</c:v>
                      </c:pt>
                      <c:pt idx="1066">
                        <c:v>42</c:v>
                      </c:pt>
                      <c:pt idx="1070">
                        <c:v>41.83</c:v>
                      </c:pt>
                      <c:pt idx="1072">
                        <c:v>39.19</c:v>
                      </c:pt>
                      <c:pt idx="1073">
                        <c:v>42</c:v>
                      </c:pt>
                      <c:pt idx="1074">
                        <c:v>44.52</c:v>
                      </c:pt>
                      <c:pt idx="1079">
                        <c:v>39.04</c:v>
                      </c:pt>
                      <c:pt idx="1084">
                        <c:v>36</c:v>
                      </c:pt>
                      <c:pt idx="1085">
                        <c:v>40</c:v>
                      </c:pt>
                      <c:pt idx="1086">
                        <c:v>40</c:v>
                      </c:pt>
                      <c:pt idx="1095">
                        <c:v>39</c:v>
                      </c:pt>
                      <c:pt idx="1096">
                        <c:v>36.5</c:v>
                      </c:pt>
                      <c:pt idx="1098">
                        <c:v>35.200000000000003</c:v>
                      </c:pt>
                      <c:pt idx="1099">
                        <c:v>21</c:v>
                      </c:pt>
                      <c:pt idx="1103">
                        <c:v>43.8</c:v>
                      </c:pt>
                      <c:pt idx="1107">
                        <c:v>42.2</c:v>
                      </c:pt>
                      <c:pt idx="1110">
                        <c:v>41.05</c:v>
                      </c:pt>
                      <c:pt idx="1111">
                        <c:v>44</c:v>
                      </c:pt>
                      <c:pt idx="1115">
                        <c:v>49</c:v>
                      </c:pt>
                      <c:pt idx="1131">
                        <c:v>40</c:v>
                      </c:pt>
                      <c:pt idx="1144">
                        <c:v>35</c:v>
                      </c:pt>
                      <c:pt idx="1145">
                        <c:v>34.5</c:v>
                      </c:pt>
                      <c:pt idx="1147">
                        <c:v>33.700000000000003</c:v>
                      </c:pt>
                      <c:pt idx="1151">
                        <c:v>33</c:v>
                      </c:pt>
                      <c:pt idx="1154">
                        <c:v>43.9</c:v>
                      </c:pt>
                      <c:pt idx="1156">
                        <c:v>47</c:v>
                      </c:pt>
                      <c:pt idx="1157">
                        <c:v>42.3</c:v>
                      </c:pt>
                      <c:pt idx="1158">
                        <c:v>38.200000000000003</c:v>
                      </c:pt>
                      <c:pt idx="1159">
                        <c:v>43.29</c:v>
                      </c:pt>
                      <c:pt idx="1160">
                        <c:v>30</c:v>
                      </c:pt>
                      <c:pt idx="1167">
                        <c:v>29.58</c:v>
                      </c:pt>
                      <c:pt idx="1168">
                        <c:v>32.54</c:v>
                      </c:pt>
                      <c:pt idx="1170">
                        <c:v>30.9</c:v>
                      </c:pt>
                      <c:pt idx="1177">
                        <c:v>31</c:v>
                      </c:pt>
                      <c:pt idx="1178">
                        <c:v>31.04</c:v>
                      </c:pt>
                      <c:pt idx="1180">
                        <c:v>31.45</c:v>
                      </c:pt>
                      <c:pt idx="1198">
                        <c:v>29</c:v>
                      </c:pt>
                      <c:pt idx="1244">
                        <c:v>32</c:v>
                      </c:pt>
                      <c:pt idx="1253">
                        <c:v>29.5</c:v>
                      </c:pt>
                      <c:pt idx="1273">
                        <c:v>32.450000000000003</c:v>
                      </c:pt>
                      <c:pt idx="1275">
                        <c:v>29.65</c:v>
                      </c:pt>
                      <c:pt idx="1279">
                        <c:v>26.9</c:v>
                      </c:pt>
                      <c:pt idx="1285">
                        <c:v>25</c:v>
                      </c:pt>
                      <c:pt idx="1286">
                        <c:v>27.5</c:v>
                      </c:pt>
                      <c:pt idx="1292">
                        <c:v>27.5</c:v>
                      </c:pt>
                      <c:pt idx="1299">
                        <c:v>32</c:v>
                      </c:pt>
                      <c:pt idx="1300">
                        <c:v>26.05</c:v>
                      </c:pt>
                      <c:pt idx="1301">
                        <c:v>32</c:v>
                      </c:pt>
                      <c:pt idx="1302">
                        <c:v>26.5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72D-40A8-8808-C33DF0E50C3E}"/>
                  </c:ext>
                </c:extLst>
              </c15:ser>
            </c15:filteredScatterSeries>
          </c:ext>
        </c:extLst>
      </c:scatterChart>
      <c:valAx>
        <c:axId val="118407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360608"/>
        <c:crosses val="autoZero"/>
        <c:crossBetween val="midCat"/>
      </c:valAx>
      <c:valAx>
        <c:axId val="1183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0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'df-chn'!$H$1</c:f>
              <c:strCache>
                <c:ptCount val="1"/>
                <c:pt idx="0">
                  <c:v>Chongqing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'df-chn'!$B$2:$B$1307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'df-chn'!$H$2:$H$1307</c:f>
              <c:numCache>
                <c:formatCode>General</c:formatCode>
                <c:ptCount val="1306"/>
                <c:pt idx="26">
                  <c:v>47.52</c:v>
                </c:pt>
                <c:pt idx="32">
                  <c:v>26</c:v>
                </c:pt>
                <c:pt idx="33">
                  <c:v>20.8</c:v>
                </c:pt>
                <c:pt idx="34">
                  <c:v>16.64</c:v>
                </c:pt>
                <c:pt idx="35">
                  <c:v>15.02</c:v>
                </c:pt>
                <c:pt idx="36">
                  <c:v>12.98</c:v>
                </c:pt>
                <c:pt idx="38">
                  <c:v>8.3000000000000007</c:v>
                </c:pt>
                <c:pt idx="39">
                  <c:v>9.9600000000000009</c:v>
                </c:pt>
                <c:pt idx="40">
                  <c:v>11.95</c:v>
                </c:pt>
                <c:pt idx="41">
                  <c:v>14.22</c:v>
                </c:pt>
                <c:pt idx="42">
                  <c:v>15.65</c:v>
                </c:pt>
                <c:pt idx="71">
                  <c:v>17.600000000000001</c:v>
                </c:pt>
                <c:pt idx="72">
                  <c:v>19.79</c:v>
                </c:pt>
                <c:pt idx="75">
                  <c:v>15.83</c:v>
                </c:pt>
                <c:pt idx="76">
                  <c:v>17.73</c:v>
                </c:pt>
                <c:pt idx="77">
                  <c:v>20</c:v>
                </c:pt>
                <c:pt idx="81">
                  <c:v>16</c:v>
                </c:pt>
                <c:pt idx="82">
                  <c:v>19.2</c:v>
                </c:pt>
                <c:pt idx="84">
                  <c:v>16.13</c:v>
                </c:pt>
                <c:pt idx="85">
                  <c:v>12.9</c:v>
                </c:pt>
                <c:pt idx="86">
                  <c:v>12</c:v>
                </c:pt>
                <c:pt idx="87">
                  <c:v>10.35</c:v>
                </c:pt>
                <c:pt idx="89">
                  <c:v>8.2799999999999994</c:v>
                </c:pt>
                <c:pt idx="90">
                  <c:v>7.45</c:v>
                </c:pt>
                <c:pt idx="91">
                  <c:v>6</c:v>
                </c:pt>
                <c:pt idx="95">
                  <c:v>3.2</c:v>
                </c:pt>
                <c:pt idx="96">
                  <c:v>2.6</c:v>
                </c:pt>
                <c:pt idx="97">
                  <c:v>3</c:v>
                </c:pt>
                <c:pt idx="100">
                  <c:v>2.81</c:v>
                </c:pt>
                <c:pt idx="101">
                  <c:v>2.2400000000000002</c:v>
                </c:pt>
                <c:pt idx="102">
                  <c:v>1.79</c:v>
                </c:pt>
                <c:pt idx="103">
                  <c:v>1.8</c:v>
                </c:pt>
                <c:pt idx="104">
                  <c:v>1.58</c:v>
                </c:pt>
                <c:pt idx="106">
                  <c:v>1.8</c:v>
                </c:pt>
                <c:pt idx="107">
                  <c:v>1.79</c:v>
                </c:pt>
                <c:pt idx="108">
                  <c:v>1.43</c:v>
                </c:pt>
                <c:pt idx="109">
                  <c:v>1.43</c:v>
                </c:pt>
                <c:pt idx="110">
                  <c:v>1</c:v>
                </c:pt>
                <c:pt idx="111">
                  <c:v>1</c:v>
                </c:pt>
                <c:pt idx="112">
                  <c:v>1.2</c:v>
                </c:pt>
                <c:pt idx="113">
                  <c:v>1.48</c:v>
                </c:pt>
                <c:pt idx="114">
                  <c:v>1.2</c:v>
                </c:pt>
                <c:pt idx="115">
                  <c:v>1.29</c:v>
                </c:pt>
                <c:pt idx="117">
                  <c:v>1.22</c:v>
                </c:pt>
                <c:pt idx="118">
                  <c:v>1.46</c:v>
                </c:pt>
                <c:pt idx="120">
                  <c:v>1.76</c:v>
                </c:pt>
                <c:pt idx="121">
                  <c:v>2.11</c:v>
                </c:pt>
                <c:pt idx="122">
                  <c:v>2.5</c:v>
                </c:pt>
                <c:pt idx="123">
                  <c:v>3</c:v>
                </c:pt>
                <c:pt idx="124">
                  <c:v>2.5</c:v>
                </c:pt>
                <c:pt idx="125">
                  <c:v>2.91</c:v>
                </c:pt>
                <c:pt idx="126">
                  <c:v>3.18</c:v>
                </c:pt>
                <c:pt idx="127">
                  <c:v>3.66</c:v>
                </c:pt>
                <c:pt idx="128">
                  <c:v>4.2699999999999996</c:v>
                </c:pt>
                <c:pt idx="129">
                  <c:v>4.5599999999999996</c:v>
                </c:pt>
                <c:pt idx="130">
                  <c:v>4.6500000000000004</c:v>
                </c:pt>
                <c:pt idx="131">
                  <c:v>4.9000000000000004</c:v>
                </c:pt>
                <c:pt idx="132">
                  <c:v>3.92</c:v>
                </c:pt>
                <c:pt idx="135">
                  <c:v>2.1</c:v>
                </c:pt>
                <c:pt idx="136">
                  <c:v>2.04</c:v>
                </c:pt>
                <c:pt idx="137">
                  <c:v>1.36</c:v>
                </c:pt>
                <c:pt idx="141">
                  <c:v>1.63</c:v>
                </c:pt>
                <c:pt idx="142">
                  <c:v>1.5</c:v>
                </c:pt>
                <c:pt idx="143">
                  <c:v>1.2</c:v>
                </c:pt>
                <c:pt idx="145">
                  <c:v>1.43</c:v>
                </c:pt>
                <c:pt idx="146">
                  <c:v>1.5</c:v>
                </c:pt>
                <c:pt idx="147">
                  <c:v>1.46</c:v>
                </c:pt>
                <c:pt idx="149">
                  <c:v>1.5</c:v>
                </c:pt>
                <c:pt idx="150">
                  <c:v>1.47</c:v>
                </c:pt>
                <c:pt idx="153">
                  <c:v>1.5</c:v>
                </c:pt>
                <c:pt idx="154">
                  <c:v>1.55</c:v>
                </c:pt>
                <c:pt idx="157">
                  <c:v>1.5</c:v>
                </c:pt>
                <c:pt idx="159">
                  <c:v>1.8</c:v>
                </c:pt>
                <c:pt idx="160">
                  <c:v>1.77</c:v>
                </c:pt>
                <c:pt idx="161">
                  <c:v>2.12</c:v>
                </c:pt>
                <c:pt idx="162">
                  <c:v>1.77</c:v>
                </c:pt>
                <c:pt idx="165">
                  <c:v>1.5</c:v>
                </c:pt>
                <c:pt idx="166">
                  <c:v>1.5</c:v>
                </c:pt>
                <c:pt idx="167">
                  <c:v>1.51</c:v>
                </c:pt>
                <c:pt idx="169">
                  <c:v>1.52</c:v>
                </c:pt>
                <c:pt idx="172">
                  <c:v>1.89</c:v>
                </c:pt>
                <c:pt idx="175">
                  <c:v>2.52</c:v>
                </c:pt>
                <c:pt idx="176">
                  <c:v>3.02</c:v>
                </c:pt>
                <c:pt idx="177">
                  <c:v>3.62</c:v>
                </c:pt>
                <c:pt idx="178">
                  <c:v>3.8</c:v>
                </c:pt>
                <c:pt idx="179">
                  <c:v>4.5599999999999996</c:v>
                </c:pt>
                <c:pt idx="180">
                  <c:v>4.62</c:v>
                </c:pt>
                <c:pt idx="181">
                  <c:v>3.72</c:v>
                </c:pt>
                <c:pt idx="182">
                  <c:v>2.99</c:v>
                </c:pt>
                <c:pt idx="185">
                  <c:v>2.63</c:v>
                </c:pt>
                <c:pt idx="186">
                  <c:v>2.7</c:v>
                </c:pt>
                <c:pt idx="187">
                  <c:v>2.2000000000000002</c:v>
                </c:pt>
                <c:pt idx="188">
                  <c:v>2</c:v>
                </c:pt>
                <c:pt idx="189">
                  <c:v>2.4</c:v>
                </c:pt>
                <c:pt idx="190">
                  <c:v>2.88</c:v>
                </c:pt>
                <c:pt idx="191">
                  <c:v>3.46</c:v>
                </c:pt>
                <c:pt idx="192">
                  <c:v>4.1500000000000004</c:v>
                </c:pt>
                <c:pt idx="193">
                  <c:v>3.8</c:v>
                </c:pt>
                <c:pt idx="195">
                  <c:v>5.33</c:v>
                </c:pt>
                <c:pt idx="196">
                  <c:v>4.26</c:v>
                </c:pt>
                <c:pt idx="197">
                  <c:v>3.41</c:v>
                </c:pt>
                <c:pt idx="198">
                  <c:v>3</c:v>
                </c:pt>
                <c:pt idx="199">
                  <c:v>2.5</c:v>
                </c:pt>
                <c:pt idx="200">
                  <c:v>2.38</c:v>
                </c:pt>
                <c:pt idx="204">
                  <c:v>2.86</c:v>
                </c:pt>
                <c:pt idx="205">
                  <c:v>3.43</c:v>
                </c:pt>
                <c:pt idx="207">
                  <c:v>4.12</c:v>
                </c:pt>
                <c:pt idx="209">
                  <c:v>3.3</c:v>
                </c:pt>
                <c:pt idx="210">
                  <c:v>2.64</c:v>
                </c:pt>
                <c:pt idx="211">
                  <c:v>2.29</c:v>
                </c:pt>
                <c:pt idx="212">
                  <c:v>1.9</c:v>
                </c:pt>
                <c:pt idx="213">
                  <c:v>1.91</c:v>
                </c:pt>
                <c:pt idx="214">
                  <c:v>1.8</c:v>
                </c:pt>
                <c:pt idx="215">
                  <c:v>1.44</c:v>
                </c:pt>
                <c:pt idx="217">
                  <c:v>2.04</c:v>
                </c:pt>
                <c:pt idx="218">
                  <c:v>2.4500000000000002</c:v>
                </c:pt>
                <c:pt idx="219">
                  <c:v>2.94</c:v>
                </c:pt>
                <c:pt idx="220">
                  <c:v>2.82</c:v>
                </c:pt>
                <c:pt idx="221">
                  <c:v>2.2599999999999998</c:v>
                </c:pt>
                <c:pt idx="222">
                  <c:v>2</c:v>
                </c:pt>
                <c:pt idx="226">
                  <c:v>2.4</c:v>
                </c:pt>
                <c:pt idx="227">
                  <c:v>2.88</c:v>
                </c:pt>
                <c:pt idx="228">
                  <c:v>3.46</c:v>
                </c:pt>
                <c:pt idx="230">
                  <c:v>4.1500000000000004</c:v>
                </c:pt>
                <c:pt idx="236">
                  <c:v>4.4000000000000004</c:v>
                </c:pt>
                <c:pt idx="237">
                  <c:v>4.9000000000000004</c:v>
                </c:pt>
                <c:pt idx="241">
                  <c:v>5.23</c:v>
                </c:pt>
                <c:pt idx="246">
                  <c:v>4.18</c:v>
                </c:pt>
                <c:pt idx="247">
                  <c:v>3.34</c:v>
                </c:pt>
                <c:pt idx="249">
                  <c:v>2.67</c:v>
                </c:pt>
                <c:pt idx="250">
                  <c:v>2.14</c:v>
                </c:pt>
                <c:pt idx="253">
                  <c:v>2.57</c:v>
                </c:pt>
                <c:pt idx="254">
                  <c:v>2.06</c:v>
                </c:pt>
                <c:pt idx="255">
                  <c:v>2.4500000000000002</c:v>
                </c:pt>
                <c:pt idx="256">
                  <c:v>2.12</c:v>
                </c:pt>
                <c:pt idx="258">
                  <c:v>2</c:v>
                </c:pt>
                <c:pt idx="259">
                  <c:v>2.4</c:v>
                </c:pt>
                <c:pt idx="260">
                  <c:v>2.88</c:v>
                </c:pt>
                <c:pt idx="261">
                  <c:v>3.46</c:v>
                </c:pt>
                <c:pt idx="262">
                  <c:v>3.46</c:v>
                </c:pt>
                <c:pt idx="263">
                  <c:v>2.77</c:v>
                </c:pt>
                <c:pt idx="264">
                  <c:v>3.3</c:v>
                </c:pt>
                <c:pt idx="265">
                  <c:v>3.96</c:v>
                </c:pt>
                <c:pt idx="266">
                  <c:v>4.75</c:v>
                </c:pt>
                <c:pt idx="267">
                  <c:v>5.7</c:v>
                </c:pt>
                <c:pt idx="268">
                  <c:v>6.82</c:v>
                </c:pt>
                <c:pt idx="269">
                  <c:v>8.18</c:v>
                </c:pt>
                <c:pt idx="270">
                  <c:v>9.82</c:v>
                </c:pt>
                <c:pt idx="271">
                  <c:v>11.78</c:v>
                </c:pt>
                <c:pt idx="272">
                  <c:v>13.03</c:v>
                </c:pt>
                <c:pt idx="274">
                  <c:v>14.57</c:v>
                </c:pt>
                <c:pt idx="275">
                  <c:v>14.57</c:v>
                </c:pt>
                <c:pt idx="276">
                  <c:v>17.29</c:v>
                </c:pt>
                <c:pt idx="277">
                  <c:v>19.3</c:v>
                </c:pt>
                <c:pt idx="278">
                  <c:v>19.989999999999998</c:v>
                </c:pt>
                <c:pt idx="279">
                  <c:v>23.99</c:v>
                </c:pt>
                <c:pt idx="280">
                  <c:v>19.5</c:v>
                </c:pt>
                <c:pt idx="283">
                  <c:v>17.239999999999998</c:v>
                </c:pt>
                <c:pt idx="284">
                  <c:v>20.69</c:v>
                </c:pt>
                <c:pt idx="286">
                  <c:v>26.61</c:v>
                </c:pt>
                <c:pt idx="287">
                  <c:v>31.93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4">
                  <c:v>24</c:v>
                </c:pt>
                <c:pt idx="346">
                  <c:v>22</c:v>
                </c:pt>
                <c:pt idx="362">
                  <c:v>17.600000000000001</c:v>
                </c:pt>
                <c:pt idx="363">
                  <c:v>14.08</c:v>
                </c:pt>
                <c:pt idx="366">
                  <c:v>8.99</c:v>
                </c:pt>
                <c:pt idx="367">
                  <c:v>7.74</c:v>
                </c:pt>
                <c:pt idx="368">
                  <c:v>7.74</c:v>
                </c:pt>
                <c:pt idx="369">
                  <c:v>4.79</c:v>
                </c:pt>
                <c:pt idx="370">
                  <c:v>4.8</c:v>
                </c:pt>
                <c:pt idx="372">
                  <c:v>4.33</c:v>
                </c:pt>
                <c:pt idx="373">
                  <c:v>3.9</c:v>
                </c:pt>
                <c:pt idx="374">
                  <c:v>3.69</c:v>
                </c:pt>
                <c:pt idx="375">
                  <c:v>2.96</c:v>
                </c:pt>
                <c:pt idx="376">
                  <c:v>3.5</c:v>
                </c:pt>
                <c:pt idx="377">
                  <c:v>2.8</c:v>
                </c:pt>
                <c:pt idx="379">
                  <c:v>2.2400000000000002</c:v>
                </c:pt>
                <c:pt idx="380">
                  <c:v>2.69</c:v>
                </c:pt>
                <c:pt idx="381">
                  <c:v>2.69</c:v>
                </c:pt>
                <c:pt idx="382">
                  <c:v>3.22</c:v>
                </c:pt>
                <c:pt idx="383">
                  <c:v>3.85</c:v>
                </c:pt>
                <c:pt idx="385">
                  <c:v>3.22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3.99</c:v>
                </c:pt>
                <c:pt idx="390">
                  <c:v>3.19</c:v>
                </c:pt>
                <c:pt idx="392">
                  <c:v>3.04</c:v>
                </c:pt>
                <c:pt idx="394">
                  <c:v>4.5999999999999996</c:v>
                </c:pt>
                <c:pt idx="399">
                  <c:v>3.3</c:v>
                </c:pt>
                <c:pt idx="403">
                  <c:v>4.5999999999999996</c:v>
                </c:pt>
                <c:pt idx="404">
                  <c:v>3.3</c:v>
                </c:pt>
                <c:pt idx="411">
                  <c:v>3.8</c:v>
                </c:pt>
                <c:pt idx="412">
                  <c:v>4.5599999999999996</c:v>
                </c:pt>
                <c:pt idx="413">
                  <c:v>5.47</c:v>
                </c:pt>
                <c:pt idx="416">
                  <c:v>6.51</c:v>
                </c:pt>
                <c:pt idx="420">
                  <c:v>7.81</c:v>
                </c:pt>
                <c:pt idx="428">
                  <c:v>8.48</c:v>
                </c:pt>
                <c:pt idx="435">
                  <c:v>6.12</c:v>
                </c:pt>
                <c:pt idx="436">
                  <c:v>6.12</c:v>
                </c:pt>
                <c:pt idx="439">
                  <c:v>5</c:v>
                </c:pt>
                <c:pt idx="441">
                  <c:v>4.5</c:v>
                </c:pt>
                <c:pt idx="444">
                  <c:v>4</c:v>
                </c:pt>
                <c:pt idx="448">
                  <c:v>4.4400000000000004</c:v>
                </c:pt>
                <c:pt idx="449">
                  <c:v>5.33</c:v>
                </c:pt>
                <c:pt idx="450">
                  <c:v>6.4</c:v>
                </c:pt>
                <c:pt idx="451">
                  <c:v>7</c:v>
                </c:pt>
                <c:pt idx="452">
                  <c:v>8.4</c:v>
                </c:pt>
                <c:pt idx="453">
                  <c:v>10</c:v>
                </c:pt>
                <c:pt idx="454">
                  <c:v>8.3000000000000007</c:v>
                </c:pt>
                <c:pt idx="456">
                  <c:v>10.4</c:v>
                </c:pt>
                <c:pt idx="457">
                  <c:v>11.8</c:v>
                </c:pt>
                <c:pt idx="460">
                  <c:v>12.2</c:v>
                </c:pt>
                <c:pt idx="462">
                  <c:v>13.17</c:v>
                </c:pt>
                <c:pt idx="463">
                  <c:v>15.55</c:v>
                </c:pt>
                <c:pt idx="469">
                  <c:v>12.5</c:v>
                </c:pt>
                <c:pt idx="471">
                  <c:v>11.59</c:v>
                </c:pt>
                <c:pt idx="472">
                  <c:v>7.95</c:v>
                </c:pt>
                <c:pt idx="473">
                  <c:v>6.5</c:v>
                </c:pt>
                <c:pt idx="475">
                  <c:v>9.18</c:v>
                </c:pt>
                <c:pt idx="476">
                  <c:v>7.34</c:v>
                </c:pt>
                <c:pt idx="477">
                  <c:v>6.16</c:v>
                </c:pt>
                <c:pt idx="479">
                  <c:v>6.26</c:v>
                </c:pt>
                <c:pt idx="481">
                  <c:v>5.2</c:v>
                </c:pt>
                <c:pt idx="482">
                  <c:v>4.6900000000000004</c:v>
                </c:pt>
                <c:pt idx="483">
                  <c:v>4.3</c:v>
                </c:pt>
                <c:pt idx="484">
                  <c:v>4.66</c:v>
                </c:pt>
                <c:pt idx="488">
                  <c:v>5.6</c:v>
                </c:pt>
                <c:pt idx="490">
                  <c:v>5.5</c:v>
                </c:pt>
                <c:pt idx="491">
                  <c:v>6.05</c:v>
                </c:pt>
                <c:pt idx="492">
                  <c:v>6.66</c:v>
                </c:pt>
                <c:pt idx="493">
                  <c:v>6.66</c:v>
                </c:pt>
                <c:pt idx="494">
                  <c:v>8.02</c:v>
                </c:pt>
                <c:pt idx="497">
                  <c:v>5.66</c:v>
                </c:pt>
                <c:pt idx="498">
                  <c:v>7.2</c:v>
                </c:pt>
                <c:pt idx="499">
                  <c:v>6.71</c:v>
                </c:pt>
                <c:pt idx="501">
                  <c:v>4.7</c:v>
                </c:pt>
                <c:pt idx="502">
                  <c:v>6.05</c:v>
                </c:pt>
                <c:pt idx="503">
                  <c:v>6.54</c:v>
                </c:pt>
                <c:pt idx="504">
                  <c:v>7.18</c:v>
                </c:pt>
                <c:pt idx="505">
                  <c:v>5.0999999999999996</c:v>
                </c:pt>
                <c:pt idx="506">
                  <c:v>6.46</c:v>
                </c:pt>
                <c:pt idx="507">
                  <c:v>5.81</c:v>
                </c:pt>
                <c:pt idx="508">
                  <c:v>5.55</c:v>
                </c:pt>
                <c:pt idx="510">
                  <c:v>5.78</c:v>
                </c:pt>
                <c:pt idx="511">
                  <c:v>6.3</c:v>
                </c:pt>
                <c:pt idx="522">
                  <c:v>5.67</c:v>
                </c:pt>
                <c:pt idx="532">
                  <c:v>6.12</c:v>
                </c:pt>
                <c:pt idx="533">
                  <c:v>5.51</c:v>
                </c:pt>
                <c:pt idx="536">
                  <c:v>4.5</c:v>
                </c:pt>
                <c:pt idx="537">
                  <c:v>4.09</c:v>
                </c:pt>
                <c:pt idx="539">
                  <c:v>2.38</c:v>
                </c:pt>
                <c:pt idx="553">
                  <c:v>5.2</c:v>
                </c:pt>
                <c:pt idx="554">
                  <c:v>5.7</c:v>
                </c:pt>
                <c:pt idx="556">
                  <c:v>6.27</c:v>
                </c:pt>
                <c:pt idx="558">
                  <c:v>6.88</c:v>
                </c:pt>
                <c:pt idx="559">
                  <c:v>7.5</c:v>
                </c:pt>
                <c:pt idx="560">
                  <c:v>8.1999999999999993</c:v>
                </c:pt>
                <c:pt idx="562">
                  <c:v>7.94</c:v>
                </c:pt>
                <c:pt idx="563">
                  <c:v>7.93</c:v>
                </c:pt>
                <c:pt idx="565">
                  <c:v>6.43</c:v>
                </c:pt>
                <c:pt idx="566">
                  <c:v>7.07</c:v>
                </c:pt>
                <c:pt idx="568">
                  <c:v>7.16</c:v>
                </c:pt>
                <c:pt idx="570">
                  <c:v>8.67</c:v>
                </c:pt>
                <c:pt idx="581">
                  <c:v>10.45</c:v>
                </c:pt>
                <c:pt idx="628">
                  <c:v>5.41</c:v>
                </c:pt>
                <c:pt idx="629">
                  <c:v>5.95</c:v>
                </c:pt>
                <c:pt idx="631">
                  <c:v>6.55</c:v>
                </c:pt>
                <c:pt idx="636">
                  <c:v>3.69</c:v>
                </c:pt>
                <c:pt idx="637">
                  <c:v>3.69</c:v>
                </c:pt>
                <c:pt idx="638">
                  <c:v>6.3</c:v>
                </c:pt>
                <c:pt idx="641">
                  <c:v>7.5</c:v>
                </c:pt>
                <c:pt idx="642">
                  <c:v>8.24</c:v>
                </c:pt>
                <c:pt idx="644">
                  <c:v>9.9499999999999993</c:v>
                </c:pt>
                <c:pt idx="645">
                  <c:v>12.02</c:v>
                </c:pt>
                <c:pt idx="647">
                  <c:v>14.52</c:v>
                </c:pt>
                <c:pt idx="650">
                  <c:v>14.47</c:v>
                </c:pt>
                <c:pt idx="651">
                  <c:v>15.92</c:v>
                </c:pt>
                <c:pt idx="655">
                  <c:v>19.2</c:v>
                </c:pt>
                <c:pt idx="657">
                  <c:v>20.3</c:v>
                </c:pt>
                <c:pt idx="658">
                  <c:v>24.22</c:v>
                </c:pt>
                <c:pt idx="660">
                  <c:v>29.29</c:v>
                </c:pt>
                <c:pt idx="680">
                  <c:v>38.94</c:v>
                </c:pt>
                <c:pt idx="687">
                  <c:v>27.26</c:v>
                </c:pt>
                <c:pt idx="689">
                  <c:v>39.700000000000003</c:v>
                </c:pt>
                <c:pt idx="694">
                  <c:v>35.74</c:v>
                </c:pt>
                <c:pt idx="696">
                  <c:v>28.97</c:v>
                </c:pt>
                <c:pt idx="698">
                  <c:v>26.5</c:v>
                </c:pt>
                <c:pt idx="699">
                  <c:v>23.58</c:v>
                </c:pt>
                <c:pt idx="701">
                  <c:v>28.51</c:v>
                </c:pt>
                <c:pt idx="703">
                  <c:v>12.6</c:v>
                </c:pt>
                <c:pt idx="705">
                  <c:v>27.9</c:v>
                </c:pt>
                <c:pt idx="709">
                  <c:v>27.9</c:v>
                </c:pt>
                <c:pt idx="711">
                  <c:v>33.82</c:v>
                </c:pt>
                <c:pt idx="713">
                  <c:v>33.5</c:v>
                </c:pt>
                <c:pt idx="714">
                  <c:v>41.98</c:v>
                </c:pt>
                <c:pt idx="715">
                  <c:v>32.01</c:v>
                </c:pt>
                <c:pt idx="716">
                  <c:v>32.43</c:v>
                </c:pt>
                <c:pt idx="717">
                  <c:v>35.659999999999997</c:v>
                </c:pt>
                <c:pt idx="720">
                  <c:v>36</c:v>
                </c:pt>
                <c:pt idx="721">
                  <c:v>35.82</c:v>
                </c:pt>
                <c:pt idx="722">
                  <c:v>35.01</c:v>
                </c:pt>
                <c:pt idx="723">
                  <c:v>32.119999999999997</c:v>
                </c:pt>
                <c:pt idx="724">
                  <c:v>35.32</c:v>
                </c:pt>
                <c:pt idx="725">
                  <c:v>37.72</c:v>
                </c:pt>
                <c:pt idx="727">
                  <c:v>37.69</c:v>
                </c:pt>
                <c:pt idx="728">
                  <c:v>41.45</c:v>
                </c:pt>
                <c:pt idx="730">
                  <c:v>44.86</c:v>
                </c:pt>
                <c:pt idx="731">
                  <c:v>44.86</c:v>
                </c:pt>
                <c:pt idx="732">
                  <c:v>43</c:v>
                </c:pt>
                <c:pt idx="734">
                  <c:v>36.340000000000003</c:v>
                </c:pt>
                <c:pt idx="735">
                  <c:v>30</c:v>
                </c:pt>
                <c:pt idx="736">
                  <c:v>36</c:v>
                </c:pt>
                <c:pt idx="738">
                  <c:v>39</c:v>
                </c:pt>
                <c:pt idx="740">
                  <c:v>35.1</c:v>
                </c:pt>
                <c:pt idx="742">
                  <c:v>32.78</c:v>
                </c:pt>
                <c:pt idx="743">
                  <c:v>36</c:v>
                </c:pt>
                <c:pt idx="747">
                  <c:v>32.4</c:v>
                </c:pt>
                <c:pt idx="757">
                  <c:v>22.5</c:v>
                </c:pt>
                <c:pt idx="761">
                  <c:v>30</c:v>
                </c:pt>
                <c:pt idx="768">
                  <c:v>22.5</c:v>
                </c:pt>
                <c:pt idx="770">
                  <c:v>27</c:v>
                </c:pt>
                <c:pt idx="773">
                  <c:v>25.5</c:v>
                </c:pt>
                <c:pt idx="774">
                  <c:v>26.73</c:v>
                </c:pt>
                <c:pt idx="775">
                  <c:v>24.06</c:v>
                </c:pt>
                <c:pt idx="776">
                  <c:v>21.65</c:v>
                </c:pt>
                <c:pt idx="777">
                  <c:v>23.82</c:v>
                </c:pt>
                <c:pt idx="783">
                  <c:v>17</c:v>
                </c:pt>
                <c:pt idx="817">
                  <c:v>26.92</c:v>
                </c:pt>
                <c:pt idx="824">
                  <c:v>23.38</c:v>
                </c:pt>
                <c:pt idx="825">
                  <c:v>18.95</c:v>
                </c:pt>
                <c:pt idx="826">
                  <c:v>17.37</c:v>
                </c:pt>
                <c:pt idx="828">
                  <c:v>14.09</c:v>
                </c:pt>
                <c:pt idx="830">
                  <c:v>11.5</c:v>
                </c:pt>
                <c:pt idx="834">
                  <c:v>12.27</c:v>
                </c:pt>
                <c:pt idx="836">
                  <c:v>14</c:v>
                </c:pt>
                <c:pt idx="839">
                  <c:v>14.5</c:v>
                </c:pt>
                <c:pt idx="843">
                  <c:v>17.600000000000001</c:v>
                </c:pt>
                <c:pt idx="844">
                  <c:v>15.84</c:v>
                </c:pt>
                <c:pt idx="846">
                  <c:v>15</c:v>
                </c:pt>
                <c:pt idx="848">
                  <c:v>12.39</c:v>
                </c:pt>
                <c:pt idx="850">
                  <c:v>18.13</c:v>
                </c:pt>
                <c:pt idx="851">
                  <c:v>14.7</c:v>
                </c:pt>
                <c:pt idx="852">
                  <c:v>15</c:v>
                </c:pt>
                <c:pt idx="854">
                  <c:v>19.5</c:v>
                </c:pt>
                <c:pt idx="856">
                  <c:v>15.99</c:v>
                </c:pt>
                <c:pt idx="858">
                  <c:v>10.5</c:v>
                </c:pt>
                <c:pt idx="859">
                  <c:v>15.09</c:v>
                </c:pt>
                <c:pt idx="860">
                  <c:v>14.8</c:v>
                </c:pt>
                <c:pt idx="861">
                  <c:v>16.5</c:v>
                </c:pt>
                <c:pt idx="863">
                  <c:v>21.5</c:v>
                </c:pt>
                <c:pt idx="866">
                  <c:v>18.87</c:v>
                </c:pt>
                <c:pt idx="867">
                  <c:v>21.09</c:v>
                </c:pt>
                <c:pt idx="868">
                  <c:v>21.7</c:v>
                </c:pt>
                <c:pt idx="870">
                  <c:v>21.84</c:v>
                </c:pt>
                <c:pt idx="873">
                  <c:v>18.64</c:v>
                </c:pt>
                <c:pt idx="875">
                  <c:v>25.07</c:v>
                </c:pt>
                <c:pt idx="876">
                  <c:v>20</c:v>
                </c:pt>
                <c:pt idx="879">
                  <c:v>17.55</c:v>
                </c:pt>
                <c:pt idx="886">
                  <c:v>18</c:v>
                </c:pt>
                <c:pt idx="888">
                  <c:v>26.8</c:v>
                </c:pt>
                <c:pt idx="889">
                  <c:v>19.29</c:v>
                </c:pt>
                <c:pt idx="890">
                  <c:v>18.760000000000002</c:v>
                </c:pt>
                <c:pt idx="891">
                  <c:v>19.510000000000002</c:v>
                </c:pt>
                <c:pt idx="893">
                  <c:v>22</c:v>
                </c:pt>
                <c:pt idx="898">
                  <c:v>16.62</c:v>
                </c:pt>
                <c:pt idx="899">
                  <c:v>22.5</c:v>
                </c:pt>
                <c:pt idx="900">
                  <c:v>23.95</c:v>
                </c:pt>
                <c:pt idx="901">
                  <c:v>18.2</c:v>
                </c:pt>
                <c:pt idx="902">
                  <c:v>25.6</c:v>
                </c:pt>
                <c:pt idx="904">
                  <c:v>27.8</c:v>
                </c:pt>
                <c:pt idx="906">
                  <c:v>25</c:v>
                </c:pt>
                <c:pt idx="907">
                  <c:v>21</c:v>
                </c:pt>
                <c:pt idx="909">
                  <c:v>24.1</c:v>
                </c:pt>
                <c:pt idx="910">
                  <c:v>19.420000000000002</c:v>
                </c:pt>
                <c:pt idx="911">
                  <c:v>24</c:v>
                </c:pt>
                <c:pt idx="913">
                  <c:v>17.39</c:v>
                </c:pt>
                <c:pt idx="914">
                  <c:v>19.04</c:v>
                </c:pt>
                <c:pt idx="915">
                  <c:v>19.760000000000002</c:v>
                </c:pt>
                <c:pt idx="916">
                  <c:v>19.03</c:v>
                </c:pt>
                <c:pt idx="918">
                  <c:v>24.99</c:v>
                </c:pt>
                <c:pt idx="919">
                  <c:v>23.53</c:v>
                </c:pt>
                <c:pt idx="920">
                  <c:v>25.9</c:v>
                </c:pt>
                <c:pt idx="921">
                  <c:v>23.38</c:v>
                </c:pt>
                <c:pt idx="923">
                  <c:v>18.579999999999998</c:v>
                </c:pt>
                <c:pt idx="924">
                  <c:v>22.49</c:v>
                </c:pt>
                <c:pt idx="925">
                  <c:v>23.04</c:v>
                </c:pt>
                <c:pt idx="926">
                  <c:v>25.8</c:v>
                </c:pt>
                <c:pt idx="927">
                  <c:v>24.43</c:v>
                </c:pt>
                <c:pt idx="929">
                  <c:v>22.6</c:v>
                </c:pt>
                <c:pt idx="931">
                  <c:v>25.37</c:v>
                </c:pt>
                <c:pt idx="932">
                  <c:v>24.44</c:v>
                </c:pt>
                <c:pt idx="934">
                  <c:v>24.2</c:v>
                </c:pt>
                <c:pt idx="936">
                  <c:v>25.17</c:v>
                </c:pt>
                <c:pt idx="939">
                  <c:v>29.91</c:v>
                </c:pt>
                <c:pt idx="940">
                  <c:v>33</c:v>
                </c:pt>
                <c:pt idx="941">
                  <c:v>35.520000000000003</c:v>
                </c:pt>
                <c:pt idx="943">
                  <c:v>24.98</c:v>
                </c:pt>
                <c:pt idx="944">
                  <c:v>23.72</c:v>
                </c:pt>
                <c:pt idx="950">
                  <c:v>29.07</c:v>
                </c:pt>
                <c:pt idx="951">
                  <c:v>33</c:v>
                </c:pt>
                <c:pt idx="959">
                  <c:v>34.79</c:v>
                </c:pt>
                <c:pt idx="961">
                  <c:v>29</c:v>
                </c:pt>
                <c:pt idx="964">
                  <c:v>35.15</c:v>
                </c:pt>
                <c:pt idx="970">
                  <c:v>27</c:v>
                </c:pt>
                <c:pt idx="973">
                  <c:v>27.5</c:v>
                </c:pt>
                <c:pt idx="974">
                  <c:v>32</c:v>
                </c:pt>
                <c:pt idx="975">
                  <c:v>35</c:v>
                </c:pt>
                <c:pt idx="977">
                  <c:v>31.5</c:v>
                </c:pt>
                <c:pt idx="979">
                  <c:v>31.75</c:v>
                </c:pt>
                <c:pt idx="980">
                  <c:v>28.21</c:v>
                </c:pt>
                <c:pt idx="981">
                  <c:v>29.82</c:v>
                </c:pt>
                <c:pt idx="983">
                  <c:v>34.659999999999997</c:v>
                </c:pt>
                <c:pt idx="986">
                  <c:v>37.4</c:v>
                </c:pt>
                <c:pt idx="987">
                  <c:v>38.74</c:v>
                </c:pt>
                <c:pt idx="989">
                  <c:v>36</c:v>
                </c:pt>
                <c:pt idx="990">
                  <c:v>34.75</c:v>
                </c:pt>
                <c:pt idx="992">
                  <c:v>35.21</c:v>
                </c:pt>
                <c:pt idx="993">
                  <c:v>38.479999999999997</c:v>
                </c:pt>
                <c:pt idx="995">
                  <c:v>35</c:v>
                </c:pt>
                <c:pt idx="996">
                  <c:v>36.04</c:v>
                </c:pt>
                <c:pt idx="1002">
                  <c:v>37.1</c:v>
                </c:pt>
                <c:pt idx="1003">
                  <c:v>33.39</c:v>
                </c:pt>
                <c:pt idx="1005">
                  <c:v>31.68</c:v>
                </c:pt>
                <c:pt idx="1007">
                  <c:v>36.5</c:v>
                </c:pt>
                <c:pt idx="1008">
                  <c:v>36</c:v>
                </c:pt>
                <c:pt idx="1010">
                  <c:v>35.630000000000003</c:v>
                </c:pt>
                <c:pt idx="1012">
                  <c:v>32</c:v>
                </c:pt>
                <c:pt idx="1013">
                  <c:v>36.299999999999997</c:v>
                </c:pt>
                <c:pt idx="1015">
                  <c:v>39.9</c:v>
                </c:pt>
                <c:pt idx="1016">
                  <c:v>38.75</c:v>
                </c:pt>
                <c:pt idx="1018">
                  <c:v>34.5</c:v>
                </c:pt>
                <c:pt idx="1020">
                  <c:v>35</c:v>
                </c:pt>
                <c:pt idx="1021">
                  <c:v>34.5</c:v>
                </c:pt>
                <c:pt idx="1022">
                  <c:v>37</c:v>
                </c:pt>
                <c:pt idx="1023">
                  <c:v>3.45</c:v>
                </c:pt>
                <c:pt idx="1025">
                  <c:v>34.93</c:v>
                </c:pt>
                <c:pt idx="1026">
                  <c:v>37</c:v>
                </c:pt>
                <c:pt idx="1027">
                  <c:v>33.299999999999997</c:v>
                </c:pt>
                <c:pt idx="1031">
                  <c:v>34.97</c:v>
                </c:pt>
                <c:pt idx="1032">
                  <c:v>37.380000000000003</c:v>
                </c:pt>
                <c:pt idx="1033">
                  <c:v>36</c:v>
                </c:pt>
                <c:pt idx="1035">
                  <c:v>30.55</c:v>
                </c:pt>
                <c:pt idx="1036">
                  <c:v>38.69</c:v>
                </c:pt>
                <c:pt idx="1037">
                  <c:v>34</c:v>
                </c:pt>
                <c:pt idx="1039">
                  <c:v>29.13</c:v>
                </c:pt>
                <c:pt idx="1040">
                  <c:v>37.1</c:v>
                </c:pt>
                <c:pt idx="1041">
                  <c:v>38</c:v>
                </c:pt>
                <c:pt idx="1042">
                  <c:v>38.69</c:v>
                </c:pt>
                <c:pt idx="1044">
                  <c:v>37.5</c:v>
                </c:pt>
                <c:pt idx="1045">
                  <c:v>39.22</c:v>
                </c:pt>
                <c:pt idx="1047">
                  <c:v>26.25</c:v>
                </c:pt>
                <c:pt idx="1051">
                  <c:v>30.29</c:v>
                </c:pt>
                <c:pt idx="1053">
                  <c:v>37.9</c:v>
                </c:pt>
                <c:pt idx="1055">
                  <c:v>37.5</c:v>
                </c:pt>
                <c:pt idx="1057">
                  <c:v>40</c:v>
                </c:pt>
                <c:pt idx="1059">
                  <c:v>37.799999999999997</c:v>
                </c:pt>
                <c:pt idx="1065">
                  <c:v>43.62</c:v>
                </c:pt>
                <c:pt idx="1066">
                  <c:v>42</c:v>
                </c:pt>
                <c:pt idx="1070">
                  <c:v>41.83</c:v>
                </c:pt>
                <c:pt idx="1072">
                  <c:v>39.19</c:v>
                </c:pt>
                <c:pt idx="1073">
                  <c:v>42</c:v>
                </c:pt>
                <c:pt idx="1074">
                  <c:v>44.52</c:v>
                </c:pt>
                <c:pt idx="1079">
                  <c:v>39.04</c:v>
                </c:pt>
                <c:pt idx="1084">
                  <c:v>36</c:v>
                </c:pt>
                <c:pt idx="1085">
                  <c:v>40</c:v>
                </c:pt>
                <c:pt idx="1086">
                  <c:v>40</c:v>
                </c:pt>
                <c:pt idx="1095">
                  <c:v>39</c:v>
                </c:pt>
                <c:pt idx="1096">
                  <c:v>36.5</c:v>
                </c:pt>
                <c:pt idx="1098">
                  <c:v>35.200000000000003</c:v>
                </c:pt>
                <c:pt idx="1099">
                  <c:v>21</c:v>
                </c:pt>
                <c:pt idx="1103">
                  <c:v>43.8</c:v>
                </c:pt>
                <c:pt idx="1107">
                  <c:v>42.2</c:v>
                </c:pt>
                <c:pt idx="1110">
                  <c:v>41.05</c:v>
                </c:pt>
                <c:pt idx="1111">
                  <c:v>44</c:v>
                </c:pt>
                <c:pt idx="1115">
                  <c:v>49</c:v>
                </c:pt>
                <c:pt idx="1131">
                  <c:v>40</c:v>
                </c:pt>
                <c:pt idx="1144">
                  <c:v>35</c:v>
                </c:pt>
                <c:pt idx="1145">
                  <c:v>34.5</c:v>
                </c:pt>
                <c:pt idx="1147">
                  <c:v>33.700000000000003</c:v>
                </c:pt>
                <c:pt idx="1151">
                  <c:v>33</c:v>
                </c:pt>
                <c:pt idx="1154">
                  <c:v>43.9</c:v>
                </c:pt>
                <c:pt idx="1156">
                  <c:v>47</c:v>
                </c:pt>
                <c:pt idx="1157">
                  <c:v>42.3</c:v>
                </c:pt>
                <c:pt idx="1158">
                  <c:v>38.200000000000003</c:v>
                </c:pt>
                <c:pt idx="1159">
                  <c:v>43.29</c:v>
                </c:pt>
                <c:pt idx="1160">
                  <c:v>30</c:v>
                </c:pt>
                <c:pt idx="1167">
                  <c:v>29.58</c:v>
                </c:pt>
                <c:pt idx="1168">
                  <c:v>32.54</c:v>
                </c:pt>
                <c:pt idx="1170">
                  <c:v>30.9</c:v>
                </c:pt>
                <c:pt idx="1177">
                  <c:v>31</c:v>
                </c:pt>
                <c:pt idx="1178">
                  <c:v>31.04</c:v>
                </c:pt>
                <c:pt idx="1180">
                  <c:v>31.45</c:v>
                </c:pt>
                <c:pt idx="1198">
                  <c:v>29</c:v>
                </c:pt>
                <c:pt idx="1244">
                  <c:v>32</c:v>
                </c:pt>
                <c:pt idx="1253">
                  <c:v>29.5</c:v>
                </c:pt>
                <c:pt idx="1273">
                  <c:v>32.450000000000003</c:v>
                </c:pt>
                <c:pt idx="1275">
                  <c:v>29.65</c:v>
                </c:pt>
                <c:pt idx="1279">
                  <c:v>26.9</c:v>
                </c:pt>
                <c:pt idx="1285">
                  <c:v>25</c:v>
                </c:pt>
                <c:pt idx="1286">
                  <c:v>27.5</c:v>
                </c:pt>
                <c:pt idx="1292">
                  <c:v>27.5</c:v>
                </c:pt>
                <c:pt idx="1299">
                  <c:v>32</c:v>
                </c:pt>
                <c:pt idx="1300">
                  <c:v>26.05</c:v>
                </c:pt>
                <c:pt idx="1301">
                  <c:v>32</c:v>
                </c:pt>
                <c:pt idx="1302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D4-411E-8743-87093D480846}"/>
            </c:ext>
          </c:extLst>
        </c:ser>
        <c:ser>
          <c:idx val="7"/>
          <c:order val="7"/>
          <c:tx>
            <c:strRef>
              <c:f>'df-chn-itpl'!$H$1</c:f>
              <c:strCache>
                <c:ptCount val="1"/>
                <c:pt idx="0">
                  <c:v>Chongqing</c:v>
                </c:pt>
              </c:strCache>
            </c:strRef>
          </c:tx>
          <c:spPr>
            <a:ln w="1270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'df-chn-itpl'!$B$2:$B$1227</c:f>
              <c:numCache>
                <c:formatCode>yyyy\-mm\-dd\ hh:mm:ss</c:formatCode>
                <c:ptCount val="1226"/>
                <c:pt idx="0">
                  <c:v>42809</c:v>
                </c:pt>
                <c:pt idx="1">
                  <c:v>42810</c:v>
                </c:pt>
                <c:pt idx="2">
                  <c:v>42811</c:v>
                </c:pt>
                <c:pt idx="3">
                  <c:v>42814</c:v>
                </c:pt>
                <c:pt idx="4">
                  <c:v>42815</c:v>
                </c:pt>
                <c:pt idx="5">
                  <c:v>42816</c:v>
                </c:pt>
                <c:pt idx="6">
                  <c:v>42818</c:v>
                </c:pt>
                <c:pt idx="7">
                  <c:v>42821</c:v>
                </c:pt>
                <c:pt idx="8">
                  <c:v>42822</c:v>
                </c:pt>
                <c:pt idx="9">
                  <c:v>42823</c:v>
                </c:pt>
                <c:pt idx="10">
                  <c:v>42824</c:v>
                </c:pt>
                <c:pt idx="11">
                  <c:v>42825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42835</c:v>
                </c:pt>
                <c:pt idx="16">
                  <c:v>42836</c:v>
                </c:pt>
                <c:pt idx="17">
                  <c:v>42837</c:v>
                </c:pt>
                <c:pt idx="18">
                  <c:v>42838</c:v>
                </c:pt>
                <c:pt idx="19">
                  <c:v>42839</c:v>
                </c:pt>
                <c:pt idx="20">
                  <c:v>42842</c:v>
                </c:pt>
                <c:pt idx="21">
                  <c:v>42843</c:v>
                </c:pt>
                <c:pt idx="22">
                  <c:v>42844</c:v>
                </c:pt>
                <c:pt idx="23">
                  <c:v>42845</c:v>
                </c:pt>
                <c:pt idx="24">
                  <c:v>42846</c:v>
                </c:pt>
                <c:pt idx="25">
                  <c:v>42849</c:v>
                </c:pt>
                <c:pt idx="26">
                  <c:v>42851</c:v>
                </c:pt>
                <c:pt idx="27">
                  <c:v>42852</c:v>
                </c:pt>
                <c:pt idx="28">
                  <c:v>42853</c:v>
                </c:pt>
                <c:pt idx="29">
                  <c:v>42857</c:v>
                </c:pt>
                <c:pt idx="30">
                  <c:v>42858</c:v>
                </c:pt>
                <c:pt idx="31">
                  <c:v>42859</c:v>
                </c:pt>
                <c:pt idx="32">
                  <c:v>42860</c:v>
                </c:pt>
                <c:pt idx="33">
                  <c:v>42865</c:v>
                </c:pt>
                <c:pt idx="34">
                  <c:v>42866</c:v>
                </c:pt>
                <c:pt idx="35">
                  <c:v>42867</c:v>
                </c:pt>
                <c:pt idx="36">
                  <c:v>42870</c:v>
                </c:pt>
                <c:pt idx="37">
                  <c:v>42871</c:v>
                </c:pt>
                <c:pt idx="38">
                  <c:v>42872</c:v>
                </c:pt>
                <c:pt idx="39">
                  <c:v>42873</c:v>
                </c:pt>
                <c:pt idx="40">
                  <c:v>42874</c:v>
                </c:pt>
                <c:pt idx="41">
                  <c:v>42877</c:v>
                </c:pt>
                <c:pt idx="42">
                  <c:v>42878</c:v>
                </c:pt>
                <c:pt idx="43">
                  <c:v>42879</c:v>
                </c:pt>
                <c:pt idx="44">
                  <c:v>42880</c:v>
                </c:pt>
                <c:pt idx="45">
                  <c:v>42881</c:v>
                </c:pt>
                <c:pt idx="46">
                  <c:v>42886</c:v>
                </c:pt>
                <c:pt idx="47">
                  <c:v>42887</c:v>
                </c:pt>
                <c:pt idx="48">
                  <c:v>42888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42894</c:v>
                </c:pt>
                <c:pt idx="53">
                  <c:v>42895</c:v>
                </c:pt>
                <c:pt idx="54">
                  <c:v>42898</c:v>
                </c:pt>
                <c:pt idx="55">
                  <c:v>42899</c:v>
                </c:pt>
                <c:pt idx="56">
                  <c:v>42900</c:v>
                </c:pt>
                <c:pt idx="57">
                  <c:v>42902</c:v>
                </c:pt>
                <c:pt idx="58">
                  <c:v>42903</c:v>
                </c:pt>
                <c:pt idx="59">
                  <c:v>42904</c:v>
                </c:pt>
                <c:pt idx="60">
                  <c:v>42905</c:v>
                </c:pt>
                <c:pt idx="61">
                  <c:v>42906</c:v>
                </c:pt>
                <c:pt idx="62">
                  <c:v>42907</c:v>
                </c:pt>
                <c:pt idx="63">
                  <c:v>42908</c:v>
                </c:pt>
                <c:pt idx="64">
                  <c:v>42909</c:v>
                </c:pt>
                <c:pt idx="65">
                  <c:v>42912</c:v>
                </c:pt>
                <c:pt idx="66">
                  <c:v>42913</c:v>
                </c:pt>
                <c:pt idx="67">
                  <c:v>42914</c:v>
                </c:pt>
                <c:pt idx="68">
                  <c:v>42915</c:v>
                </c:pt>
                <c:pt idx="69">
                  <c:v>42916</c:v>
                </c:pt>
                <c:pt idx="70">
                  <c:v>42919</c:v>
                </c:pt>
                <c:pt idx="71">
                  <c:v>42920</c:v>
                </c:pt>
                <c:pt idx="72">
                  <c:v>42922</c:v>
                </c:pt>
                <c:pt idx="73">
                  <c:v>42926</c:v>
                </c:pt>
                <c:pt idx="74">
                  <c:v>42927</c:v>
                </c:pt>
                <c:pt idx="75">
                  <c:v>42928</c:v>
                </c:pt>
                <c:pt idx="76">
                  <c:v>42929</c:v>
                </c:pt>
                <c:pt idx="77">
                  <c:v>42930</c:v>
                </c:pt>
                <c:pt idx="78">
                  <c:v>42933</c:v>
                </c:pt>
                <c:pt idx="79">
                  <c:v>42934</c:v>
                </c:pt>
                <c:pt idx="80">
                  <c:v>42935</c:v>
                </c:pt>
                <c:pt idx="81">
                  <c:v>42936</c:v>
                </c:pt>
                <c:pt idx="82">
                  <c:v>42937</c:v>
                </c:pt>
                <c:pt idx="83">
                  <c:v>42940</c:v>
                </c:pt>
                <c:pt idx="84">
                  <c:v>42941</c:v>
                </c:pt>
                <c:pt idx="85">
                  <c:v>42942</c:v>
                </c:pt>
                <c:pt idx="86">
                  <c:v>42943</c:v>
                </c:pt>
                <c:pt idx="87">
                  <c:v>42944</c:v>
                </c:pt>
                <c:pt idx="88">
                  <c:v>42947</c:v>
                </c:pt>
                <c:pt idx="89">
                  <c:v>42948</c:v>
                </c:pt>
                <c:pt idx="90">
                  <c:v>42949</c:v>
                </c:pt>
                <c:pt idx="91">
                  <c:v>42951</c:v>
                </c:pt>
                <c:pt idx="92">
                  <c:v>42954</c:v>
                </c:pt>
                <c:pt idx="93">
                  <c:v>42955</c:v>
                </c:pt>
                <c:pt idx="94">
                  <c:v>42956</c:v>
                </c:pt>
                <c:pt idx="95">
                  <c:v>42957</c:v>
                </c:pt>
                <c:pt idx="96">
                  <c:v>42958</c:v>
                </c:pt>
                <c:pt idx="97">
                  <c:v>42961</c:v>
                </c:pt>
                <c:pt idx="98">
                  <c:v>42962</c:v>
                </c:pt>
                <c:pt idx="99">
                  <c:v>42963</c:v>
                </c:pt>
                <c:pt idx="100">
                  <c:v>42964</c:v>
                </c:pt>
                <c:pt idx="101">
                  <c:v>42965</c:v>
                </c:pt>
                <c:pt idx="102">
                  <c:v>42968</c:v>
                </c:pt>
                <c:pt idx="103">
                  <c:v>42969</c:v>
                </c:pt>
                <c:pt idx="104">
                  <c:v>42970</c:v>
                </c:pt>
                <c:pt idx="105">
                  <c:v>42971</c:v>
                </c:pt>
                <c:pt idx="106">
                  <c:v>42972</c:v>
                </c:pt>
                <c:pt idx="107">
                  <c:v>42975</c:v>
                </c:pt>
                <c:pt idx="108">
                  <c:v>42976</c:v>
                </c:pt>
                <c:pt idx="109">
                  <c:v>42977</c:v>
                </c:pt>
                <c:pt idx="110">
                  <c:v>42978</c:v>
                </c:pt>
                <c:pt idx="111">
                  <c:v>42979</c:v>
                </c:pt>
                <c:pt idx="112">
                  <c:v>42982</c:v>
                </c:pt>
                <c:pt idx="113">
                  <c:v>42983</c:v>
                </c:pt>
                <c:pt idx="114">
                  <c:v>42984</c:v>
                </c:pt>
                <c:pt idx="115">
                  <c:v>42985</c:v>
                </c:pt>
                <c:pt idx="116">
                  <c:v>42986</c:v>
                </c:pt>
                <c:pt idx="117">
                  <c:v>42989</c:v>
                </c:pt>
                <c:pt idx="118">
                  <c:v>42990</c:v>
                </c:pt>
                <c:pt idx="119">
                  <c:v>42991</c:v>
                </c:pt>
                <c:pt idx="120">
                  <c:v>42992</c:v>
                </c:pt>
                <c:pt idx="121">
                  <c:v>42993</c:v>
                </c:pt>
                <c:pt idx="122">
                  <c:v>42996</c:v>
                </c:pt>
                <c:pt idx="123">
                  <c:v>42997</c:v>
                </c:pt>
                <c:pt idx="124">
                  <c:v>42998</c:v>
                </c:pt>
                <c:pt idx="125">
                  <c:v>42999</c:v>
                </c:pt>
                <c:pt idx="126">
                  <c:v>43000</c:v>
                </c:pt>
                <c:pt idx="127">
                  <c:v>43003</c:v>
                </c:pt>
                <c:pt idx="128">
                  <c:v>43004</c:v>
                </c:pt>
                <c:pt idx="129">
                  <c:v>43005</c:v>
                </c:pt>
                <c:pt idx="130">
                  <c:v>43006</c:v>
                </c:pt>
                <c:pt idx="131">
                  <c:v>43007</c:v>
                </c:pt>
                <c:pt idx="132">
                  <c:v>43017</c:v>
                </c:pt>
                <c:pt idx="133">
                  <c:v>43018</c:v>
                </c:pt>
                <c:pt idx="134">
                  <c:v>43019</c:v>
                </c:pt>
                <c:pt idx="135">
                  <c:v>43020</c:v>
                </c:pt>
                <c:pt idx="136">
                  <c:v>43021</c:v>
                </c:pt>
                <c:pt idx="137">
                  <c:v>43024</c:v>
                </c:pt>
                <c:pt idx="138">
                  <c:v>43025</c:v>
                </c:pt>
                <c:pt idx="139">
                  <c:v>43026</c:v>
                </c:pt>
                <c:pt idx="140">
                  <c:v>43028</c:v>
                </c:pt>
                <c:pt idx="141">
                  <c:v>43031</c:v>
                </c:pt>
                <c:pt idx="142">
                  <c:v>43032</c:v>
                </c:pt>
                <c:pt idx="143">
                  <c:v>43033</c:v>
                </c:pt>
                <c:pt idx="144">
                  <c:v>43034</c:v>
                </c:pt>
                <c:pt idx="145">
                  <c:v>43035</c:v>
                </c:pt>
                <c:pt idx="146">
                  <c:v>43038</c:v>
                </c:pt>
                <c:pt idx="147">
                  <c:v>43039</c:v>
                </c:pt>
                <c:pt idx="148">
                  <c:v>43040</c:v>
                </c:pt>
                <c:pt idx="149">
                  <c:v>43041</c:v>
                </c:pt>
                <c:pt idx="150">
                  <c:v>43042</c:v>
                </c:pt>
                <c:pt idx="151">
                  <c:v>43045</c:v>
                </c:pt>
                <c:pt idx="152">
                  <c:v>43046</c:v>
                </c:pt>
                <c:pt idx="153">
                  <c:v>43047</c:v>
                </c:pt>
                <c:pt idx="154">
                  <c:v>43048</c:v>
                </c:pt>
                <c:pt idx="155">
                  <c:v>43049</c:v>
                </c:pt>
                <c:pt idx="156">
                  <c:v>43052</c:v>
                </c:pt>
                <c:pt idx="157">
                  <c:v>43053</c:v>
                </c:pt>
                <c:pt idx="158">
                  <c:v>43054</c:v>
                </c:pt>
                <c:pt idx="159">
                  <c:v>43055</c:v>
                </c:pt>
                <c:pt idx="160">
                  <c:v>43056</c:v>
                </c:pt>
                <c:pt idx="161">
                  <c:v>43059</c:v>
                </c:pt>
                <c:pt idx="162">
                  <c:v>43060</c:v>
                </c:pt>
                <c:pt idx="163">
                  <c:v>43061</c:v>
                </c:pt>
                <c:pt idx="164">
                  <c:v>43062</c:v>
                </c:pt>
                <c:pt idx="165">
                  <c:v>43063</c:v>
                </c:pt>
                <c:pt idx="166">
                  <c:v>43066</c:v>
                </c:pt>
                <c:pt idx="167">
                  <c:v>43067</c:v>
                </c:pt>
                <c:pt idx="168">
                  <c:v>43068</c:v>
                </c:pt>
                <c:pt idx="169">
                  <c:v>43069</c:v>
                </c:pt>
                <c:pt idx="170">
                  <c:v>43070</c:v>
                </c:pt>
                <c:pt idx="171">
                  <c:v>43073</c:v>
                </c:pt>
                <c:pt idx="172">
                  <c:v>43074</c:v>
                </c:pt>
                <c:pt idx="173">
                  <c:v>43075</c:v>
                </c:pt>
                <c:pt idx="174">
                  <c:v>43076</c:v>
                </c:pt>
                <c:pt idx="175">
                  <c:v>43077</c:v>
                </c:pt>
                <c:pt idx="176">
                  <c:v>43080</c:v>
                </c:pt>
                <c:pt idx="177">
                  <c:v>43081</c:v>
                </c:pt>
                <c:pt idx="178">
                  <c:v>43082</c:v>
                </c:pt>
                <c:pt idx="179">
                  <c:v>43083</c:v>
                </c:pt>
                <c:pt idx="180">
                  <c:v>43084</c:v>
                </c:pt>
                <c:pt idx="181">
                  <c:v>43087</c:v>
                </c:pt>
                <c:pt idx="182">
                  <c:v>43088</c:v>
                </c:pt>
                <c:pt idx="183">
                  <c:v>43089</c:v>
                </c:pt>
                <c:pt idx="184">
                  <c:v>43090</c:v>
                </c:pt>
                <c:pt idx="185">
                  <c:v>43091</c:v>
                </c:pt>
                <c:pt idx="186">
                  <c:v>43094</c:v>
                </c:pt>
                <c:pt idx="187">
                  <c:v>43095</c:v>
                </c:pt>
                <c:pt idx="188">
                  <c:v>43096</c:v>
                </c:pt>
                <c:pt idx="189">
                  <c:v>43097</c:v>
                </c:pt>
                <c:pt idx="190">
                  <c:v>43098</c:v>
                </c:pt>
                <c:pt idx="191">
                  <c:v>43102</c:v>
                </c:pt>
                <c:pt idx="192">
                  <c:v>43103</c:v>
                </c:pt>
                <c:pt idx="193">
                  <c:v>43104</c:v>
                </c:pt>
                <c:pt idx="194">
                  <c:v>43105</c:v>
                </c:pt>
                <c:pt idx="195">
                  <c:v>43108</c:v>
                </c:pt>
                <c:pt idx="196">
                  <c:v>43109</c:v>
                </c:pt>
                <c:pt idx="197">
                  <c:v>43110</c:v>
                </c:pt>
                <c:pt idx="198">
                  <c:v>43111</c:v>
                </c:pt>
                <c:pt idx="199">
                  <c:v>43112</c:v>
                </c:pt>
                <c:pt idx="200">
                  <c:v>43115</c:v>
                </c:pt>
                <c:pt idx="201">
                  <c:v>43117</c:v>
                </c:pt>
                <c:pt idx="202">
                  <c:v>43118</c:v>
                </c:pt>
                <c:pt idx="203">
                  <c:v>43119</c:v>
                </c:pt>
                <c:pt idx="204">
                  <c:v>43122</c:v>
                </c:pt>
                <c:pt idx="205">
                  <c:v>43123</c:v>
                </c:pt>
                <c:pt idx="206">
                  <c:v>43124</c:v>
                </c:pt>
                <c:pt idx="207">
                  <c:v>43125</c:v>
                </c:pt>
                <c:pt idx="208">
                  <c:v>43126</c:v>
                </c:pt>
                <c:pt idx="209">
                  <c:v>43129</c:v>
                </c:pt>
                <c:pt idx="210">
                  <c:v>43130</c:v>
                </c:pt>
                <c:pt idx="211">
                  <c:v>43131</c:v>
                </c:pt>
                <c:pt idx="212">
                  <c:v>43132</c:v>
                </c:pt>
                <c:pt idx="213">
                  <c:v>43133</c:v>
                </c:pt>
                <c:pt idx="214">
                  <c:v>43136</c:v>
                </c:pt>
                <c:pt idx="215">
                  <c:v>43137</c:v>
                </c:pt>
                <c:pt idx="216">
                  <c:v>43138</c:v>
                </c:pt>
                <c:pt idx="217">
                  <c:v>43139</c:v>
                </c:pt>
                <c:pt idx="218">
                  <c:v>43140</c:v>
                </c:pt>
                <c:pt idx="219">
                  <c:v>43143</c:v>
                </c:pt>
                <c:pt idx="220">
                  <c:v>43144</c:v>
                </c:pt>
                <c:pt idx="221">
                  <c:v>43145</c:v>
                </c:pt>
                <c:pt idx="222">
                  <c:v>43154</c:v>
                </c:pt>
                <c:pt idx="223">
                  <c:v>43157</c:v>
                </c:pt>
                <c:pt idx="224">
                  <c:v>43158</c:v>
                </c:pt>
                <c:pt idx="225">
                  <c:v>43159</c:v>
                </c:pt>
                <c:pt idx="226">
                  <c:v>43160</c:v>
                </c:pt>
                <c:pt idx="227">
                  <c:v>43161</c:v>
                </c:pt>
                <c:pt idx="228">
                  <c:v>43164</c:v>
                </c:pt>
                <c:pt idx="229">
                  <c:v>43165</c:v>
                </c:pt>
                <c:pt idx="230">
                  <c:v>43166</c:v>
                </c:pt>
                <c:pt idx="231">
                  <c:v>43167</c:v>
                </c:pt>
                <c:pt idx="232">
                  <c:v>43168</c:v>
                </c:pt>
                <c:pt idx="233">
                  <c:v>43171</c:v>
                </c:pt>
                <c:pt idx="234">
                  <c:v>43172</c:v>
                </c:pt>
                <c:pt idx="235">
                  <c:v>43173</c:v>
                </c:pt>
                <c:pt idx="236">
                  <c:v>43174</c:v>
                </c:pt>
                <c:pt idx="237">
                  <c:v>43175</c:v>
                </c:pt>
                <c:pt idx="238">
                  <c:v>43178</c:v>
                </c:pt>
                <c:pt idx="239">
                  <c:v>43179</c:v>
                </c:pt>
                <c:pt idx="240">
                  <c:v>43180</c:v>
                </c:pt>
                <c:pt idx="241">
                  <c:v>43181</c:v>
                </c:pt>
                <c:pt idx="242">
                  <c:v>43182</c:v>
                </c:pt>
                <c:pt idx="243">
                  <c:v>43185</c:v>
                </c:pt>
                <c:pt idx="244">
                  <c:v>43186</c:v>
                </c:pt>
                <c:pt idx="245">
                  <c:v>43187</c:v>
                </c:pt>
                <c:pt idx="246">
                  <c:v>43188</c:v>
                </c:pt>
                <c:pt idx="247">
                  <c:v>43189</c:v>
                </c:pt>
                <c:pt idx="248">
                  <c:v>43192</c:v>
                </c:pt>
                <c:pt idx="249">
                  <c:v>43193</c:v>
                </c:pt>
                <c:pt idx="250">
                  <c:v>43194</c:v>
                </c:pt>
                <c:pt idx="251">
                  <c:v>43199</c:v>
                </c:pt>
                <c:pt idx="252">
                  <c:v>43200</c:v>
                </c:pt>
                <c:pt idx="253">
                  <c:v>43201</c:v>
                </c:pt>
                <c:pt idx="254">
                  <c:v>43202</c:v>
                </c:pt>
                <c:pt idx="255">
                  <c:v>43203</c:v>
                </c:pt>
                <c:pt idx="256">
                  <c:v>43206</c:v>
                </c:pt>
                <c:pt idx="257">
                  <c:v>43207</c:v>
                </c:pt>
                <c:pt idx="258">
                  <c:v>43208</c:v>
                </c:pt>
                <c:pt idx="259">
                  <c:v>43209</c:v>
                </c:pt>
                <c:pt idx="260">
                  <c:v>43210</c:v>
                </c:pt>
                <c:pt idx="261">
                  <c:v>43213</c:v>
                </c:pt>
                <c:pt idx="262">
                  <c:v>43214</c:v>
                </c:pt>
                <c:pt idx="263">
                  <c:v>43215</c:v>
                </c:pt>
                <c:pt idx="264">
                  <c:v>43216</c:v>
                </c:pt>
                <c:pt idx="265">
                  <c:v>43217</c:v>
                </c:pt>
                <c:pt idx="266">
                  <c:v>43222</c:v>
                </c:pt>
                <c:pt idx="267">
                  <c:v>43223</c:v>
                </c:pt>
                <c:pt idx="268">
                  <c:v>43224</c:v>
                </c:pt>
                <c:pt idx="269">
                  <c:v>43227</c:v>
                </c:pt>
                <c:pt idx="270">
                  <c:v>43228</c:v>
                </c:pt>
                <c:pt idx="271">
                  <c:v>43229</c:v>
                </c:pt>
                <c:pt idx="272">
                  <c:v>43230</c:v>
                </c:pt>
                <c:pt idx="273">
                  <c:v>43234</c:v>
                </c:pt>
                <c:pt idx="274">
                  <c:v>43235</c:v>
                </c:pt>
                <c:pt idx="275">
                  <c:v>43236</c:v>
                </c:pt>
                <c:pt idx="276">
                  <c:v>43237</c:v>
                </c:pt>
                <c:pt idx="277">
                  <c:v>43238</c:v>
                </c:pt>
                <c:pt idx="278">
                  <c:v>43241</c:v>
                </c:pt>
                <c:pt idx="279">
                  <c:v>43242</c:v>
                </c:pt>
                <c:pt idx="280">
                  <c:v>43244</c:v>
                </c:pt>
                <c:pt idx="281">
                  <c:v>43245</c:v>
                </c:pt>
                <c:pt idx="282">
                  <c:v>43248</c:v>
                </c:pt>
                <c:pt idx="283">
                  <c:v>43249</c:v>
                </c:pt>
                <c:pt idx="284">
                  <c:v>43250</c:v>
                </c:pt>
                <c:pt idx="285">
                  <c:v>43252</c:v>
                </c:pt>
                <c:pt idx="286">
                  <c:v>43255</c:v>
                </c:pt>
                <c:pt idx="287">
                  <c:v>43257</c:v>
                </c:pt>
                <c:pt idx="288">
                  <c:v>43258</c:v>
                </c:pt>
                <c:pt idx="289">
                  <c:v>43262</c:v>
                </c:pt>
                <c:pt idx="290">
                  <c:v>43263</c:v>
                </c:pt>
                <c:pt idx="291">
                  <c:v>43264</c:v>
                </c:pt>
                <c:pt idx="292">
                  <c:v>43265</c:v>
                </c:pt>
                <c:pt idx="293">
                  <c:v>43266</c:v>
                </c:pt>
                <c:pt idx="294">
                  <c:v>43270</c:v>
                </c:pt>
                <c:pt idx="295">
                  <c:v>43271</c:v>
                </c:pt>
                <c:pt idx="296">
                  <c:v>43272</c:v>
                </c:pt>
                <c:pt idx="297">
                  <c:v>43273</c:v>
                </c:pt>
                <c:pt idx="298">
                  <c:v>43276</c:v>
                </c:pt>
                <c:pt idx="299">
                  <c:v>43277</c:v>
                </c:pt>
                <c:pt idx="300">
                  <c:v>43278</c:v>
                </c:pt>
                <c:pt idx="301">
                  <c:v>43279</c:v>
                </c:pt>
                <c:pt idx="302">
                  <c:v>43280</c:v>
                </c:pt>
                <c:pt idx="303">
                  <c:v>43283</c:v>
                </c:pt>
                <c:pt idx="304">
                  <c:v>43284</c:v>
                </c:pt>
                <c:pt idx="305">
                  <c:v>43285</c:v>
                </c:pt>
                <c:pt idx="306">
                  <c:v>43286</c:v>
                </c:pt>
                <c:pt idx="307">
                  <c:v>43287</c:v>
                </c:pt>
                <c:pt idx="308">
                  <c:v>43290</c:v>
                </c:pt>
                <c:pt idx="309">
                  <c:v>43291</c:v>
                </c:pt>
                <c:pt idx="310">
                  <c:v>43292</c:v>
                </c:pt>
                <c:pt idx="311">
                  <c:v>43293</c:v>
                </c:pt>
                <c:pt idx="312">
                  <c:v>43294</c:v>
                </c:pt>
                <c:pt idx="313">
                  <c:v>43297</c:v>
                </c:pt>
                <c:pt idx="314">
                  <c:v>43298</c:v>
                </c:pt>
                <c:pt idx="315">
                  <c:v>43299</c:v>
                </c:pt>
                <c:pt idx="316">
                  <c:v>43300</c:v>
                </c:pt>
                <c:pt idx="317">
                  <c:v>43301</c:v>
                </c:pt>
                <c:pt idx="318">
                  <c:v>43304</c:v>
                </c:pt>
                <c:pt idx="319">
                  <c:v>43305</c:v>
                </c:pt>
                <c:pt idx="320">
                  <c:v>43306</c:v>
                </c:pt>
                <c:pt idx="321">
                  <c:v>43307</c:v>
                </c:pt>
                <c:pt idx="322">
                  <c:v>43308</c:v>
                </c:pt>
                <c:pt idx="323">
                  <c:v>43311</c:v>
                </c:pt>
                <c:pt idx="324">
                  <c:v>43312</c:v>
                </c:pt>
                <c:pt idx="325">
                  <c:v>43313</c:v>
                </c:pt>
                <c:pt idx="326">
                  <c:v>43314</c:v>
                </c:pt>
                <c:pt idx="327">
                  <c:v>43315</c:v>
                </c:pt>
                <c:pt idx="328">
                  <c:v>43318</c:v>
                </c:pt>
                <c:pt idx="329">
                  <c:v>43319</c:v>
                </c:pt>
                <c:pt idx="330">
                  <c:v>43320</c:v>
                </c:pt>
                <c:pt idx="331">
                  <c:v>43322</c:v>
                </c:pt>
                <c:pt idx="332">
                  <c:v>43325</c:v>
                </c:pt>
                <c:pt idx="333">
                  <c:v>43326</c:v>
                </c:pt>
                <c:pt idx="334">
                  <c:v>43327</c:v>
                </c:pt>
                <c:pt idx="335">
                  <c:v>43328</c:v>
                </c:pt>
                <c:pt idx="336">
                  <c:v>43329</c:v>
                </c:pt>
                <c:pt idx="337">
                  <c:v>43332</c:v>
                </c:pt>
                <c:pt idx="338">
                  <c:v>43333</c:v>
                </c:pt>
                <c:pt idx="339">
                  <c:v>43334</c:v>
                </c:pt>
                <c:pt idx="340">
                  <c:v>43335</c:v>
                </c:pt>
                <c:pt idx="341">
                  <c:v>43336</c:v>
                </c:pt>
                <c:pt idx="342">
                  <c:v>43339</c:v>
                </c:pt>
                <c:pt idx="343">
                  <c:v>43340</c:v>
                </c:pt>
                <c:pt idx="344">
                  <c:v>43341</c:v>
                </c:pt>
                <c:pt idx="345">
                  <c:v>43342</c:v>
                </c:pt>
                <c:pt idx="346">
                  <c:v>43343</c:v>
                </c:pt>
                <c:pt idx="347">
                  <c:v>43346</c:v>
                </c:pt>
                <c:pt idx="348">
                  <c:v>43347</c:v>
                </c:pt>
                <c:pt idx="349">
                  <c:v>43348</c:v>
                </c:pt>
                <c:pt idx="350">
                  <c:v>43349</c:v>
                </c:pt>
                <c:pt idx="351">
                  <c:v>43350</c:v>
                </c:pt>
                <c:pt idx="352">
                  <c:v>43354</c:v>
                </c:pt>
                <c:pt idx="353">
                  <c:v>43355</c:v>
                </c:pt>
                <c:pt idx="354">
                  <c:v>43357</c:v>
                </c:pt>
                <c:pt idx="355">
                  <c:v>43360</c:v>
                </c:pt>
                <c:pt idx="356">
                  <c:v>43361</c:v>
                </c:pt>
                <c:pt idx="357">
                  <c:v>43362</c:v>
                </c:pt>
                <c:pt idx="358">
                  <c:v>43363</c:v>
                </c:pt>
                <c:pt idx="359">
                  <c:v>43364</c:v>
                </c:pt>
                <c:pt idx="360">
                  <c:v>43368</c:v>
                </c:pt>
                <c:pt idx="361">
                  <c:v>43369</c:v>
                </c:pt>
                <c:pt idx="362">
                  <c:v>43370</c:v>
                </c:pt>
                <c:pt idx="363">
                  <c:v>43371</c:v>
                </c:pt>
                <c:pt idx="364">
                  <c:v>43381</c:v>
                </c:pt>
                <c:pt idx="365">
                  <c:v>43382</c:v>
                </c:pt>
                <c:pt idx="366">
                  <c:v>43384</c:v>
                </c:pt>
                <c:pt idx="367">
                  <c:v>43385</c:v>
                </c:pt>
                <c:pt idx="368">
                  <c:v>43389</c:v>
                </c:pt>
                <c:pt idx="369">
                  <c:v>43390</c:v>
                </c:pt>
                <c:pt idx="370">
                  <c:v>43391</c:v>
                </c:pt>
                <c:pt idx="371">
                  <c:v>43392</c:v>
                </c:pt>
                <c:pt idx="372">
                  <c:v>43395</c:v>
                </c:pt>
                <c:pt idx="373">
                  <c:v>43396</c:v>
                </c:pt>
                <c:pt idx="374">
                  <c:v>43397</c:v>
                </c:pt>
                <c:pt idx="375">
                  <c:v>43399</c:v>
                </c:pt>
                <c:pt idx="376">
                  <c:v>43402</c:v>
                </c:pt>
                <c:pt idx="377">
                  <c:v>43403</c:v>
                </c:pt>
                <c:pt idx="378">
                  <c:v>43404</c:v>
                </c:pt>
                <c:pt idx="379">
                  <c:v>43406</c:v>
                </c:pt>
                <c:pt idx="380">
                  <c:v>43409</c:v>
                </c:pt>
                <c:pt idx="381">
                  <c:v>43410</c:v>
                </c:pt>
                <c:pt idx="382">
                  <c:v>43411</c:v>
                </c:pt>
                <c:pt idx="383">
                  <c:v>43412</c:v>
                </c:pt>
                <c:pt idx="384">
                  <c:v>43413</c:v>
                </c:pt>
                <c:pt idx="385">
                  <c:v>43416</c:v>
                </c:pt>
                <c:pt idx="386">
                  <c:v>43418</c:v>
                </c:pt>
                <c:pt idx="387">
                  <c:v>43419</c:v>
                </c:pt>
                <c:pt idx="388">
                  <c:v>43420</c:v>
                </c:pt>
                <c:pt idx="389">
                  <c:v>43423</c:v>
                </c:pt>
                <c:pt idx="390">
                  <c:v>43424</c:v>
                </c:pt>
                <c:pt idx="391">
                  <c:v>43425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43460</c:v>
                </c:pt>
                <c:pt idx="415">
                  <c:v>43461</c:v>
                </c:pt>
                <c:pt idx="416">
                  <c:v>43467</c:v>
                </c:pt>
                <c:pt idx="417">
                  <c:v>43468</c:v>
                </c:pt>
                <c:pt idx="418">
                  <c:v>43469</c:v>
                </c:pt>
                <c:pt idx="419">
                  <c:v>43473</c:v>
                </c:pt>
                <c:pt idx="420">
                  <c:v>43474</c:v>
                </c:pt>
                <c:pt idx="421">
                  <c:v>43475</c:v>
                </c:pt>
                <c:pt idx="422">
                  <c:v>43479</c:v>
                </c:pt>
                <c:pt idx="423">
                  <c:v>43480</c:v>
                </c:pt>
                <c:pt idx="424">
                  <c:v>43482</c:v>
                </c:pt>
                <c:pt idx="425">
                  <c:v>43483</c:v>
                </c:pt>
                <c:pt idx="426">
                  <c:v>43486</c:v>
                </c:pt>
                <c:pt idx="427">
                  <c:v>43487</c:v>
                </c:pt>
                <c:pt idx="428">
                  <c:v>43488</c:v>
                </c:pt>
                <c:pt idx="429">
                  <c:v>43490</c:v>
                </c:pt>
                <c:pt idx="430">
                  <c:v>43493</c:v>
                </c:pt>
                <c:pt idx="431">
                  <c:v>43494</c:v>
                </c:pt>
                <c:pt idx="432">
                  <c:v>43496</c:v>
                </c:pt>
                <c:pt idx="433">
                  <c:v>43507</c:v>
                </c:pt>
                <c:pt idx="434">
                  <c:v>43508</c:v>
                </c:pt>
                <c:pt idx="435">
                  <c:v>43509</c:v>
                </c:pt>
                <c:pt idx="436">
                  <c:v>43510</c:v>
                </c:pt>
                <c:pt idx="437">
                  <c:v>43511</c:v>
                </c:pt>
                <c:pt idx="438">
                  <c:v>43514</c:v>
                </c:pt>
                <c:pt idx="439">
                  <c:v>43516</c:v>
                </c:pt>
                <c:pt idx="440">
                  <c:v>43517</c:v>
                </c:pt>
                <c:pt idx="441">
                  <c:v>43518</c:v>
                </c:pt>
                <c:pt idx="442">
                  <c:v>43521</c:v>
                </c:pt>
                <c:pt idx="443">
                  <c:v>43523</c:v>
                </c:pt>
                <c:pt idx="444">
                  <c:v>43528</c:v>
                </c:pt>
                <c:pt idx="445">
                  <c:v>43529</c:v>
                </c:pt>
                <c:pt idx="446">
                  <c:v>43530</c:v>
                </c:pt>
                <c:pt idx="447">
                  <c:v>43532</c:v>
                </c:pt>
                <c:pt idx="448">
                  <c:v>43536</c:v>
                </c:pt>
                <c:pt idx="449">
                  <c:v>43537</c:v>
                </c:pt>
                <c:pt idx="450">
                  <c:v>43539</c:v>
                </c:pt>
                <c:pt idx="451">
                  <c:v>43542</c:v>
                </c:pt>
                <c:pt idx="452">
                  <c:v>43543</c:v>
                </c:pt>
                <c:pt idx="453">
                  <c:v>43544</c:v>
                </c:pt>
                <c:pt idx="454">
                  <c:v>43545</c:v>
                </c:pt>
                <c:pt idx="455">
                  <c:v>43546</c:v>
                </c:pt>
                <c:pt idx="456">
                  <c:v>43550</c:v>
                </c:pt>
                <c:pt idx="457">
                  <c:v>43551</c:v>
                </c:pt>
                <c:pt idx="458">
                  <c:v>43552</c:v>
                </c:pt>
                <c:pt idx="459">
                  <c:v>43556</c:v>
                </c:pt>
                <c:pt idx="460">
                  <c:v>43557</c:v>
                </c:pt>
                <c:pt idx="461">
                  <c:v>43573</c:v>
                </c:pt>
                <c:pt idx="462">
                  <c:v>43574</c:v>
                </c:pt>
                <c:pt idx="463">
                  <c:v>43577</c:v>
                </c:pt>
                <c:pt idx="464">
                  <c:v>43578</c:v>
                </c:pt>
                <c:pt idx="465">
                  <c:v>43580</c:v>
                </c:pt>
                <c:pt idx="466">
                  <c:v>43581</c:v>
                </c:pt>
                <c:pt idx="467">
                  <c:v>43584</c:v>
                </c:pt>
                <c:pt idx="468">
                  <c:v>43585</c:v>
                </c:pt>
                <c:pt idx="469">
                  <c:v>43591</c:v>
                </c:pt>
                <c:pt idx="470">
                  <c:v>43592</c:v>
                </c:pt>
                <c:pt idx="471">
                  <c:v>43593</c:v>
                </c:pt>
                <c:pt idx="472">
                  <c:v>43594</c:v>
                </c:pt>
                <c:pt idx="473">
                  <c:v>43595</c:v>
                </c:pt>
                <c:pt idx="474">
                  <c:v>43598</c:v>
                </c:pt>
                <c:pt idx="475">
                  <c:v>43599</c:v>
                </c:pt>
                <c:pt idx="476">
                  <c:v>43600</c:v>
                </c:pt>
                <c:pt idx="477">
                  <c:v>43601</c:v>
                </c:pt>
                <c:pt idx="478">
                  <c:v>43602</c:v>
                </c:pt>
                <c:pt idx="479">
                  <c:v>43605</c:v>
                </c:pt>
                <c:pt idx="480">
                  <c:v>43606</c:v>
                </c:pt>
                <c:pt idx="481">
                  <c:v>43607</c:v>
                </c:pt>
                <c:pt idx="482">
                  <c:v>43609</c:v>
                </c:pt>
                <c:pt idx="483">
                  <c:v>43612</c:v>
                </c:pt>
                <c:pt idx="484">
                  <c:v>43613</c:v>
                </c:pt>
                <c:pt idx="485">
                  <c:v>43614</c:v>
                </c:pt>
                <c:pt idx="486">
                  <c:v>43615</c:v>
                </c:pt>
                <c:pt idx="487">
                  <c:v>43616</c:v>
                </c:pt>
                <c:pt idx="488">
                  <c:v>43619</c:v>
                </c:pt>
                <c:pt idx="489">
                  <c:v>43620</c:v>
                </c:pt>
                <c:pt idx="490">
                  <c:v>43621</c:v>
                </c:pt>
                <c:pt idx="491">
                  <c:v>43626</c:v>
                </c:pt>
                <c:pt idx="492">
                  <c:v>43627</c:v>
                </c:pt>
                <c:pt idx="493">
                  <c:v>43628</c:v>
                </c:pt>
                <c:pt idx="494">
                  <c:v>43629</c:v>
                </c:pt>
                <c:pt idx="495">
                  <c:v>43630</c:v>
                </c:pt>
                <c:pt idx="496">
                  <c:v>43634</c:v>
                </c:pt>
                <c:pt idx="497">
                  <c:v>43635</c:v>
                </c:pt>
                <c:pt idx="498">
                  <c:v>43636</c:v>
                </c:pt>
                <c:pt idx="499">
                  <c:v>43637</c:v>
                </c:pt>
                <c:pt idx="500">
                  <c:v>43640</c:v>
                </c:pt>
                <c:pt idx="501">
                  <c:v>43641</c:v>
                </c:pt>
                <c:pt idx="502">
                  <c:v>43642</c:v>
                </c:pt>
                <c:pt idx="503">
                  <c:v>43643</c:v>
                </c:pt>
                <c:pt idx="504">
                  <c:v>43644</c:v>
                </c:pt>
                <c:pt idx="505">
                  <c:v>43647</c:v>
                </c:pt>
                <c:pt idx="506">
                  <c:v>43648</c:v>
                </c:pt>
                <c:pt idx="507">
                  <c:v>43649</c:v>
                </c:pt>
                <c:pt idx="508">
                  <c:v>43650</c:v>
                </c:pt>
                <c:pt idx="509">
                  <c:v>43651</c:v>
                </c:pt>
                <c:pt idx="510">
                  <c:v>43654</c:v>
                </c:pt>
                <c:pt idx="511">
                  <c:v>43656</c:v>
                </c:pt>
                <c:pt idx="512">
                  <c:v>43657</c:v>
                </c:pt>
                <c:pt idx="513">
                  <c:v>43658</c:v>
                </c:pt>
                <c:pt idx="514">
                  <c:v>43661</c:v>
                </c:pt>
                <c:pt idx="515">
                  <c:v>43662</c:v>
                </c:pt>
                <c:pt idx="516">
                  <c:v>43664</c:v>
                </c:pt>
                <c:pt idx="517">
                  <c:v>43665</c:v>
                </c:pt>
                <c:pt idx="518">
                  <c:v>43668</c:v>
                </c:pt>
                <c:pt idx="519">
                  <c:v>43669</c:v>
                </c:pt>
                <c:pt idx="520">
                  <c:v>43670</c:v>
                </c:pt>
                <c:pt idx="521">
                  <c:v>43671</c:v>
                </c:pt>
                <c:pt idx="522">
                  <c:v>43672</c:v>
                </c:pt>
                <c:pt idx="523">
                  <c:v>43676</c:v>
                </c:pt>
                <c:pt idx="524">
                  <c:v>43677</c:v>
                </c:pt>
                <c:pt idx="525">
                  <c:v>43678</c:v>
                </c:pt>
                <c:pt idx="526">
                  <c:v>43679</c:v>
                </c:pt>
                <c:pt idx="527">
                  <c:v>43682</c:v>
                </c:pt>
                <c:pt idx="528">
                  <c:v>43683</c:v>
                </c:pt>
                <c:pt idx="529">
                  <c:v>43684</c:v>
                </c:pt>
                <c:pt idx="530">
                  <c:v>43685</c:v>
                </c:pt>
                <c:pt idx="531">
                  <c:v>43686</c:v>
                </c:pt>
                <c:pt idx="532">
                  <c:v>43689</c:v>
                </c:pt>
                <c:pt idx="533">
                  <c:v>43690</c:v>
                </c:pt>
                <c:pt idx="534">
                  <c:v>43691</c:v>
                </c:pt>
                <c:pt idx="535">
                  <c:v>43692</c:v>
                </c:pt>
                <c:pt idx="536">
                  <c:v>43693</c:v>
                </c:pt>
                <c:pt idx="537">
                  <c:v>43696</c:v>
                </c:pt>
                <c:pt idx="538">
                  <c:v>43697</c:v>
                </c:pt>
                <c:pt idx="539">
                  <c:v>43699</c:v>
                </c:pt>
                <c:pt idx="540">
                  <c:v>43700</c:v>
                </c:pt>
                <c:pt idx="541">
                  <c:v>43704</c:v>
                </c:pt>
                <c:pt idx="542">
                  <c:v>43705</c:v>
                </c:pt>
                <c:pt idx="543">
                  <c:v>43706</c:v>
                </c:pt>
                <c:pt idx="544">
                  <c:v>43707</c:v>
                </c:pt>
                <c:pt idx="545">
                  <c:v>43710</c:v>
                </c:pt>
                <c:pt idx="546">
                  <c:v>43712</c:v>
                </c:pt>
                <c:pt idx="547">
                  <c:v>43714</c:v>
                </c:pt>
                <c:pt idx="548">
                  <c:v>43717</c:v>
                </c:pt>
                <c:pt idx="549">
                  <c:v>43718</c:v>
                </c:pt>
                <c:pt idx="550">
                  <c:v>43719</c:v>
                </c:pt>
                <c:pt idx="551">
                  <c:v>43720</c:v>
                </c:pt>
                <c:pt idx="552">
                  <c:v>43724</c:v>
                </c:pt>
                <c:pt idx="553">
                  <c:v>43725</c:v>
                </c:pt>
                <c:pt idx="554">
                  <c:v>43726</c:v>
                </c:pt>
                <c:pt idx="555">
                  <c:v>43727</c:v>
                </c:pt>
                <c:pt idx="556">
                  <c:v>43728</c:v>
                </c:pt>
                <c:pt idx="557">
                  <c:v>43732</c:v>
                </c:pt>
                <c:pt idx="558">
                  <c:v>43733</c:v>
                </c:pt>
                <c:pt idx="559">
                  <c:v>43734</c:v>
                </c:pt>
                <c:pt idx="560">
                  <c:v>43738</c:v>
                </c:pt>
                <c:pt idx="561">
                  <c:v>43746</c:v>
                </c:pt>
                <c:pt idx="562">
                  <c:v>43747</c:v>
                </c:pt>
                <c:pt idx="563">
                  <c:v>43748</c:v>
                </c:pt>
                <c:pt idx="564">
                  <c:v>43749</c:v>
                </c:pt>
                <c:pt idx="565">
                  <c:v>43753</c:v>
                </c:pt>
                <c:pt idx="566">
                  <c:v>43754</c:v>
                </c:pt>
                <c:pt idx="567">
                  <c:v>43756</c:v>
                </c:pt>
                <c:pt idx="568">
                  <c:v>43759</c:v>
                </c:pt>
                <c:pt idx="569">
                  <c:v>43760</c:v>
                </c:pt>
                <c:pt idx="570">
                  <c:v>43761</c:v>
                </c:pt>
                <c:pt idx="571">
                  <c:v>43762</c:v>
                </c:pt>
                <c:pt idx="572">
                  <c:v>43763</c:v>
                </c:pt>
                <c:pt idx="573">
                  <c:v>43766</c:v>
                </c:pt>
                <c:pt idx="574">
                  <c:v>43767</c:v>
                </c:pt>
                <c:pt idx="575">
                  <c:v>43768</c:v>
                </c:pt>
                <c:pt idx="576">
                  <c:v>43770</c:v>
                </c:pt>
                <c:pt idx="577">
                  <c:v>43774</c:v>
                </c:pt>
                <c:pt idx="578">
                  <c:v>43776</c:v>
                </c:pt>
                <c:pt idx="579">
                  <c:v>43777</c:v>
                </c:pt>
                <c:pt idx="580">
                  <c:v>43780</c:v>
                </c:pt>
                <c:pt idx="581">
                  <c:v>43782</c:v>
                </c:pt>
                <c:pt idx="582">
                  <c:v>43783</c:v>
                </c:pt>
                <c:pt idx="583">
                  <c:v>43784</c:v>
                </c:pt>
                <c:pt idx="584">
                  <c:v>43787</c:v>
                </c:pt>
                <c:pt idx="585">
                  <c:v>43788</c:v>
                </c:pt>
                <c:pt idx="586">
                  <c:v>43789</c:v>
                </c:pt>
                <c:pt idx="587">
                  <c:v>43790</c:v>
                </c:pt>
                <c:pt idx="588">
                  <c:v>43791</c:v>
                </c:pt>
                <c:pt idx="589">
                  <c:v>43794</c:v>
                </c:pt>
                <c:pt idx="590">
                  <c:v>43795</c:v>
                </c:pt>
                <c:pt idx="591">
                  <c:v>43796</c:v>
                </c:pt>
                <c:pt idx="592">
                  <c:v>43797</c:v>
                </c:pt>
                <c:pt idx="593">
                  <c:v>43798</c:v>
                </c:pt>
                <c:pt idx="594">
                  <c:v>43801</c:v>
                </c:pt>
                <c:pt idx="595">
                  <c:v>43802</c:v>
                </c:pt>
                <c:pt idx="596">
                  <c:v>43803</c:v>
                </c:pt>
                <c:pt idx="597">
                  <c:v>43805</c:v>
                </c:pt>
                <c:pt idx="598">
                  <c:v>43809</c:v>
                </c:pt>
                <c:pt idx="599">
                  <c:v>43810</c:v>
                </c:pt>
                <c:pt idx="600">
                  <c:v>43811</c:v>
                </c:pt>
                <c:pt idx="601">
                  <c:v>43812</c:v>
                </c:pt>
                <c:pt idx="602">
                  <c:v>43815</c:v>
                </c:pt>
                <c:pt idx="603">
                  <c:v>43816</c:v>
                </c:pt>
                <c:pt idx="604">
                  <c:v>43817</c:v>
                </c:pt>
                <c:pt idx="605">
                  <c:v>43819</c:v>
                </c:pt>
                <c:pt idx="606">
                  <c:v>43822</c:v>
                </c:pt>
                <c:pt idx="607">
                  <c:v>43823</c:v>
                </c:pt>
                <c:pt idx="608">
                  <c:v>43824</c:v>
                </c:pt>
                <c:pt idx="609">
                  <c:v>43825</c:v>
                </c:pt>
                <c:pt idx="610">
                  <c:v>43829</c:v>
                </c:pt>
                <c:pt idx="611">
                  <c:v>43830</c:v>
                </c:pt>
                <c:pt idx="612">
                  <c:v>43833</c:v>
                </c:pt>
                <c:pt idx="613">
                  <c:v>43837</c:v>
                </c:pt>
                <c:pt idx="614">
                  <c:v>43838</c:v>
                </c:pt>
                <c:pt idx="615">
                  <c:v>43840</c:v>
                </c:pt>
                <c:pt idx="616">
                  <c:v>43843</c:v>
                </c:pt>
                <c:pt idx="617">
                  <c:v>43844</c:v>
                </c:pt>
                <c:pt idx="618">
                  <c:v>43845</c:v>
                </c:pt>
                <c:pt idx="619">
                  <c:v>43850</c:v>
                </c:pt>
                <c:pt idx="620">
                  <c:v>43851</c:v>
                </c:pt>
                <c:pt idx="621">
                  <c:v>43852</c:v>
                </c:pt>
                <c:pt idx="622">
                  <c:v>43853</c:v>
                </c:pt>
                <c:pt idx="623">
                  <c:v>43871</c:v>
                </c:pt>
                <c:pt idx="624">
                  <c:v>43872</c:v>
                </c:pt>
                <c:pt idx="625">
                  <c:v>43873</c:v>
                </c:pt>
                <c:pt idx="626">
                  <c:v>43874</c:v>
                </c:pt>
                <c:pt idx="627">
                  <c:v>43875</c:v>
                </c:pt>
                <c:pt idx="628">
                  <c:v>43878</c:v>
                </c:pt>
                <c:pt idx="629">
                  <c:v>43879</c:v>
                </c:pt>
                <c:pt idx="630">
                  <c:v>43881</c:v>
                </c:pt>
                <c:pt idx="631">
                  <c:v>43882</c:v>
                </c:pt>
                <c:pt idx="632">
                  <c:v>43886</c:v>
                </c:pt>
                <c:pt idx="633">
                  <c:v>43888</c:v>
                </c:pt>
                <c:pt idx="634">
                  <c:v>43892</c:v>
                </c:pt>
                <c:pt idx="635">
                  <c:v>43893</c:v>
                </c:pt>
                <c:pt idx="636">
                  <c:v>43895</c:v>
                </c:pt>
                <c:pt idx="637">
                  <c:v>43896</c:v>
                </c:pt>
                <c:pt idx="638">
                  <c:v>43901</c:v>
                </c:pt>
                <c:pt idx="639">
                  <c:v>43903</c:v>
                </c:pt>
                <c:pt idx="640">
                  <c:v>43907</c:v>
                </c:pt>
                <c:pt idx="641">
                  <c:v>43908</c:v>
                </c:pt>
                <c:pt idx="642">
                  <c:v>43909</c:v>
                </c:pt>
                <c:pt idx="643">
                  <c:v>43913</c:v>
                </c:pt>
                <c:pt idx="644">
                  <c:v>43915</c:v>
                </c:pt>
                <c:pt idx="645">
                  <c:v>43916</c:v>
                </c:pt>
                <c:pt idx="646">
                  <c:v>43920</c:v>
                </c:pt>
                <c:pt idx="647">
                  <c:v>43922</c:v>
                </c:pt>
                <c:pt idx="648">
                  <c:v>43923</c:v>
                </c:pt>
                <c:pt idx="649">
                  <c:v>43924</c:v>
                </c:pt>
                <c:pt idx="650">
                  <c:v>43929</c:v>
                </c:pt>
                <c:pt idx="651">
                  <c:v>43931</c:v>
                </c:pt>
                <c:pt idx="652">
                  <c:v>43934</c:v>
                </c:pt>
                <c:pt idx="653">
                  <c:v>43935</c:v>
                </c:pt>
                <c:pt idx="654">
                  <c:v>43936</c:v>
                </c:pt>
                <c:pt idx="655">
                  <c:v>43938</c:v>
                </c:pt>
                <c:pt idx="656">
                  <c:v>43942</c:v>
                </c:pt>
                <c:pt idx="657">
                  <c:v>43943</c:v>
                </c:pt>
                <c:pt idx="658">
                  <c:v>43944</c:v>
                </c:pt>
                <c:pt idx="659">
                  <c:v>43945</c:v>
                </c:pt>
                <c:pt idx="660">
                  <c:v>43948</c:v>
                </c:pt>
                <c:pt idx="661">
                  <c:v>43949</c:v>
                </c:pt>
                <c:pt idx="662">
                  <c:v>43950</c:v>
                </c:pt>
                <c:pt idx="663">
                  <c:v>43951</c:v>
                </c:pt>
                <c:pt idx="664">
                  <c:v>43957</c:v>
                </c:pt>
                <c:pt idx="665">
                  <c:v>43958</c:v>
                </c:pt>
                <c:pt idx="666">
                  <c:v>43962</c:v>
                </c:pt>
                <c:pt idx="667">
                  <c:v>43963</c:v>
                </c:pt>
                <c:pt idx="668">
                  <c:v>43964</c:v>
                </c:pt>
                <c:pt idx="669">
                  <c:v>43966</c:v>
                </c:pt>
                <c:pt idx="670">
                  <c:v>43970</c:v>
                </c:pt>
                <c:pt idx="671">
                  <c:v>43971</c:v>
                </c:pt>
                <c:pt idx="672">
                  <c:v>43972</c:v>
                </c:pt>
                <c:pt idx="673">
                  <c:v>43973</c:v>
                </c:pt>
                <c:pt idx="674">
                  <c:v>43976</c:v>
                </c:pt>
                <c:pt idx="675">
                  <c:v>43978</c:v>
                </c:pt>
                <c:pt idx="676">
                  <c:v>43980</c:v>
                </c:pt>
                <c:pt idx="677">
                  <c:v>43984</c:v>
                </c:pt>
                <c:pt idx="678">
                  <c:v>43986</c:v>
                </c:pt>
                <c:pt idx="679">
                  <c:v>43990</c:v>
                </c:pt>
                <c:pt idx="680">
                  <c:v>43992</c:v>
                </c:pt>
                <c:pt idx="681">
                  <c:v>43994</c:v>
                </c:pt>
                <c:pt idx="682">
                  <c:v>43998</c:v>
                </c:pt>
                <c:pt idx="683">
                  <c:v>44000</c:v>
                </c:pt>
                <c:pt idx="684">
                  <c:v>44004</c:v>
                </c:pt>
                <c:pt idx="685">
                  <c:v>44006</c:v>
                </c:pt>
                <c:pt idx="686">
                  <c:v>44011</c:v>
                </c:pt>
                <c:pt idx="687">
                  <c:v>44012</c:v>
                </c:pt>
                <c:pt idx="688">
                  <c:v>44013</c:v>
                </c:pt>
                <c:pt idx="689">
                  <c:v>44014</c:v>
                </c:pt>
                <c:pt idx="690">
                  <c:v>44015</c:v>
                </c:pt>
                <c:pt idx="691">
                  <c:v>44018</c:v>
                </c:pt>
                <c:pt idx="692">
                  <c:v>44019</c:v>
                </c:pt>
                <c:pt idx="693">
                  <c:v>44020</c:v>
                </c:pt>
                <c:pt idx="694">
                  <c:v>44021</c:v>
                </c:pt>
                <c:pt idx="695">
                  <c:v>44022</c:v>
                </c:pt>
                <c:pt idx="696">
                  <c:v>44025</c:v>
                </c:pt>
                <c:pt idx="697">
                  <c:v>44026</c:v>
                </c:pt>
                <c:pt idx="698">
                  <c:v>44028</c:v>
                </c:pt>
                <c:pt idx="699">
                  <c:v>44029</c:v>
                </c:pt>
                <c:pt idx="700">
                  <c:v>44032</c:v>
                </c:pt>
                <c:pt idx="701">
                  <c:v>44033</c:v>
                </c:pt>
                <c:pt idx="702">
                  <c:v>44034</c:v>
                </c:pt>
                <c:pt idx="703">
                  <c:v>44035</c:v>
                </c:pt>
                <c:pt idx="704">
                  <c:v>44036</c:v>
                </c:pt>
                <c:pt idx="705">
                  <c:v>44039</c:v>
                </c:pt>
                <c:pt idx="706">
                  <c:v>44041</c:v>
                </c:pt>
                <c:pt idx="707">
                  <c:v>44043</c:v>
                </c:pt>
                <c:pt idx="708">
                  <c:v>44046</c:v>
                </c:pt>
                <c:pt idx="709">
                  <c:v>44048</c:v>
                </c:pt>
                <c:pt idx="710">
                  <c:v>44049</c:v>
                </c:pt>
                <c:pt idx="711">
                  <c:v>44050</c:v>
                </c:pt>
                <c:pt idx="712">
                  <c:v>44053</c:v>
                </c:pt>
                <c:pt idx="713">
                  <c:v>44054</c:v>
                </c:pt>
                <c:pt idx="714">
                  <c:v>44055</c:v>
                </c:pt>
                <c:pt idx="715">
                  <c:v>44056</c:v>
                </c:pt>
                <c:pt idx="716">
                  <c:v>44060</c:v>
                </c:pt>
                <c:pt idx="717">
                  <c:v>44061</c:v>
                </c:pt>
                <c:pt idx="718">
                  <c:v>44062</c:v>
                </c:pt>
                <c:pt idx="719">
                  <c:v>44064</c:v>
                </c:pt>
                <c:pt idx="720">
                  <c:v>44068</c:v>
                </c:pt>
                <c:pt idx="721">
                  <c:v>44070</c:v>
                </c:pt>
                <c:pt idx="722">
                  <c:v>44071</c:v>
                </c:pt>
                <c:pt idx="723">
                  <c:v>44074</c:v>
                </c:pt>
                <c:pt idx="724">
                  <c:v>44076</c:v>
                </c:pt>
                <c:pt idx="725">
                  <c:v>44077</c:v>
                </c:pt>
                <c:pt idx="726">
                  <c:v>44078</c:v>
                </c:pt>
                <c:pt idx="727">
                  <c:v>44081</c:v>
                </c:pt>
                <c:pt idx="728">
                  <c:v>44082</c:v>
                </c:pt>
                <c:pt idx="729">
                  <c:v>44083</c:v>
                </c:pt>
                <c:pt idx="730">
                  <c:v>44084</c:v>
                </c:pt>
                <c:pt idx="731">
                  <c:v>44085</c:v>
                </c:pt>
                <c:pt idx="732">
                  <c:v>44088</c:v>
                </c:pt>
                <c:pt idx="733">
                  <c:v>44089</c:v>
                </c:pt>
                <c:pt idx="734">
                  <c:v>44090</c:v>
                </c:pt>
                <c:pt idx="735">
                  <c:v>44091</c:v>
                </c:pt>
                <c:pt idx="736">
                  <c:v>44092</c:v>
                </c:pt>
                <c:pt idx="737">
                  <c:v>44095</c:v>
                </c:pt>
                <c:pt idx="738">
                  <c:v>44096</c:v>
                </c:pt>
                <c:pt idx="739">
                  <c:v>44097</c:v>
                </c:pt>
                <c:pt idx="740">
                  <c:v>44098</c:v>
                </c:pt>
                <c:pt idx="741">
                  <c:v>44099</c:v>
                </c:pt>
                <c:pt idx="742">
                  <c:v>44102</c:v>
                </c:pt>
                <c:pt idx="743">
                  <c:v>44103</c:v>
                </c:pt>
                <c:pt idx="744">
                  <c:v>44113</c:v>
                </c:pt>
                <c:pt idx="745">
                  <c:v>44117</c:v>
                </c:pt>
                <c:pt idx="746">
                  <c:v>44118</c:v>
                </c:pt>
                <c:pt idx="747">
                  <c:v>44119</c:v>
                </c:pt>
                <c:pt idx="748">
                  <c:v>44120</c:v>
                </c:pt>
                <c:pt idx="749">
                  <c:v>44123</c:v>
                </c:pt>
                <c:pt idx="750">
                  <c:v>44124</c:v>
                </c:pt>
                <c:pt idx="751">
                  <c:v>44125</c:v>
                </c:pt>
                <c:pt idx="752">
                  <c:v>44126</c:v>
                </c:pt>
                <c:pt idx="753">
                  <c:v>44130</c:v>
                </c:pt>
                <c:pt idx="754">
                  <c:v>44132</c:v>
                </c:pt>
                <c:pt idx="755">
                  <c:v>44133</c:v>
                </c:pt>
                <c:pt idx="756">
                  <c:v>44134</c:v>
                </c:pt>
                <c:pt idx="757">
                  <c:v>44137</c:v>
                </c:pt>
                <c:pt idx="758">
                  <c:v>44138</c:v>
                </c:pt>
                <c:pt idx="759">
                  <c:v>44139</c:v>
                </c:pt>
                <c:pt idx="760">
                  <c:v>44140</c:v>
                </c:pt>
                <c:pt idx="761">
                  <c:v>44141</c:v>
                </c:pt>
                <c:pt idx="762">
                  <c:v>44144</c:v>
                </c:pt>
                <c:pt idx="763">
                  <c:v>44146</c:v>
                </c:pt>
                <c:pt idx="764">
                  <c:v>44147</c:v>
                </c:pt>
                <c:pt idx="765">
                  <c:v>44148</c:v>
                </c:pt>
                <c:pt idx="766">
                  <c:v>44151</c:v>
                </c:pt>
                <c:pt idx="767">
                  <c:v>44152</c:v>
                </c:pt>
                <c:pt idx="768">
                  <c:v>44153</c:v>
                </c:pt>
                <c:pt idx="769">
                  <c:v>44154</c:v>
                </c:pt>
                <c:pt idx="770">
                  <c:v>44155</c:v>
                </c:pt>
                <c:pt idx="771">
                  <c:v>44159</c:v>
                </c:pt>
                <c:pt idx="772">
                  <c:v>44160</c:v>
                </c:pt>
                <c:pt idx="773">
                  <c:v>44161</c:v>
                </c:pt>
                <c:pt idx="774">
                  <c:v>44162</c:v>
                </c:pt>
                <c:pt idx="775">
                  <c:v>44165</c:v>
                </c:pt>
                <c:pt idx="776">
                  <c:v>44167</c:v>
                </c:pt>
                <c:pt idx="777">
                  <c:v>44168</c:v>
                </c:pt>
                <c:pt idx="778">
                  <c:v>44172</c:v>
                </c:pt>
                <c:pt idx="779">
                  <c:v>44174</c:v>
                </c:pt>
                <c:pt idx="780">
                  <c:v>44176</c:v>
                </c:pt>
                <c:pt idx="781">
                  <c:v>44179</c:v>
                </c:pt>
                <c:pt idx="782">
                  <c:v>44180</c:v>
                </c:pt>
                <c:pt idx="783">
                  <c:v>44181</c:v>
                </c:pt>
                <c:pt idx="784">
                  <c:v>44182</c:v>
                </c:pt>
                <c:pt idx="785">
                  <c:v>44184</c:v>
                </c:pt>
                <c:pt idx="786">
                  <c:v>44187</c:v>
                </c:pt>
                <c:pt idx="787">
                  <c:v>44188</c:v>
                </c:pt>
                <c:pt idx="788">
                  <c:v>44189</c:v>
                </c:pt>
                <c:pt idx="789">
                  <c:v>44190</c:v>
                </c:pt>
                <c:pt idx="790">
                  <c:v>44193</c:v>
                </c:pt>
                <c:pt idx="791">
                  <c:v>44194</c:v>
                </c:pt>
                <c:pt idx="792">
                  <c:v>44195</c:v>
                </c:pt>
                <c:pt idx="793">
                  <c:v>44196</c:v>
                </c:pt>
                <c:pt idx="794">
                  <c:v>44200</c:v>
                </c:pt>
                <c:pt idx="795">
                  <c:v>44201</c:v>
                </c:pt>
                <c:pt idx="796">
                  <c:v>44202</c:v>
                </c:pt>
                <c:pt idx="797">
                  <c:v>44204</c:v>
                </c:pt>
                <c:pt idx="798">
                  <c:v>44207</c:v>
                </c:pt>
                <c:pt idx="799">
                  <c:v>44208</c:v>
                </c:pt>
                <c:pt idx="800">
                  <c:v>44210</c:v>
                </c:pt>
                <c:pt idx="801">
                  <c:v>44214</c:v>
                </c:pt>
                <c:pt idx="802">
                  <c:v>44215</c:v>
                </c:pt>
                <c:pt idx="803">
                  <c:v>44216</c:v>
                </c:pt>
                <c:pt idx="804">
                  <c:v>44221</c:v>
                </c:pt>
                <c:pt idx="805">
                  <c:v>44223</c:v>
                </c:pt>
                <c:pt idx="806">
                  <c:v>44224</c:v>
                </c:pt>
                <c:pt idx="807">
                  <c:v>44225</c:v>
                </c:pt>
                <c:pt idx="808">
                  <c:v>44229</c:v>
                </c:pt>
                <c:pt idx="809">
                  <c:v>44230</c:v>
                </c:pt>
                <c:pt idx="810">
                  <c:v>44232</c:v>
                </c:pt>
                <c:pt idx="811">
                  <c:v>44235</c:v>
                </c:pt>
                <c:pt idx="812">
                  <c:v>44236</c:v>
                </c:pt>
                <c:pt idx="813">
                  <c:v>44237</c:v>
                </c:pt>
                <c:pt idx="814">
                  <c:v>44245</c:v>
                </c:pt>
                <c:pt idx="815">
                  <c:v>44249</c:v>
                </c:pt>
                <c:pt idx="816">
                  <c:v>44251</c:v>
                </c:pt>
                <c:pt idx="817">
                  <c:v>44253</c:v>
                </c:pt>
                <c:pt idx="818">
                  <c:v>44257</c:v>
                </c:pt>
                <c:pt idx="819">
                  <c:v>44259</c:v>
                </c:pt>
                <c:pt idx="820">
                  <c:v>44264</c:v>
                </c:pt>
                <c:pt idx="821">
                  <c:v>44266</c:v>
                </c:pt>
                <c:pt idx="822">
                  <c:v>44267</c:v>
                </c:pt>
                <c:pt idx="823">
                  <c:v>44270</c:v>
                </c:pt>
                <c:pt idx="824">
                  <c:v>44271</c:v>
                </c:pt>
                <c:pt idx="825">
                  <c:v>44273</c:v>
                </c:pt>
                <c:pt idx="826">
                  <c:v>44277</c:v>
                </c:pt>
                <c:pt idx="827">
                  <c:v>44278</c:v>
                </c:pt>
                <c:pt idx="828">
                  <c:v>44279</c:v>
                </c:pt>
                <c:pt idx="829">
                  <c:v>44281</c:v>
                </c:pt>
                <c:pt idx="830">
                  <c:v>44285</c:v>
                </c:pt>
                <c:pt idx="831">
                  <c:v>44286</c:v>
                </c:pt>
                <c:pt idx="832">
                  <c:v>44287</c:v>
                </c:pt>
                <c:pt idx="833">
                  <c:v>44292</c:v>
                </c:pt>
                <c:pt idx="834">
                  <c:v>44294</c:v>
                </c:pt>
                <c:pt idx="835">
                  <c:v>44298</c:v>
                </c:pt>
                <c:pt idx="836">
                  <c:v>44299</c:v>
                </c:pt>
                <c:pt idx="837">
                  <c:v>44300</c:v>
                </c:pt>
                <c:pt idx="838">
                  <c:v>44302</c:v>
                </c:pt>
                <c:pt idx="839">
                  <c:v>44306</c:v>
                </c:pt>
                <c:pt idx="840">
                  <c:v>44308</c:v>
                </c:pt>
                <c:pt idx="841">
                  <c:v>44309</c:v>
                </c:pt>
                <c:pt idx="842">
                  <c:v>44313</c:v>
                </c:pt>
                <c:pt idx="843">
                  <c:v>44315</c:v>
                </c:pt>
                <c:pt idx="844">
                  <c:v>44316</c:v>
                </c:pt>
                <c:pt idx="845">
                  <c:v>44323</c:v>
                </c:pt>
                <c:pt idx="846">
                  <c:v>44327</c:v>
                </c:pt>
                <c:pt idx="847">
                  <c:v>44328</c:v>
                </c:pt>
                <c:pt idx="848">
                  <c:v>44329</c:v>
                </c:pt>
                <c:pt idx="849">
                  <c:v>44330</c:v>
                </c:pt>
                <c:pt idx="850">
                  <c:v>44334</c:v>
                </c:pt>
                <c:pt idx="851">
                  <c:v>44336</c:v>
                </c:pt>
                <c:pt idx="852">
                  <c:v>44337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44347</c:v>
                </c:pt>
                <c:pt idx="857">
                  <c:v>44349</c:v>
                </c:pt>
                <c:pt idx="858">
                  <c:v>44351</c:v>
                </c:pt>
                <c:pt idx="859">
                  <c:v>44355</c:v>
                </c:pt>
                <c:pt idx="860">
                  <c:v>44357</c:v>
                </c:pt>
                <c:pt idx="861">
                  <c:v>44362</c:v>
                </c:pt>
                <c:pt idx="862">
                  <c:v>44363</c:v>
                </c:pt>
                <c:pt idx="863">
                  <c:v>44364</c:v>
                </c:pt>
                <c:pt idx="864">
                  <c:v>44365</c:v>
                </c:pt>
                <c:pt idx="865">
                  <c:v>44368</c:v>
                </c:pt>
                <c:pt idx="866">
                  <c:v>44369</c:v>
                </c:pt>
                <c:pt idx="867">
                  <c:v>44370</c:v>
                </c:pt>
                <c:pt idx="868">
                  <c:v>44371</c:v>
                </c:pt>
                <c:pt idx="869">
                  <c:v>44375</c:v>
                </c:pt>
                <c:pt idx="870">
                  <c:v>44377</c:v>
                </c:pt>
                <c:pt idx="871">
                  <c:v>44379</c:v>
                </c:pt>
                <c:pt idx="872">
                  <c:v>44382</c:v>
                </c:pt>
                <c:pt idx="873">
                  <c:v>44383</c:v>
                </c:pt>
                <c:pt idx="874">
                  <c:v>44386</c:v>
                </c:pt>
                <c:pt idx="875">
                  <c:v>44388</c:v>
                </c:pt>
                <c:pt idx="876">
                  <c:v>44390</c:v>
                </c:pt>
                <c:pt idx="877">
                  <c:v>44392</c:v>
                </c:pt>
                <c:pt idx="878">
                  <c:v>44394</c:v>
                </c:pt>
                <c:pt idx="879">
                  <c:v>44396</c:v>
                </c:pt>
                <c:pt idx="880">
                  <c:v>44397</c:v>
                </c:pt>
                <c:pt idx="881">
                  <c:v>44398</c:v>
                </c:pt>
                <c:pt idx="882">
                  <c:v>44399</c:v>
                </c:pt>
                <c:pt idx="883">
                  <c:v>44403</c:v>
                </c:pt>
                <c:pt idx="884">
                  <c:v>44404</c:v>
                </c:pt>
                <c:pt idx="885">
                  <c:v>44405</c:v>
                </c:pt>
                <c:pt idx="886">
                  <c:v>44407</c:v>
                </c:pt>
                <c:pt idx="887">
                  <c:v>44411</c:v>
                </c:pt>
                <c:pt idx="888">
                  <c:v>44412</c:v>
                </c:pt>
                <c:pt idx="889">
                  <c:v>44413</c:v>
                </c:pt>
                <c:pt idx="890">
                  <c:v>44417</c:v>
                </c:pt>
                <c:pt idx="891">
                  <c:v>44418</c:v>
                </c:pt>
                <c:pt idx="892">
                  <c:v>44419</c:v>
                </c:pt>
                <c:pt idx="893">
                  <c:v>44420</c:v>
                </c:pt>
                <c:pt idx="894">
                  <c:v>44424</c:v>
                </c:pt>
                <c:pt idx="895">
                  <c:v>44426</c:v>
                </c:pt>
                <c:pt idx="896">
                  <c:v>44428</c:v>
                </c:pt>
                <c:pt idx="897">
                  <c:v>44433</c:v>
                </c:pt>
                <c:pt idx="898">
                  <c:v>44434</c:v>
                </c:pt>
                <c:pt idx="899">
                  <c:v>44435</c:v>
                </c:pt>
                <c:pt idx="900">
                  <c:v>44439</c:v>
                </c:pt>
                <c:pt idx="901">
                  <c:v>44441</c:v>
                </c:pt>
                <c:pt idx="902">
                  <c:v>44442</c:v>
                </c:pt>
                <c:pt idx="903">
                  <c:v>44446</c:v>
                </c:pt>
                <c:pt idx="904">
                  <c:v>44447</c:v>
                </c:pt>
                <c:pt idx="905">
                  <c:v>44448</c:v>
                </c:pt>
                <c:pt idx="906">
                  <c:v>44452</c:v>
                </c:pt>
                <c:pt idx="907">
                  <c:v>44454</c:v>
                </c:pt>
                <c:pt idx="908">
                  <c:v>44455</c:v>
                </c:pt>
                <c:pt idx="909">
                  <c:v>44456</c:v>
                </c:pt>
                <c:pt idx="910">
                  <c:v>44461</c:v>
                </c:pt>
                <c:pt idx="911">
                  <c:v>44462</c:v>
                </c:pt>
                <c:pt idx="912">
                  <c:v>44466</c:v>
                </c:pt>
                <c:pt idx="913">
                  <c:v>44467</c:v>
                </c:pt>
                <c:pt idx="914">
                  <c:v>44468</c:v>
                </c:pt>
                <c:pt idx="915">
                  <c:v>44477</c:v>
                </c:pt>
                <c:pt idx="916">
                  <c:v>44481</c:v>
                </c:pt>
                <c:pt idx="917">
                  <c:v>44483</c:v>
                </c:pt>
                <c:pt idx="918">
                  <c:v>44484</c:v>
                </c:pt>
                <c:pt idx="919">
                  <c:v>44487</c:v>
                </c:pt>
                <c:pt idx="920">
                  <c:v>44488</c:v>
                </c:pt>
                <c:pt idx="921">
                  <c:v>44490</c:v>
                </c:pt>
                <c:pt idx="922">
                  <c:v>44491</c:v>
                </c:pt>
                <c:pt idx="923">
                  <c:v>44494</c:v>
                </c:pt>
                <c:pt idx="924">
                  <c:v>44495</c:v>
                </c:pt>
                <c:pt idx="925">
                  <c:v>44496</c:v>
                </c:pt>
                <c:pt idx="926">
                  <c:v>44497</c:v>
                </c:pt>
                <c:pt idx="927">
                  <c:v>44501</c:v>
                </c:pt>
                <c:pt idx="928">
                  <c:v>44503</c:v>
                </c:pt>
                <c:pt idx="929">
                  <c:v>44504</c:v>
                </c:pt>
                <c:pt idx="930">
                  <c:v>44505</c:v>
                </c:pt>
                <c:pt idx="931">
                  <c:v>44507</c:v>
                </c:pt>
                <c:pt idx="932">
                  <c:v>44508</c:v>
                </c:pt>
                <c:pt idx="933">
                  <c:v>44511</c:v>
                </c:pt>
                <c:pt idx="934">
                  <c:v>44512</c:v>
                </c:pt>
                <c:pt idx="935">
                  <c:v>44514</c:v>
                </c:pt>
                <c:pt idx="936">
                  <c:v>44517</c:v>
                </c:pt>
                <c:pt idx="937">
                  <c:v>44518</c:v>
                </c:pt>
                <c:pt idx="938">
                  <c:v>44522</c:v>
                </c:pt>
                <c:pt idx="939">
                  <c:v>44523</c:v>
                </c:pt>
                <c:pt idx="940">
                  <c:v>44525</c:v>
                </c:pt>
                <c:pt idx="941">
                  <c:v>44526</c:v>
                </c:pt>
                <c:pt idx="942">
                  <c:v>44530</c:v>
                </c:pt>
                <c:pt idx="943">
                  <c:v>44532</c:v>
                </c:pt>
                <c:pt idx="944">
                  <c:v>44533</c:v>
                </c:pt>
                <c:pt idx="945">
                  <c:v>44536</c:v>
                </c:pt>
                <c:pt idx="946">
                  <c:v>44540</c:v>
                </c:pt>
                <c:pt idx="947">
                  <c:v>44544</c:v>
                </c:pt>
                <c:pt idx="948">
                  <c:v>44545</c:v>
                </c:pt>
                <c:pt idx="949">
                  <c:v>44546</c:v>
                </c:pt>
                <c:pt idx="950">
                  <c:v>44550</c:v>
                </c:pt>
                <c:pt idx="951">
                  <c:v>44551</c:v>
                </c:pt>
                <c:pt idx="952">
                  <c:v>44553</c:v>
                </c:pt>
                <c:pt idx="953">
                  <c:v>44557</c:v>
                </c:pt>
                <c:pt idx="954">
                  <c:v>44560</c:v>
                </c:pt>
                <c:pt idx="955">
                  <c:v>44561</c:v>
                </c:pt>
                <c:pt idx="956">
                  <c:v>44565</c:v>
                </c:pt>
                <c:pt idx="957">
                  <c:v>44566</c:v>
                </c:pt>
                <c:pt idx="958">
                  <c:v>44567</c:v>
                </c:pt>
                <c:pt idx="959">
                  <c:v>44571</c:v>
                </c:pt>
                <c:pt idx="960">
                  <c:v>44573</c:v>
                </c:pt>
                <c:pt idx="961">
                  <c:v>44575</c:v>
                </c:pt>
                <c:pt idx="962">
                  <c:v>44579</c:v>
                </c:pt>
                <c:pt idx="963">
                  <c:v>44580</c:v>
                </c:pt>
                <c:pt idx="964">
                  <c:v>44581</c:v>
                </c:pt>
                <c:pt idx="965">
                  <c:v>44585</c:v>
                </c:pt>
                <c:pt idx="966">
                  <c:v>44586</c:v>
                </c:pt>
                <c:pt idx="967">
                  <c:v>44588</c:v>
                </c:pt>
                <c:pt idx="968">
                  <c:v>44599</c:v>
                </c:pt>
                <c:pt idx="969">
                  <c:v>44601</c:v>
                </c:pt>
                <c:pt idx="970">
                  <c:v>44602</c:v>
                </c:pt>
                <c:pt idx="971">
                  <c:v>44606</c:v>
                </c:pt>
                <c:pt idx="972">
                  <c:v>44607</c:v>
                </c:pt>
                <c:pt idx="973">
                  <c:v>44608</c:v>
                </c:pt>
                <c:pt idx="974">
                  <c:v>44609</c:v>
                </c:pt>
                <c:pt idx="975">
                  <c:v>44610</c:v>
                </c:pt>
                <c:pt idx="976">
                  <c:v>44613</c:v>
                </c:pt>
                <c:pt idx="977">
                  <c:v>44615</c:v>
                </c:pt>
                <c:pt idx="978">
                  <c:v>44616</c:v>
                </c:pt>
                <c:pt idx="979">
                  <c:v>44620</c:v>
                </c:pt>
                <c:pt idx="980">
                  <c:v>44622</c:v>
                </c:pt>
                <c:pt idx="981">
                  <c:v>44623</c:v>
                </c:pt>
                <c:pt idx="982">
                  <c:v>44624</c:v>
                </c:pt>
                <c:pt idx="983">
                  <c:v>44628</c:v>
                </c:pt>
                <c:pt idx="984">
                  <c:v>44630</c:v>
                </c:pt>
                <c:pt idx="985">
                  <c:v>44631</c:v>
                </c:pt>
                <c:pt idx="986">
                  <c:v>44634</c:v>
                </c:pt>
                <c:pt idx="987">
                  <c:v>44635</c:v>
                </c:pt>
                <c:pt idx="988">
                  <c:v>44637</c:v>
                </c:pt>
                <c:pt idx="989">
                  <c:v>44640</c:v>
                </c:pt>
                <c:pt idx="990">
                  <c:v>44642</c:v>
                </c:pt>
                <c:pt idx="991">
                  <c:v>44643</c:v>
                </c:pt>
                <c:pt idx="992">
                  <c:v>44644</c:v>
                </c:pt>
                <c:pt idx="993">
                  <c:v>44648</c:v>
                </c:pt>
                <c:pt idx="994">
                  <c:v>44650</c:v>
                </c:pt>
                <c:pt idx="995">
                  <c:v>44651</c:v>
                </c:pt>
                <c:pt idx="996">
                  <c:v>44652</c:v>
                </c:pt>
                <c:pt idx="997">
                  <c:v>44659</c:v>
                </c:pt>
                <c:pt idx="998">
                  <c:v>44662</c:v>
                </c:pt>
                <c:pt idx="999">
                  <c:v>44663</c:v>
                </c:pt>
                <c:pt idx="1000">
                  <c:v>44664</c:v>
                </c:pt>
                <c:pt idx="1001">
                  <c:v>44666</c:v>
                </c:pt>
                <c:pt idx="1002">
                  <c:v>44669</c:v>
                </c:pt>
                <c:pt idx="1003">
                  <c:v>44670</c:v>
                </c:pt>
                <c:pt idx="1004">
                  <c:v>44671</c:v>
                </c:pt>
                <c:pt idx="1005">
                  <c:v>44672</c:v>
                </c:pt>
                <c:pt idx="1006">
                  <c:v>44673</c:v>
                </c:pt>
                <c:pt idx="1007">
                  <c:v>44676</c:v>
                </c:pt>
                <c:pt idx="1008">
                  <c:v>44678</c:v>
                </c:pt>
                <c:pt idx="1009">
                  <c:v>44679</c:v>
                </c:pt>
                <c:pt idx="1010">
                  <c:v>44680</c:v>
                </c:pt>
                <c:pt idx="1011">
                  <c:v>44687</c:v>
                </c:pt>
                <c:pt idx="1012">
                  <c:v>44690</c:v>
                </c:pt>
                <c:pt idx="1013">
                  <c:v>44691</c:v>
                </c:pt>
                <c:pt idx="1014">
                  <c:v>44693</c:v>
                </c:pt>
                <c:pt idx="1015">
                  <c:v>44694</c:v>
                </c:pt>
                <c:pt idx="1016">
                  <c:v>44697</c:v>
                </c:pt>
                <c:pt idx="1017">
                  <c:v>44698</c:v>
                </c:pt>
                <c:pt idx="1018">
                  <c:v>44699</c:v>
                </c:pt>
                <c:pt idx="1019">
                  <c:v>44700</c:v>
                </c:pt>
                <c:pt idx="1020">
                  <c:v>44704</c:v>
                </c:pt>
                <c:pt idx="1021">
                  <c:v>44705</c:v>
                </c:pt>
                <c:pt idx="1022">
                  <c:v>44707</c:v>
                </c:pt>
                <c:pt idx="1023">
                  <c:v>44708</c:v>
                </c:pt>
                <c:pt idx="1024">
                  <c:v>44711</c:v>
                </c:pt>
                <c:pt idx="1025">
                  <c:v>44714</c:v>
                </c:pt>
                <c:pt idx="1026">
                  <c:v>44719</c:v>
                </c:pt>
                <c:pt idx="1027">
                  <c:v>44720</c:v>
                </c:pt>
                <c:pt idx="1028">
                  <c:v>44721</c:v>
                </c:pt>
                <c:pt idx="1029">
                  <c:v>44725</c:v>
                </c:pt>
                <c:pt idx="1030">
                  <c:v>44726</c:v>
                </c:pt>
                <c:pt idx="1031">
                  <c:v>44727</c:v>
                </c:pt>
                <c:pt idx="1032">
                  <c:v>44729</c:v>
                </c:pt>
                <c:pt idx="1033">
                  <c:v>44732</c:v>
                </c:pt>
                <c:pt idx="1034">
                  <c:v>44734</c:v>
                </c:pt>
                <c:pt idx="1035">
                  <c:v>44735</c:v>
                </c:pt>
                <c:pt idx="1036">
                  <c:v>44736</c:v>
                </c:pt>
                <c:pt idx="1037">
                  <c:v>44740</c:v>
                </c:pt>
                <c:pt idx="1038">
                  <c:v>44741</c:v>
                </c:pt>
                <c:pt idx="1039">
                  <c:v>44743</c:v>
                </c:pt>
                <c:pt idx="1040">
                  <c:v>44746</c:v>
                </c:pt>
                <c:pt idx="1041">
                  <c:v>44747</c:v>
                </c:pt>
                <c:pt idx="1042">
                  <c:v>44749</c:v>
                </c:pt>
                <c:pt idx="1043">
                  <c:v>44750</c:v>
                </c:pt>
                <c:pt idx="1044">
                  <c:v>44753</c:v>
                </c:pt>
                <c:pt idx="1045">
                  <c:v>44754</c:v>
                </c:pt>
                <c:pt idx="1046">
                  <c:v>44755</c:v>
                </c:pt>
                <c:pt idx="1047">
                  <c:v>44756</c:v>
                </c:pt>
                <c:pt idx="1048">
                  <c:v>44757</c:v>
                </c:pt>
                <c:pt idx="1049">
                  <c:v>44760</c:v>
                </c:pt>
                <c:pt idx="1050">
                  <c:v>44762</c:v>
                </c:pt>
                <c:pt idx="1051">
                  <c:v>44763</c:v>
                </c:pt>
                <c:pt idx="1052">
                  <c:v>44767</c:v>
                </c:pt>
                <c:pt idx="1053">
                  <c:v>44769</c:v>
                </c:pt>
                <c:pt idx="1054">
                  <c:v>44770</c:v>
                </c:pt>
                <c:pt idx="1055">
                  <c:v>44771</c:v>
                </c:pt>
                <c:pt idx="1056">
                  <c:v>44774</c:v>
                </c:pt>
                <c:pt idx="1057">
                  <c:v>44775</c:v>
                </c:pt>
                <c:pt idx="1058">
                  <c:v>44776</c:v>
                </c:pt>
                <c:pt idx="1059">
                  <c:v>44778</c:v>
                </c:pt>
                <c:pt idx="1060">
                  <c:v>44780</c:v>
                </c:pt>
                <c:pt idx="1061">
                  <c:v>44781</c:v>
                </c:pt>
                <c:pt idx="1062">
                  <c:v>44782</c:v>
                </c:pt>
                <c:pt idx="1063">
                  <c:v>44783</c:v>
                </c:pt>
                <c:pt idx="1064">
                  <c:v>44785</c:v>
                </c:pt>
                <c:pt idx="1065">
                  <c:v>44788</c:v>
                </c:pt>
                <c:pt idx="1066">
                  <c:v>44791</c:v>
                </c:pt>
                <c:pt idx="1067">
                  <c:v>44792</c:v>
                </c:pt>
                <c:pt idx="1068">
                  <c:v>44795</c:v>
                </c:pt>
                <c:pt idx="1069">
                  <c:v>44797</c:v>
                </c:pt>
                <c:pt idx="1070">
                  <c:v>44799</c:v>
                </c:pt>
                <c:pt idx="1071">
                  <c:v>44803</c:v>
                </c:pt>
                <c:pt idx="1072">
                  <c:v>44804</c:v>
                </c:pt>
                <c:pt idx="1073">
                  <c:v>44806</c:v>
                </c:pt>
                <c:pt idx="1074">
                  <c:v>44809</c:v>
                </c:pt>
                <c:pt idx="1075">
                  <c:v>44810</c:v>
                </c:pt>
                <c:pt idx="1076">
                  <c:v>44811</c:v>
                </c:pt>
                <c:pt idx="1077">
                  <c:v>44813</c:v>
                </c:pt>
                <c:pt idx="1078">
                  <c:v>44817</c:v>
                </c:pt>
                <c:pt idx="1079">
                  <c:v>44818</c:v>
                </c:pt>
                <c:pt idx="1080">
                  <c:v>44820</c:v>
                </c:pt>
                <c:pt idx="1081">
                  <c:v>44823</c:v>
                </c:pt>
                <c:pt idx="1082">
                  <c:v>44826</c:v>
                </c:pt>
                <c:pt idx="1083">
                  <c:v>44827</c:v>
                </c:pt>
                <c:pt idx="1084">
                  <c:v>44830</c:v>
                </c:pt>
                <c:pt idx="1085">
                  <c:v>44832</c:v>
                </c:pt>
                <c:pt idx="1086">
                  <c:v>44834</c:v>
                </c:pt>
                <c:pt idx="1087">
                  <c:v>44844</c:v>
                </c:pt>
                <c:pt idx="1088">
                  <c:v>44845</c:v>
                </c:pt>
                <c:pt idx="1089">
                  <c:v>44847</c:v>
                </c:pt>
                <c:pt idx="1090">
                  <c:v>44848</c:v>
                </c:pt>
                <c:pt idx="1091">
                  <c:v>44852</c:v>
                </c:pt>
                <c:pt idx="1092">
                  <c:v>44853</c:v>
                </c:pt>
                <c:pt idx="1093">
                  <c:v>44854</c:v>
                </c:pt>
                <c:pt idx="1094">
                  <c:v>44855</c:v>
                </c:pt>
                <c:pt idx="1095">
                  <c:v>44859</c:v>
                </c:pt>
                <c:pt idx="1096">
                  <c:v>44861</c:v>
                </c:pt>
                <c:pt idx="1097">
                  <c:v>44862</c:v>
                </c:pt>
                <c:pt idx="1098">
                  <c:v>44865</c:v>
                </c:pt>
                <c:pt idx="1099">
                  <c:v>44867</c:v>
                </c:pt>
                <c:pt idx="1100">
                  <c:v>44868</c:v>
                </c:pt>
                <c:pt idx="1101">
                  <c:v>44869</c:v>
                </c:pt>
                <c:pt idx="1102">
                  <c:v>44873</c:v>
                </c:pt>
                <c:pt idx="1103">
                  <c:v>44874</c:v>
                </c:pt>
                <c:pt idx="1104">
                  <c:v>44875</c:v>
                </c:pt>
                <c:pt idx="1105">
                  <c:v>44876</c:v>
                </c:pt>
                <c:pt idx="1106">
                  <c:v>44880</c:v>
                </c:pt>
                <c:pt idx="1107">
                  <c:v>44881</c:v>
                </c:pt>
                <c:pt idx="1108">
                  <c:v>44882</c:v>
                </c:pt>
                <c:pt idx="1109">
                  <c:v>44886</c:v>
                </c:pt>
                <c:pt idx="1110">
                  <c:v>44887</c:v>
                </c:pt>
                <c:pt idx="1111">
                  <c:v>44888</c:v>
                </c:pt>
                <c:pt idx="1112">
                  <c:v>44889</c:v>
                </c:pt>
                <c:pt idx="1113">
                  <c:v>44890</c:v>
                </c:pt>
                <c:pt idx="1114">
                  <c:v>44894</c:v>
                </c:pt>
                <c:pt idx="1115">
                  <c:v>44895</c:v>
                </c:pt>
                <c:pt idx="1116">
                  <c:v>44896</c:v>
                </c:pt>
                <c:pt idx="1117">
                  <c:v>44900</c:v>
                </c:pt>
                <c:pt idx="1118">
                  <c:v>44901</c:v>
                </c:pt>
                <c:pt idx="1119">
                  <c:v>44902</c:v>
                </c:pt>
                <c:pt idx="1120">
                  <c:v>44903</c:v>
                </c:pt>
                <c:pt idx="1121">
                  <c:v>44904</c:v>
                </c:pt>
                <c:pt idx="1122">
                  <c:v>44908</c:v>
                </c:pt>
                <c:pt idx="1123">
                  <c:v>44909</c:v>
                </c:pt>
                <c:pt idx="1124">
                  <c:v>44911</c:v>
                </c:pt>
                <c:pt idx="1125">
                  <c:v>44914</c:v>
                </c:pt>
                <c:pt idx="1126">
                  <c:v>44915</c:v>
                </c:pt>
                <c:pt idx="1127">
                  <c:v>44917</c:v>
                </c:pt>
                <c:pt idx="1128">
                  <c:v>44918</c:v>
                </c:pt>
                <c:pt idx="1129">
                  <c:v>44922</c:v>
                </c:pt>
                <c:pt idx="1130">
                  <c:v>44923</c:v>
                </c:pt>
                <c:pt idx="1131">
                  <c:v>44925</c:v>
                </c:pt>
                <c:pt idx="1132">
                  <c:v>44929</c:v>
                </c:pt>
                <c:pt idx="1133">
                  <c:v>44930</c:v>
                </c:pt>
                <c:pt idx="1134">
                  <c:v>44932</c:v>
                </c:pt>
                <c:pt idx="1135">
                  <c:v>44935</c:v>
                </c:pt>
                <c:pt idx="1136">
                  <c:v>44936</c:v>
                </c:pt>
                <c:pt idx="1137">
                  <c:v>44937</c:v>
                </c:pt>
                <c:pt idx="1138">
                  <c:v>44939</c:v>
                </c:pt>
                <c:pt idx="1139">
                  <c:v>44942</c:v>
                </c:pt>
                <c:pt idx="1140">
                  <c:v>44943</c:v>
                </c:pt>
                <c:pt idx="1141">
                  <c:v>44944</c:v>
                </c:pt>
                <c:pt idx="1142">
                  <c:v>44945</c:v>
                </c:pt>
                <c:pt idx="1143">
                  <c:v>44946</c:v>
                </c:pt>
                <c:pt idx="1144">
                  <c:v>44959</c:v>
                </c:pt>
                <c:pt idx="1145">
                  <c:v>44960</c:v>
                </c:pt>
                <c:pt idx="1146">
                  <c:v>44964</c:v>
                </c:pt>
                <c:pt idx="1147">
                  <c:v>44965</c:v>
                </c:pt>
                <c:pt idx="1148">
                  <c:v>44966</c:v>
                </c:pt>
                <c:pt idx="1149">
                  <c:v>44970</c:v>
                </c:pt>
                <c:pt idx="1150">
                  <c:v>44971</c:v>
                </c:pt>
                <c:pt idx="1151">
                  <c:v>44973</c:v>
                </c:pt>
                <c:pt idx="1152">
                  <c:v>44974</c:v>
                </c:pt>
                <c:pt idx="1153">
                  <c:v>44977</c:v>
                </c:pt>
                <c:pt idx="1154">
                  <c:v>44979</c:v>
                </c:pt>
                <c:pt idx="1155">
                  <c:v>44980</c:v>
                </c:pt>
                <c:pt idx="1156">
                  <c:v>44984</c:v>
                </c:pt>
                <c:pt idx="1157">
                  <c:v>44985</c:v>
                </c:pt>
                <c:pt idx="1158">
                  <c:v>44988</c:v>
                </c:pt>
                <c:pt idx="1159">
                  <c:v>44991</c:v>
                </c:pt>
                <c:pt idx="1160">
                  <c:v>44992</c:v>
                </c:pt>
                <c:pt idx="1161">
                  <c:v>44994</c:v>
                </c:pt>
                <c:pt idx="1162">
                  <c:v>44999</c:v>
                </c:pt>
                <c:pt idx="1163">
                  <c:v>45000</c:v>
                </c:pt>
                <c:pt idx="1164">
                  <c:v>45001</c:v>
                </c:pt>
                <c:pt idx="1165">
                  <c:v>45002</c:v>
                </c:pt>
                <c:pt idx="1166">
                  <c:v>45007</c:v>
                </c:pt>
                <c:pt idx="1167">
                  <c:v>45008</c:v>
                </c:pt>
                <c:pt idx="1168">
                  <c:v>45009</c:v>
                </c:pt>
                <c:pt idx="1169">
                  <c:v>45013</c:v>
                </c:pt>
                <c:pt idx="1170">
                  <c:v>45014</c:v>
                </c:pt>
                <c:pt idx="1171">
                  <c:v>45019</c:v>
                </c:pt>
                <c:pt idx="1172">
                  <c:v>45023</c:v>
                </c:pt>
                <c:pt idx="1173">
                  <c:v>45026</c:v>
                </c:pt>
                <c:pt idx="1174">
                  <c:v>45027</c:v>
                </c:pt>
                <c:pt idx="1175">
                  <c:v>45029</c:v>
                </c:pt>
                <c:pt idx="1176">
                  <c:v>45030</c:v>
                </c:pt>
                <c:pt idx="1177">
                  <c:v>45033</c:v>
                </c:pt>
                <c:pt idx="1178">
                  <c:v>45034</c:v>
                </c:pt>
                <c:pt idx="1179">
                  <c:v>45040</c:v>
                </c:pt>
                <c:pt idx="1180">
                  <c:v>45041</c:v>
                </c:pt>
                <c:pt idx="1181">
                  <c:v>45042</c:v>
                </c:pt>
                <c:pt idx="1182">
                  <c:v>45044</c:v>
                </c:pt>
                <c:pt idx="1183">
                  <c:v>45050</c:v>
                </c:pt>
                <c:pt idx="1184">
                  <c:v>45054</c:v>
                </c:pt>
                <c:pt idx="1185">
                  <c:v>45055</c:v>
                </c:pt>
                <c:pt idx="1186">
                  <c:v>45057</c:v>
                </c:pt>
                <c:pt idx="1187">
                  <c:v>45058</c:v>
                </c:pt>
                <c:pt idx="1188">
                  <c:v>45061</c:v>
                </c:pt>
                <c:pt idx="1189">
                  <c:v>45062</c:v>
                </c:pt>
                <c:pt idx="1190">
                  <c:v>45063</c:v>
                </c:pt>
                <c:pt idx="1191">
                  <c:v>45065</c:v>
                </c:pt>
                <c:pt idx="1192">
                  <c:v>45068</c:v>
                </c:pt>
                <c:pt idx="1193">
                  <c:v>45069</c:v>
                </c:pt>
                <c:pt idx="1194">
                  <c:v>45070</c:v>
                </c:pt>
                <c:pt idx="1195">
                  <c:v>45075</c:v>
                </c:pt>
                <c:pt idx="1196">
                  <c:v>45077</c:v>
                </c:pt>
                <c:pt idx="1197">
                  <c:v>45078</c:v>
                </c:pt>
                <c:pt idx="1198">
                  <c:v>45079</c:v>
                </c:pt>
                <c:pt idx="1199">
                  <c:v>45082</c:v>
                </c:pt>
                <c:pt idx="1200">
                  <c:v>45083</c:v>
                </c:pt>
                <c:pt idx="1201">
                  <c:v>45084</c:v>
                </c:pt>
                <c:pt idx="1202">
                  <c:v>45085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45096</c:v>
                </c:pt>
                <c:pt idx="1208">
                  <c:v>45097</c:v>
                </c:pt>
                <c:pt idx="1209">
                  <c:v>45098</c:v>
                </c:pt>
                <c:pt idx="1210">
                  <c:v>45103</c:v>
                </c:pt>
                <c:pt idx="1211">
                  <c:v>45105</c:v>
                </c:pt>
                <c:pt idx="1212">
                  <c:v>45106</c:v>
                </c:pt>
                <c:pt idx="1213">
                  <c:v>45111</c:v>
                </c:pt>
                <c:pt idx="1214">
                  <c:v>45112</c:v>
                </c:pt>
                <c:pt idx="1215">
                  <c:v>45113</c:v>
                </c:pt>
                <c:pt idx="1216">
                  <c:v>45114</c:v>
                </c:pt>
                <c:pt idx="1217">
                  <c:v>45117</c:v>
                </c:pt>
                <c:pt idx="1218">
                  <c:v>45118</c:v>
                </c:pt>
                <c:pt idx="1219">
                  <c:v>45119</c:v>
                </c:pt>
                <c:pt idx="1220">
                  <c:v>45120</c:v>
                </c:pt>
                <c:pt idx="1221">
                  <c:v>45124</c:v>
                </c:pt>
                <c:pt idx="1222">
                  <c:v>45125</c:v>
                </c:pt>
                <c:pt idx="1223">
                  <c:v>45127</c:v>
                </c:pt>
                <c:pt idx="1224">
                  <c:v>45128</c:v>
                </c:pt>
                <c:pt idx="1225">
                  <c:v>45131</c:v>
                </c:pt>
              </c:numCache>
            </c:numRef>
          </c:xVal>
          <c:yVal>
            <c:numRef>
              <c:f>'df-chn-itpl'!$H$2:$H$1227</c:f>
              <c:numCache>
                <c:formatCode>General</c:formatCode>
                <c:ptCount val="1226"/>
                <c:pt idx="0">
                  <c:v>17</c:v>
                </c:pt>
                <c:pt idx="1">
                  <c:v>16</c:v>
                </c:pt>
                <c:pt idx="2">
                  <c:v>19.2</c:v>
                </c:pt>
                <c:pt idx="3">
                  <c:v>17.664999999999999</c:v>
                </c:pt>
                <c:pt idx="4">
                  <c:v>16.13</c:v>
                </c:pt>
                <c:pt idx="5">
                  <c:v>12.9</c:v>
                </c:pt>
                <c:pt idx="6">
                  <c:v>12</c:v>
                </c:pt>
                <c:pt idx="7">
                  <c:v>10.35</c:v>
                </c:pt>
                <c:pt idx="8">
                  <c:v>9.3149999999999995</c:v>
                </c:pt>
                <c:pt idx="9">
                  <c:v>8.2799999999999994</c:v>
                </c:pt>
                <c:pt idx="10">
                  <c:v>7.45</c:v>
                </c:pt>
                <c:pt idx="11">
                  <c:v>6</c:v>
                </c:pt>
                <c:pt idx="12">
                  <c:v>5.3</c:v>
                </c:pt>
                <c:pt idx="13">
                  <c:v>4.5999999999999996</c:v>
                </c:pt>
                <c:pt idx="14">
                  <c:v>3.9</c:v>
                </c:pt>
                <c:pt idx="15">
                  <c:v>3.2</c:v>
                </c:pt>
                <c:pt idx="16">
                  <c:v>2.6</c:v>
                </c:pt>
                <c:pt idx="17">
                  <c:v>3</c:v>
                </c:pt>
                <c:pt idx="18">
                  <c:v>2.936666666666667</c:v>
                </c:pt>
                <c:pt idx="19">
                  <c:v>2.873333333333334</c:v>
                </c:pt>
                <c:pt idx="20">
                  <c:v>2.81</c:v>
                </c:pt>
                <c:pt idx="21">
                  <c:v>2.2400000000000002</c:v>
                </c:pt>
                <c:pt idx="22">
                  <c:v>1.79</c:v>
                </c:pt>
                <c:pt idx="23">
                  <c:v>1.8</c:v>
                </c:pt>
                <c:pt idx="24">
                  <c:v>1.58</c:v>
                </c:pt>
                <c:pt idx="25">
                  <c:v>1.69</c:v>
                </c:pt>
                <c:pt idx="26">
                  <c:v>1.8</c:v>
                </c:pt>
                <c:pt idx="27">
                  <c:v>1.79</c:v>
                </c:pt>
                <c:pt idx="28">
                  <c:v>1.43</c:v>
                </c:pt>
                <c:pt idx="29">
                  <c:v>1.43</c:v>
                </c:pt>
                <c:pt idx="30">
                  <c:v>1</c:v>
                </c:pt>
                <c:pt idx="31">
                  <c:v>1</c:v>
                </c:pt>
                <c:pt idx="32">
                  <c:v>1.2</c:v>
                </c:pt>
                <c:pt idx="33">
                  <c:v>1.48</c:v>
                </c:pt>
                <c:pt idx="34">
                  <c:v>1.2</c:v>
                </c:pt>
                <c:pt idx="35">
                  <c:v>1.29</c:v>
                </c:pt>
                <c:pt idx="36">
                  <c:v>1.2549999999999999</c:v>
                </c:pt>
                <c:pt idx="37">
                  <c:v>1.22</c:v>
                </c:pt>
                <c:pt idx="38">
                  <c:v>1.46</c:v>
                </c:pt>
                <c:pt idx="39">
                  <c:v>1.61</c:v>
                </c:pt>
                <c:pt idx="40">
                  <c:v>1.76</c:v>
                </c:pt>
                <c:pt idx="41">
                  <c:v>2.11</c:v>
                </c:pt>
                <c:pt idx="42">
                  <c:v>2.5</c:v>
                </c:pt>
                <c:pt idx="43">
                  <c:v>3</c:v>
                </c:pt>
                <c:pt idx="44">
                  <c:v>2.5</c:v>
                </c:pt>
                <c:pt idx="45">
                  <c:v>2.91</c:v>
                </c:pt>
                <c:pt idx="46">
                  <c:v>3.18</c:v>
                </c:pt>
                <c:pt idx="47">
                  <c:v>3.66</c:v>
                </c:pt>
                <c:pt idx="48">
                  <c:v>4.2699999999999996</c:v>
                </c:pt>
                <c:pt idx="49">
                  <c:v>4.5599999999999996</c:v>
                </c:pt>
                <c:pt idx="50">
                  <c:v>4.6500000000000004</c:v>
                </c:pt>
                <c:pt idx="51">
                  <c:v>4.9000000000000004</c:v>
                </c:pt>
                <c:pt idx="52">
                  <c:v>3.92</c:v>
                </c:pt>
                <c:pt idx="53">
                  <c:v>3.313333333333333</c:v>
                </c:pt>
                <c:pt idx="54">
                  <c:v>2.706666666666667</c:v>
                </c:pt>
                <c:pt idx="55">
                  <c:v>2.1</c:v>
                </c:pt>
                <c:pt idx="56">
                  <c:v>2.04</c:v>
                </c:pt>
                <c:pt idx="57">
                  <c:v>1.36</c:v>
                </c:pt>
                <c:pt idx="58">
                  <c:v>1.4275</c:v>
                </c:pt>
                <c:pt idx="59">
                  <c:v>1.4950000000000001</c:v>
                </c:pt>
                <c:pt idx="60">
                  <c:v>1.5625</c:v>
                </c:pt>
                <c:pt idx="61">
                  <c:v>1.63</c:v>
                </c:pt>
                <c:pt idx="62">
                  <c:v>1.5</c:v>
                </c:pt>
                <c:pt idx="63">
                  <c:v>1.2</c:v>
                </c:pt>
                <c:pt idx="64">
                  <c:v>1.3149999999999999</c:v>
                </c:pt>
                <c:pt idx="65">
                  <c:v>1.43</c:v>
                </c:pt>
                <c:pt idx="66">
                  <c:v>1.5</c:v>
                </c:pt>
                <c:pt idx="67">
                  <c:v>1.46</c:v>
                </c:pt>
                <c:pt idx="68">
                  <c:v>1.48</c:v>
                </c:pt>
                <c:pt idx="69">
                  <c:v>1.5</c:v>
                </c:pt>
                <c:pt idx="70">
                  <c:v>1.47</c:v>
                </c:pt>
                <c:pt idx="71">
                  <c:v>1.48</c:v>
                </c:pt>
                <c:pt idx="72">
                  <c:v>1.49</c:v>
                </c:pt>
                <c:pt idx="73">
                  <c:v>1.5</c:v>
                </c:pt>
                <c:pt idx="74">
                  <c:v>1.55</c:v>
                </c:pt>
                <c:pt idx="75">
                  <c:v>1.533333333333333</c:v>
                </c:pt>
                <c:pt idx="76">
                  <c:v>1.5166666666666671</c:v>
                </c:pt>
                <c:pt idx="77">
                  <c:v>1.5</c:v>
                </c:pt>
                <c:pt idx="78">
                  <c:v>1.65</c:v>
                </c:pt>
                <c:pt idx="79">
                  <c:v>1.8</c:v>
                </c:pt>
                <c:pt idx="80">
                  <c:v>1.77</c:v>
                </c:pt>
                <c:pt idx="81">
                  <c:v>2.12</c:v>
                </c:pt>
                <c:pt idx="82">
                  <c:v>1.77</c:v>
                </c:pt>
                <c:pt idx="83">
                  <c:v>1.68</c:v>
                </c:pt>
                <c:pt idx="84">
                  <c:v>1.59</c:v>
                </c:pt>
                <c:pt idx="85">
                  <c:v>1.5</c:v>
                </c:pt>
                <c:pt idx="86">
                  <c:v>1.5</c:v>
                </c:pt>
                <c:pt idx="87">
                  <c:v>1.51</c:v>
                </c:pt>
                <c:pt idx="88">
                  <c:v>1.5149999999999999</c:v>
                </c:pt>
                <c:pt idx="89">
                  <c:v>1.52</c:v>
                </c:pt>
                <c:pt idx="90">
                  <c:v>1.6433333333333331</c:v>
                </c:pt>
                <c:pt idx="91">
                  <c:v>1.7666666666666671</c:v>
                </c:pt>
                <c:pt idx="92">
                  <c:v>1.89</c:v>
                </c:pt>
                <c:pt idx="93">
                  <c:v>2.1</c:v>
                </c:pt>
                <c:pt idx="94">
                  <c:v>2.31</c:v>
                </c:pt>
                <c:pt idx="95">
                  <c:v>2.52</c:v>
                </c:pt>
                <c:pt idx="96">
                  <c:v>3.02</c:v>
                </c:pt>
                <c:pt idx="97">
                  <c:v>3.62</c:v>
                </c:pt>
                <c:pt idx="98">
                  <c:v>3.8</c:v>
                </c:pt>
                <c:pt idx="99">
                  <c:v>4.5599999999999996</c:v>
                </c:pt>
                <c:pt idx="100">
                  <c:v>4.62</c:v>
                </c:pt>
                <c:pt idx="101">
                  <c:v>3.72</c:v>
                </c:pt>
                <c:pt idx="102">
                  <c:v>2.99</c:v>
                </c:pt>
                <c:pt idx="103">
                  <c:v>2.87</c:v>
                </c:pt>
                <c:pt idx="104">
                  <c:v>2.75</c:v>
                </c:pt>
                <c:pt idx="105">
                  <c:v>2.63</c:v>
                </c:pt>
                <c:pt idx="106">
                  <c:v>2.7</c:v>
                </c:pt>
                <c:pt idx="107">
                  <c:v>2.2000000000000002</c:v>
                </c:pt>
                <c:pt idx="108">
                  <c:v>2</c:v>
                </c:pt>
                <c:pt idx="109">
                  <c:v>2.4</c:v>
                </c:pt>
                <c:pt idx="110">
                  <c:v>2.88</c:v>
                </c:pt>
                <c:pt idx="111">
                  <c:v>3.46</c:v>
                </c:pt>
                <c:pt idx="112">
                  <c:v>4.1500000000000004</c:v>
                </c:pt>
                <c:pt idx="113">
                  <c:v>3.8</c:v>
                </c:pt>
                <c:pt idx="114">
                  <c:v>4.5650000000000004</c:v>
                </c:pt>
                <c:pt idx="115">
                  <c:v>5.33</c:v>
                </c:pt>
                <c:pt idx="116">
                  <c:v>4.26</c:v>
                </c:pt>
                <c:pt idx="117">
                  <c:v>3.41</c:v>
                </c:pt>
                <c:pt idx="118">
                  <c:v>3</c:v>
                </c:pt>
                <c:pt idx="119">
                  <c:v>2.5</c:v>
                </c:pt>
                <c:pt idx="120">
                  <c:v>2.38</c:v>
                </c:pt>
                <c:pt idx="121">
                  <c:v>2.5</c:v>
                </c:pt>
                <c:pt idx="122">
                  <c:v>2.62</c:v>
                </c:pt>
                <c:pt idx="123">
                  <c:v>2.74</c:v>
                </c:pt>
                <c:pt idx="124">
                  <c:v>2.86</c:v>
                </c:pt>
                <c:pt idx="125">
                  <c:v>3.43</c:v>
                </c:pt>
                <c:pt idx="126">
                  <c:v>3.7749999999999999</c:v>
                </c:pt>
                <c:pt idx="127">
                  <c:v>4.12</c:v>
                </c:pt>
                <c:pt idx="128">
                  <c:v>3.71</c:v>
                </c:pt>
                <c:pt idx="129">
                  <c:v>3.3</c:v>
                </c:pt>
                <c:pt idx="130">
                  <c:v>2.64</c:v>
                </c:pt>
                <c:pt idx="131">
                  <c:v>2.29</c:v>
                </c:pt>
                <c:pt idx="132">
                  <c:v>1.9</c:v>
                </c:pt>
                <c:pt idx="133">
                  <c:v>1.91</c:v>
                </c:pt>
                <c:pt idx="134">
                  <c:v>1.8</c:v>
                </c:pt>
                <c:pt idx="135">
                  <c:v>1.44</c:v>
                </c:pt>
                <c:pt idx="136">
                  <c:v>1.74</c:v>
                </c:pt>
                <c:pt idx="137">
                  <c:v>2.04</c:v>
                </c:pt>
                <c:pt idx="138">
                  <c:v>2.4500000000000002</c:v>
                </c:pt>
                <c:pt idx="139">
                  <c:v>2.94</c:v>
                </c:pt>
                <c:pt idx="140">
                  <c:v>2.82</c:v>
                </c:pt>
                <c:pt idx="141">
                  <c:v>2.2599999999999998</c:v>
                </c:pt>
                <c:pt idx="142">
                  <c:v>2</c:v>
                </c:pt>
                <c:pt idx="143">
                  <c:v>2.1</c:v>
                </c:pt>
                <c:pt idx="144">
                  <c:v>2.2000000000000002</c:v>
                </c:pt>
                <c:pt idx="145">
                  <c:v>2.2999999999999998</c:v>
                </c:pt>
                <c:pt idx="146">
                  <c:v>2.4</c:v>
                </c:pt>
                <c:pt idx="147">
                  <c:v>2.88</c:v>
                </c:pt>
                <c:pt idx="148">
                  <c:v>3.46</c:v>
                </c:pt>
                <c:pt idx="149">
                  <c:v>3.8050000000000002</c:v>
                </c:pt>
                <c:pt idx="150">
                  <c:v>4.1500000000000004</c:v>
                </c:pt>
                <c:pt idx="151">
                  <c:v>4.1916666666666673</c:v>
                </c:pt>
                <c:pt idx="152">
                  <c:v>4.2333333333333334</c:v>
                </c:pt>
                <c:pt idx="153">
                  <c:v>4.2750000000000004</c:v>
                </c:pt>
                <c:pt idx="154">
                  <c:v>4.3166666666666673</c:v>
                </c:pt>
                <c:pt idx="155">
                  <c:v>4.3583333333333334</c:v>
                </c:pt>
                <c:pt idx="156">
                  <c:v>4.4000000000000004</c:v>
                </c:pt>
                <c:pt idx="157">
                  <c:v>4.9000000000000004</c:v>
                </c:pt>
                <c:pt idx="158">
                  <c:v>4.9824999999999999</c:v>
                </c:pt>
                <c:pt idx="159">
                  <c:v>5.0650000000000004</c:v>
                </c:pt>
                <c:pt idx="160">
                  <c:v>5.1475000000000009</c:v>
                </c:pt>
                <c:pt idx="161">
                  <c:v>5.23</c:v>
                </c:pt>
                <c:pt idx="162">
                  <c:v>5.0199999999999996</c:v>
                </c:pt>
                <c:pt idx="163">
                  <c:v>4.8099999999999996</c:v>
                </c:pt>
                <c:pt idx="164">
                  <c:v>4.5999999999999996</c:v>
                </c:pt>
                <c:pt idx="165">
                  <c:v>4.3899999999999997</c:v>
                </c:pt>
                <c:pt idx="166">
                  <c:v>4.18</c:v>
                </c:pt>
                <c:pt idx="167">
                  <c:v>3.34</c:v>
                </c:pt>
                <c:pt idx="168">
                  <c:v>3.0049999999999999</c:v>
                </c:pt>
                <c:pt idx="169">
                  <c:v>2.67</c:v>
                </c:pt>
                <c:pt idx="170">
                  <c:v>2.14</c:v>
                </c:pt>
                <c:pt idx="171">
                  <c:v>2.2833333333333332</c:v>
                </c:pt>
                <c:pt idx="172">
                  <c:v>2.4266666666666672</c:v>
                </c:pt>
                <c:pt idx="173">
                  <c:v>2.57</c:v>
                </c:pt>
                <c:pt idx="174">
                  <c:v>2.06</c:v>
                </c:pt>
                <c:pt idx="175">
                  <c:v>2.4500000000000002</c:v>
                </c:pt>
                <c:pt idx="176">
                  <c:v>2.12</c:v>
                </c:pt>
                <c:pt idx="177">
                  <c:v>2.06</c:v>
                </c:pt>
                <c:pt idx="178">
                  <c:v>2</c:v>
                </c:pt>
                <c:pt idx="179">
                  <c:v>2.4</c:v>
                </c:pt>
                <c:pt idx="180">
                  <c:v>2.88</c:v>
                </c:pt>
                <c:pt idx="181">
                  <c:v>3.46</c:v>
                </c:pt>
                <c:pt idx="182">
                  <c:v>3.46</c:v>
                </c:pt>
                <c:pt idx="183">
                  <c:v>2.77</c:v>
                </c:pt>
                <c:pt idx="184">
                  <c:v>3.3</c:v>
                </c:pt>
                <c:pt idx="185">
                  <c:v>3.96</c:v>
                </c:pt>
                <c:pt idx="186">
                  <c:v>4.75</c:v>
                </c:pt>
                <c:pt idx="187">
                  <c:v>5.7</c:v>
                </c:pt>
                <c:pt idx="188">
                  <c:v>6.82</c:v>
                </c:pt>
                <c:pt idx="189">
                  <c:v>8.18</c:v>
                </c:pt>
                <c:pt idx="190">
                  <c:v>9.82</c:v>
                </c:pt>
                <c:pt idx="191">
                  <c:v>11.78</c:v>
                </c:pt>
                <c:pt idx="192">
                  <c:v>13.03</c:v>
                </c:pt>
                <c:pt idx="193">
                  <c:v>13.8</c:v>
                </c:pt>
                <c:pt idx="194">
                  <c:v>14.57</c:v>
                </c:pt>
                <c:pt idx="195">
                  <c:v>14.57</c:v>
                </c:pt>
                <c:pt idx="196">
                  <c:v>17.29</c:v>
                </c:pt>
                <c:pt idx="197">
                  <c:v>19.3</c:v>
                </c:pt>
                <c:pt idx="198">
                  <c:v>19.989999999999998</c:v>
                </c:pt>
                <c:pt idx="199">
                  <c:v>23.99</c:v>
                </c:pt>
                <c:pt idx="200">
                  <c:v>19.5</c:v>
                </c:pt>
                <c:pt idx="201">
                  <c:v>18.74666666666667</c:v>
                </c:pt>
                <c:pt idx="202">
                  <c:v>17.993333333333329</c:v>
                </c:pt>
                <c:pt idx="203">
                  <c:v>17.239999999999998</c:v>
                </c:pt>
                <c:pt idx="204">
                  <c:v>20.69</c:v>
                </c:pt>
                <c:pt idx="205">
                  <c:v>23.65</c:v>
                </c:pt>
                <c:pt idx="206">
                  <c:v>26.61</c:v>
                </c:pt>
                <c:pt idx="207">
                  <c:v>31.93</c:v>
                </c:pt>
                <c:pt idx="208">
                  <c:v>31.871515151515151</c:v>
                </c:pt>
                <c:pt idx="209">
                  <c:v>31.813030303030299</c:v>
                </c:pt>
                <c:pt idx="210">
                  <c:v>31.75454545454545</c:v>
                </c:pt>
                <c:pt idx="211">
                  <c:v>31.696060606060609</c:v>
                </c:pt>
                <c:pt idx="212">
                  <c:v>31.63757575757576</c:v>
                </c:pt>
                <c:pt idx="213">
                  <c:v>31.579090909090912</c:v>
                </c:pt>
                <c:pt idx="214">
                  <c:v>31.52060606060606</c:v>
                </c:pt>
                <c:pt idx="215">
                  <c:v>31.462121212121211</c:v>
                </c:pt>
                <c:pt idx="216">
                  <c:v>31.403636363636359</c:v>
                </c:pt>
                <c:pt idx="217">
                  <c:v>31.34515151515151</c:v>
                </c:pt>
                <c:pt idx="218">
                  <c:v>31.286666666666669</c:v>
                </c:pt>
                <c:pt idx="219">
                  <c:v>31.22818181818182</c:v>
                </c:pt>
                <c:pt idx="220">
                  <c:v>31.169696969696972</c:v>
                </c:pt>
                <c:pt idx="221">
                  <c:v>31.11121212121212</c:v>
                </c:pt>
                <c:pt idx="222">
                  <c:v>31.052727272727271</c:v>
                </c:pt>
                <c:pt idx="223">
                  <c:v>30.994242424242419</c:v>
                </c:pt>
                <c:pt idx="224">
                  <c:v>30.935757575757581</c:v>
                </c:pt>
                <c:pt idx="225">
                  <c:v>30.877272727272729</c:v>
                </c:pt>
                <c:pt idx="226">
                  <c:v>30.81878787878788</c:v>
                </c:pt>
                <c:pt idx="227">
                  <c:v>30.760303030303032</c:v>
                </c:pt>
                <c:pt idx="228">
                  <c:v>30.701818181818179</c:v>
                </c:pt>
                <c:pt idx="229">
                  <c:v>30.643333333333331</c:v>
                </c:pt>
                <c:pt idx="230">
                  <c:v>30.584848484848489</c:v>
                </c:pt>
                <c:pt idx="231">
                  <c:v>30.526363636363641</c:v>
                </c:pt>
                <c:pt idx="232">
                  <c:v>30.467878787878789</c:v>
                </c:pt>
                <c:pt idx="233">
                  <c:v>30.40939393939394</c:v>
                </c:pt>
                <c:pt idx="234">
                  <c:v>30.350909090909092</c:v>
                </c:pt>
                <c:pt idx="235">
                  <c:v>30.292424242424239</c:v>
                </c:pt>
                <c:pt idx="236">
                  <c:v>30.233939393939391</c:v>
                </c:pt>
                <c:pt idx="237">
                  <c:v>30.175454545454549</c:v>
                </c:pt>
                <c:pt idx="238">
                  <c:v>30.116969696969701</c:v>
                </c:pt>
                <c:pt idx="239">
                  <c:v>30.058484848484849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27</c:v>
                </c:pt>
                <c:pt idx="244">
                  <c:v>24</c:v>
                </c:pt>
                <c:pt idx="245">
                  <c:v>23.90909090909091</c:v>
                </c:pt>
                <c:pt idx="246">
                  <c:v>23.81818181818182</c:v>
                </c:pt>
                <c:pt idx="247">
                  <c:v>23.72727272727273</c:v>
                </c:pt>
                <c:pt idx="248">
                  <c:v>23.63636363636364</c:v>
                </c:pt>
                <c:pt idx="249">
                  <c:v>23.54545454545455</c:v>
                </c:pt>
                <c:pt idx="250">
                  <c:v>23.45454545454545</c:v>
                </c:pt>
                <c:pt idx="251">
                  <c:v>23.36363636363636</c:v>
                </c:pt>
                <c:pt idx="252">
                  <c:v>23.27272727272727</c:v>
                </c:pt>
                <c:pt idx="253">
                  <c:v>23.18181818181818</c:v>
                </c:pt>
                <c:pt idx="254">
                  <c:v>23.09090909090909</c:v>
                </c:pt>
                <c:pt idx="255">
                  <c:v>23</c:v>
                </c:pt>
                <c:pt idx="256">
                  <c:v>22.90909090909091</c:v>
                </c:pt>
                <c:pt idx="257">
                  <c:v>22.81818181818182</c:v>
                </c:pt>
                <c:pt idx="258">
                  <c:v>22.72727272727273</c:v>
                </c:pt>
                <c:pt idx="259">
                  <c:v>22.63636363636364</c:v>
                </c:pt>
                <c:pt idx="260">
                  <c:v>22.54545454545455</c:v>
                </c:pt>
                <c:pt idx="261">
                  <c:v>22.45454545454545</c:v>
                </c:pt>
                <c:pt idx="262">
                  <c:v>22.36363636363636</c:v>
                </c:pt>
                <c:pt idx="263">
                  <c:v>22.27272727272727</c:v>
                </c:pt>
                <c:pt idx="264">
                  <c:v>22.18181818181818</c:v>
                </c:pt>
                <c:pt idx="265">
                  <c:v>22.09090909090909</c:v>
                </c:pt>
                <c:pt idx="266">
                  <c:v>22</c:v>
                </c:pt>
                <c:pt idx="267">
                  <c:v>21.725000000000001</c:v>
                </c:pt>
                <c:pt idx="268">
                  <c:v>21.45</c:v>
                </c:pt>
                <c:pt idx="269">
                  <c:v>21.175000000000001</c:v>
                </c:pt>
                <c:pt idx="270">
                  <c:v>20.9</c:v>
                </c:pt>
                <c:pt idx="271">
                  <c:v>20.625</c:v>
                </c:pt>
                <c:pt idx="272">
                  <c:v>20.350000000000001</c:v>
                </c:pt>
                <c:pt idx="273">
                  <c:v>20.074999999999999</c:v>
                </c:pt>
                <c:pt idx="274">
                  <c:v>19.8</c:v>
                </c:pt>
                <c:pt idx="275">
                  <c:v>19.524999999999999</c:v>
                </c:pt>
                <c:pt idx="276">
                  <c:v>19.25</c:v>
                </c:pt>
                <c:pt idx="277">
                  <c:v>18.975000000000001</c:v>
                </c:pt>
                <c:pt idx="278">
                  <c:v>18.7</c:v>
                </c:pt>
                <c:pt idx="279">
                  <c:v>18.425000000000001</c:v>
                </c:pt>
                <c:pt idx="280">
                  <c:v>18.149999999999999</c:v>
                </c:pt>
                <c:pt idx="281">
                  <c:v>17.875</c:v>
                </c:pt>
                <c:pt idx="282">
                  <c:v>17.600000000000001</c:v>
                </c:pt>
                <c:pt idx="283">
                  <c:v>14.08</c:v>
                </c:pt>
                <c:pt idx="284">
                  <c:v>12.383333333333329</c:v>
                </c:pt>
                <c:pt idx="285">
                  <c:v>10.686666666666669</c:v>
                </c:pt>
                <c:pt idx="286">
                  <c:v>8.99</c:v>
                </c:pt>
                <c:pt idx="287">
                  <c:v>7.74</c:v>
                </c:pt>
                <c:pt idx="288">
                  <c:v>7.74</c:v>
                </c:pt>
                <c:pt idx="289">
                  <c:v>4.79</c:v>
                </c:pt>
                <c:pt idx="290">
                  <c:v>4.8</c:v>
                </c:pt>
                <c:pt idx="291">
                  <c:v>4.5650000000000004</c:v>
                </c:pt>
                <c:pt idx="292">
                  <c:v>4.33</c:v>
                </c:pt>
                <c:pt idx="293">
                  <c:v>3.9</c:v>
                </c:pt>
                <c:pt idx="294">
                  <c:v>3.69</c:v>
                </c:pt>
                <c:pt idx="295">
                  <c:v>2.96</c:v>
                </c:pt>
                <c:pt idx="296">
                  <c:v>3.5</c:v>
                </c:pt>
                <c:pt idx="297">
                  <c:v>2.8</c:v>
                </c:pt>
                <c:pt idx="298">
                  <c:v>2.52</c:v>
                </c:pt>
                <c:pt idx="299">
                  <c:v>2.2400000000000002</c:v>
                </c:pt>
                <c:pt idx="300">
                  <c:v>2.69</c:v>
                </c:pt>
                <c:pt idx="301">
                  <c:v>2.69</c:v>
                </c:pt>
                <c:pt idx="302">
                  <c:v>3.22</c:v>
                </c:pt>
                <c:pt idx="303">
                  <c:v>3.85</c:v>
                </c:pt>
                <c:pt idx="304">
                  <c:v>3.5350000000000001</c:v>
                </c:pt>
                <c:pt idx="305">
                  <c:v>3.22</c:v>
                </c:pt>
                <c:pt idx="306">
                  <c:v>3.91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3.99</c:v>
                </c:pt>
                <c:pt idx="310">
                  <c:v>3.19</c:v>
                </c:pt>
                <c:pt idx="311">
                  <c:v>3.1150000000000002</c:v>
                </c:pt>
                <c:pt idx="312">
                  <c:v>3.04</c:v>
                </c:pt>
                <c:pt idx="313">
                  <c:v>3.82</c:v>
                </c:pt>
                <c:pt idx="314">
                  <c:v>4.5999999999999996</c:v>
                </c:pt>
                <c:pt idx="315">
                  <c:v>4.34</c:v>
                </c:pt>
                <c:pt idx="316">
                  <c:v>4.08</c:v>
                </c:pt>
                <c:pt idx="317">
                  <c:v>3.82</c:v>
                </c:pt>
                <c:pt idx="318">
                  <c:v>3.56</c:v>
                </c:pt>
                <c:pt idx="319">
                  <c:v>3.3</c:v>
                </c:pt>
                <c:pt idx="320">
                  <c:v>3.625</c:v>
                </c:pt>
                <c:pt idx="321">
                  <c:v>3.95</c:v>
                </c:pt>
                <c:pt idx="322">
                  <c:v>4.2749999999999986</c:v>
                </c:pt>
                <c:pt idx="323">
                  <c:v>4.5999999999999996</c:v>
                </c:pt>
                <c:pt idx="324">
                  <c:v>3.3</c:v>
                </c:pt>
                <c:pt idx="325">
                  <c:v>3.371428571428571</c:v>
                </c:pt>
                <c:pt idx="326">
                  <c:v>3.4428571428571431</c:v>
                </c:pt>
                <c:pt idx="327">
                  <c:v>3.5142857142857138</c:v>
                </c:pt>
                <c:pt idx="328">
                  <c:v>3.585714285714285</c:v>
                </c:pt>
                <c:pt idx="329">
                  <c:v>3.657142857142857</c:v>
                </c:pt>
                <c:pt idx="330">
                  <c:v>3.7285714285714282</c:v>
                </c:pt>
                <c:pt idx="331">
                  <c:v>3.8</c:v>
                </c:pt>
                <c:pt idx="332">
                  <c:v>4.5599999999999996</c:v>
                </c:pt>
                <c:pt idx="333">
                  <c:v>5.47</c:v>
                </c:pt>
                <c:pt idx="334">
                  <c:v>5.8166666666666664</c:v>
                </c:pt>
                <c:pt idx="335">
                  <c:v>6.1633333333333331</c:v>
                </c:pt>
                <c:pt idx="336">
                  <c:v>6.51</c:v>
                </c:pt>
                <c:pt idx="337">
                  <c:v>6.835</c:v>
                </c:pt>
                <c:pt idx="338">
                  <c:v>7.16</c:v>
                </c:pt>
                <c:pt idx="339">
                  <c:v>7.4849999999999994</c:v>
                </c:pt>
                <c:pt idx="340">
                  <c:v>7.81</c:v>
                </c:pt>
                <c:pt idx="341">
                  <c:v>7.8937499999999998</c:v>
                </c:pt>
                <c:pt idx="342">
                  <c:v>7.9775</c:v>
                </c:pt>
                <c:pt idx="343">
                  <c:v>8.0612499999999994</c:v>
                </c:pt>
                <c:pt idx="344">
                  <c:v>8.1449999999999996</c:v>
                </c:pt>
                <c:pt idx="345">
                  <c:v>8.2287499999999998</c:v>
                </c:pt>
                <c:pt idx="346">
                  <c:v>8.3125</c:v>
                </c:pt>
                <c:pt idx="347">
                  <c:v>8.3962500000000002</c:v>
                </c:pt>
                <c:pt idx="348">
                  <c:v>8.48</c:v>
                </c:pt>
                <c:pt idx="349">
                  <c:v>8.1428571428571423</c:v>
                </c:pt>
                <c:pt idx="350">
                  <c:v>7.805714285714286</c:v>
                </c:pt>
                <c:pt idx="351">
                  <c:v>7.4685714285714289</c:v>
                </c:pt>
                <c:pt idx="352">
                  <c:v>7.1314285714285717</c:v>
                </c:pt>
                <c:pt idx="353">
                  <c:v>6.7942857142857136</c:v>
                </c:pt>
                <c:pt idx="354">
                  <c:v>6.4571428571428573</c:v>
                </c:pt>
                <c:pt idx="355">
                  <c:v>6.12</c:v>
                </c:pt>
                <c:pt idx="356">
                  <c:v>6.12</c:v>
                </c:pt>
                <c:pt idx="357">
                  <c:v>5.746666666666667</c:v>
                </c:pt>
                <c:pt idx="358">
                  <c:v>5.3733333333333331</c:v>
                </c:pt>
                <c:pt idx="359">
                  <c:v>5</c:v>
                </c:pt>
                <c:pt idx="360">
                  <c:v>4.75</c:v>
                </c:pt>
                <c:pt idx="361">
                  <c:v>4.5</c:v>
                </c:pt>
                <c:pt idx="362">
                  <c:v>4.333333333333333</c:v>
                </c:pt>
                <c:pt idx="363">
                  <c:v>4.166666666666667</c:v>
                </c:pt>
                <c:pt idx="364">
                  <c:v>4</c:v>
                </c:pt>
                <c:pt idx="365">
                  <c:v>4.1100000000000003</c:v>
                </c:pt>
                <c:pt idx="366">
                  <c:v>4.2200000000000006</c:v>
                </c:pt>
                <c:pt idx="367">
                  <c:v>4.33</c:v>
                </c:pt>
                <c:pt idx="368">
                  <c:v>4.4400000000000004</c:v>
                </c:pt>
                <c:pt idx="369">
                  <c:v>5.33</c:v>
                </c:pt>
                <c:pt idx="370">
                  <c:v>6.4</c:v>
                </c:pt>
                <c:pt idx="371">
                  <c:v>7</c:v>
                </c:pt>
                <c:pt idx="372">
                  <c:v>8.4</c:v>
                </c:pt>
                <c:pt idx="373">
                  <c:v>10</c:v>
                </c:pt>
                <c:pt idx="374">
                  <c:v>8.3000000000000007</c:v>
                </c:pt>
                <c:pt idx="375">
                  <c:v>9.3500000000000014</c:v>
                </c:pt>
                <c:pt idx="376">
                  <c:v>10.4</c:v>
                </c:pt>
                <c:pt idx="377">
                  <c:v>11.8</c:v>
                </c:pt>
                <c:pt idx="378">
                  <c:v>11.93333333333333</c:v>
                </c:pt>
                <c:pt idx="379">
                  <c:v>12.06666666666667</c:v>
                </c:pt>
                <c:pt idx="380">
                  <c:v>12.2</c:v>
                </c:pt>
                <c:pt idx="381">
                  <c:v>12.685</c:v>
                </c:pt>
                <c:pt idx="382">
                  <c:v>13.17</c:v>
                </c:pt>
                <c:pt idx="383">
                  <c:v>15.55</c:v>
                </c:pt>
                <c:pt idx="384">
                  <c:v>15.04166666666667</c:v>
                </c:pt>
                <c:pt idx="385">
                  <c:v>14.53333333333333</c:v>
                </c:pt>
                <c:pt idx="386">
                  <c:v>14.025</c:v>
                </c:pt>
                <c:pt idx="387">
                  <c:v>13.516666666666669</c:v>
                </c:pt>
                <c:pt idx="388">
                  <c:v>13.008333333333329</c:v>
                </c:pt>
                <c:pt idx="389">
                  <c:v>12.5</c:v>
                </c:pt>
                <c:pt idx="390">
                  <c:v>12.045</c:v>
                </c:pt>
                <c:pt idx="391">
                  <c:v>11.59</c:v>
                </c:pt>
                <c:pt idx="392">
                  <c:v>7.95</c:v>
                </c:pt>
                <c:pt idx="393">
                  <c:v>6.5</c:v>
                </c:pt>
                <c:pt idx="394">
                  <c:v>7.84</c:v>
                </c:pt>
                <c:pt idx="395">
                  <c:v>9.18</c:v>
                </c:pt>
                <c:pt idx="396">
                  <c:v>7.34</c:v>
                </c:pt>
                <c:pt idx="397">
                  <c:v>6.16</c:v>
                </c:pt>
                <c:pt idx="398">
                  <c:v>6.21</c:v>
                </c:pt>
                <c:pt idx="399">
                  <c:v>6.26</c:v>
                </c:pt>
                <c:pt idx="400">
                  <c:v>5.73</c:v>
                </c:pt>
                <c:pt idx="401">
                  <c:v>5.2</c:v>
                </c:pt>
                <c:pt idx="402">
                  <c:v>4.6900000000000004</c:v>
                </c:pt>
                <c:pt idx="403">
                  <c:v>4.3</c:v>
                </c:pt>
                <c:pt idx="404">
                  <c:v>4.66</c:v>
                </c:pt>
                <c:pt idx="405">
                  <c:v>4.8949999999999996</c:v>
                </c:pt>
                <c:pt idx="406">
                  <c:v>5.13</c:v>
                </c:pt>
                <c:pt idx="407">
                  <c:v>5.3650000000000002</c:v>
                </c:pt>
                <c:pt idx="408">
                  <c:v>5.6</c:v>
                </c:pt>
                <c:pt idx="409">
                  <c:v>5.55</c:v>
                </c:pt>
                <c:pt idx="410">
                  <c:v>5.5</c:v>
                </c:pt>
                <c:pt idx="411">
                  <c:v>6.05</c:v>
                </c:pt>
                <c:pt idx="412">
                  <c:v>6.66</c:v>
                </c:pt>
                <c:pt idx="413">
                  <c:v>6.66</c:v>
                </c:pt>
                <c:pt idx="414">
                  <c:v>8.02</c:v>
                </c:pt>
                <c:pt idx="415">
                  <c:v>7.2333333333333334</c:v>
                </c:pt>
                <c:pt idx="416">
                  <c:v>6.4466666666666663</c:v>
                </c:pt>
                <c:pt idx="417">
                  <c:v>5.66</c:v>
                </c:pt>
                <c:pt idx="418">
                  <c:v>7.2</c:v>
                </c:pt>
                <c:pt idx="419">
                  <c:v>6.71</c:v>
                </c:pt>
                <c:pt idx="420">
                  <c:v>5.7050000000000001</c:v>
                </c:pt>
                <c:pt idx="421">
                  <c:v>4.7</c:v>
                </c:pt>
                <c:pt idx="422">
                  <c:v>6.05</c:v>
                </c:pt>
                <c:pt idx="423">
                  <c:v>6.54</c:v>
                </c:pt>
                <c:pt idx="424">
                  <c:v>7.18</c:v>
                </c:pt>
                <c:pt idx="425">
                  <c:v>5.0999999999999996</c:v>
                </c:pt>
                <c:pt idx="426">
                  <c:v>6.46</c:v>
                </c:pt>
                <c:pt idx="427">
                  <c:v>5.81</c:v>
                </c:pt>
                <c:pt idx="428">
                  <c:v>5.55</c:v>
                </c:pt>
                <c:pt idx="429">
                  <c:v>5.665</c:v>
                </c:pt>
                <c:pt idx="430">
                  <c:v>5.78</c:v>
                </c:pt>
                <c:pt idx="431">
                  <c:v>6.3</c:v>
                </c:pt>
                <c:pt idx="432">
                  <c:v>6.2427272727272722</c:v>
                </c:pt>
                <c:pt idx="433">
                  <c:v>6.1854545454545464</c:v>
                </c:pt>
                <c:pt idx="434">
                  <c:v>6.128181818181818</c:v>
                </c:pt>
                <c:pt idx="435">
                  <c:v>6.0709090909090904</c:v>
                </c:pt>
                <c:pt idx="436">
                  <c:v>6.0136363636363637</c:v>
                </c:pt>
                <c:pt idx="437">
                  <c:v>5.9563636363636361</c:v>
                </c:pt>
                <c:pt idx="438">
                  <c:v>5.8990909090909094</c:v>
                </c:pt>
                <c:pt idx="439">
                  <c:v>5.8418181818181818</c:v>
                </c:pt>
                <c:pt idx="440">
                  <c:v>5.7845454545454542</c:v>
                </c:pt>
                <c:pt idx="441">
                  <c:v>5.7272727272727284</c:v>
                </c:pt>
                <c:pt idx="442">
                  <c:v>5.67</c:v>
                </c:pt>
                <c:pt idx="443">
                  <c:v>5.7149999999999999</c:v>
                </c:pt>
                <c:pt idx="444">
                  <c:v>5.76</c:v>
                </c:pt>
                <c:pt idx="445">
                  <c:v>5.8049999999999997</c:v>
                </c:pt>
                <c:pt idx="446">
                  <c:v>5.85</c:v>
                </c:pt>
                <c:pt idx="447">
                  <c:v>5.8949999999999996</c:v>
                </c:pt>
                <c:pt idx="448">
                  <c:v>5.94</c:v>
                </c:pt>
                <c:pt idx="449">
                  <c:v>5.9850000000000003</c:v>
                </c:pt>
                <c:pt idx="450">
                  <c:v>6.03</c:v>
                </c:pt>
                <c:pt idx="451">
                  <c:v>6.0750000000000002</c:v>
                </c:pt>
                <c:pt idx="452">
                  <c:v>6.12</c:v>
                </c:pt>
                <c:pt idx="453">
                  <c:v>5.51</c:v>
                </c:pt>
                <c:pt idx="454">
                  <c:v>5.1733333333333329</c:v>
                </c:pt>
                <c:pt idx="455">
                  <c:v>4.8366666666666669</c:v>
                </c:pt>
                <c:pt idx="456">
                  <c:v>4.5</c:v>
                </c:pt>
                <c:pt idx="457">
                  <c:v>4.09</c:v>
                </c:pt>
                <c:pt idx="458">
                  <c:v>3.2349999999999999</c:v>
                </c:pt>
                <c:pt idx="459">
                  <c:v>2.38</c:v>
                </c:pt>
                <c:pt idx="460">
                  <c:v>2.581428571428571</c:v>
                </c:pt>
                <c:pt idx="461">
                  <c:v>2.7828571428571429</c:v>
                </c:pt>
                <c:pt idx="462">
                  <c:v>2.984285714285714</c:v>
                </c:pt>
                <c:pt idx="463">
                  <c:v>3.1857142857142859</c:v>
                </c:pt>
                <c:pt idx="464">
                  <c:v>3.387142857142857</c:v>
                </c:pt>
                <c:pt idx="465">
                  <c:v>3.588571428571429</c:v>
                </c:pt>
                <c:pt idx="466">
                  <c:v>3.79</c:v>
                </c:pt>
                <c:pt idx="467">
                  <c:v>3.991428571428572</c:v>
                </c:pt>
                <c:pt idx="468">
                  <c:v>4.1928571428571431</c:v>
                </c:pt>
                <c:pt idx="469">
                  <c:v>4.394285714285715</c:v>
                </c:pt>
                <c:pt idx="470">
                  <c:v>4.5957142857142861</c:v>
                </c:pt>
                <c:pt idx="471">
                  <c:v>4.7971428571428572</c:v>
                </c:pt>
                <c:pt idx="472">
                  <c:v>4.9985714285714291</c:v>
                </c:pt>
                <c:pt idx="473">
                  <c:v>5.2</c:v>
                </c:pt>
                <c:pt idx="474">
                  <c:v>5.7</c:v>
                </c:pt>
                <c:pt idx="475">
                  <c:v>5.9849999999999994</c:v>
                </c:pt>
                <c:pt idx="476">
                  <c:v>6.27</c:v>
                </c:pt>
                <c:pt idx="477">
                  <c:v>6.5749999999999993</c:v>
                </c:pt>
                <c:pt idx="478">
                  <c:v>6.88</c:v>
                </c:pt>
                <c:pt idx="479">
                  <c:v>7.5</c:v>
                </c:pt>
                <c:pt idx="480">
                  <c:v>8.1999999999999993</c:v>
                </c:pt>
                <c:pt idx="481">
                  <c:v>8.07</c:v>
                </c:pt>
                <c:pt idx="482">
                  <c:v>7.94</c:v>
                </c:pt>
                <c:pt idx="483">
                  <c:v>7.93</c:v>
                </c:pt>
                <c:pt idx="484">
                  <c:v>7.18</c:v>
                </c:pt>
                <c:pt idx="485">
                  <c:v>6.43</c:v>
                </c:pt>
                <c:pt idx="486">
                  <c:v>7.07</c:v>
                </c:pt>
                <c:pt idx="487">
                  <c:v>7.1150000000000002</c:v>
                </c:pt>
                <c:pt idx="488">
                  <c:v>7.16</c:v>
                </c:pt>
                <c:pt idx="489">
                  <c:v>7.915</c:v>
                </c:pt>
                <c:pt idx="490">
                  <c:v>8.67</c:v>
                </c:pt>
                <c:pt idx="491">
                  <c:v>8.831818181818182</c:v>
                </c:pt>
                <c:pt idx="492">
                  <c:v>8.9936363636363641</c:v>
                </c:pt>
                <c:pt idx="493">
                  <c:v>9.1554545454545444</c:v>
                </c:pt>
                <c:pt idx="494">
                  <c:v>9.3172727272727265</c:v>
                </c:pt>
                <c:pt idx="495">
                  <c:v>9.4790909090909086</c:v>
                </c:pt>
                <c:pt idx="496">
                  <c:v>9.6409090909090907</c:v>
                </c:pt>
                <c:pt idx="497">
                  <c:v>9.8027272727272727</c:v>
                </c:pt>
                <c:pt idx="498">
                  <c:v>9.9645454545454548</c:v>
                </c:pt>
                <c:pt idx="499">
                  <c:v>10.12636363636364</c:v>
                </c:pt>
                <c:pt idx="500">
                  <c:v>10.288181818181821</c:v>
                </c:pt>
                <c:pt idx="501">
                  <c:v>10.45</c:v>
                </c:pt>
                <c:pt idx="502">
                  <c:v>10.34276595744681</c:v>
                </c:pt>
                <c:pt idx="503">
                  <c:v>10.23553191489362</c:v>
                </c:pt>
                <c:pt idx="504">
                  <c:v>10.128297872340431</c:v>
                </c:pt>
                <c:pt idx="505">
                  <c:v>10.021063829787231</c:v>
                </c:pt>
                <c:pt idx="506">
                  <c:v>9.9138297872340413</c:v>
                </c:pt>
                <c:pt idx="507">
                  <c:v>9.80659574468085</c:v>
                </c:pt>
                <c:pt idx="508">
                  <c:v>9.6993617021276588</c:v>
                </c:pt>
                <c:pt idx="509">
                  <c:v>9.5921276595744676</c:v>
                </c:pt>
                <c:pt idx="510">
                  <c:v>9.4848936170212763</c:v>
                </c:pt>
                <c:pt idx="511">
                  <c:v>9.3776595744680851</c:v>
                </c:pt>
                <c:pt idx="512">
                  <c:v>9.2704255319148938</c:v>
                </c:pt>
                <c:pt idx="513">
                  <c:v>9.1631914893617008</c:v>
                </c:pt>
                <c:pt idx="514">
                  <c:v>9.0559574468085096</c:v>
                </c:pt>
                <c:pt idx="515">
                  <c:v>8.9487234042553183</c:v>
                </c:pt>
                <c:pt idx="516">
                  <c:v>8.8414893617021271</c:v>
                </c:pt>
                <c:pt idx="517">
                  <c:v>8.7342553191489358</c:v>
                </c:pt>
                <c:pt idx="518">
                  <c:v>8.6270212765957446</c:v>
                </c:pt>
                <c:pt idx="519">
                  <c:v>8.5197872340425533</c:v>
                </c:pt>
                <c:pt idx="520">
                  <c:v>8.4125531914893621</c:v>
                </c:pt>
                <c:pt idx="521">
                  <c:v>8.3053191489361708</c:v>
                </c:pt>
                <c:pt idx="522">
                  <c:v>8.1980851063829796</c:v>
                </c:pt>
                <c:pt idx="523">
                  <c:v>8.0908510638297866</c:v>
                </c:pt>
                <c:pt idx="524">
                  <c:v>7.9836170212765953</c:v>
                </c:pt>
                <c:pt idx="525">
                  <c:v>7.8763829787234041</c:v>
                </c:pt>
                <c:pt idx="526">
                  <c:v>7.7691489361702128</c:v>
                </c:pt>
                <c:pt idx="527">
                  <c:v>7.6619148936170216</c:v>
                </c:pt>
                <c:pt idx="528">
                  <c:v>7.5546808510638286</c:v>
                </c:pt>
                <c:pt idx="529">
                  <c:v>7.4474468085106382</c:v>
                </c:pt>
                <c:pt idx="530">
                  <c:v>7.340212765957447</c:v>
                </c:pt>
                <c:pt idx="531">
                  <c:v>7.2329787234042549</c:v>
                </c:pt>
                <c:pt idx="532">
                  <c:v>7.1257446808510636</c:v>
                </c:pt>
                <c:pt idx="533">
                  <c:v>7.0185106382978724</c:v>
                </c:pt>
                <c:pt idx="534">
                  <c:v>6.9112765957446811</c:v>
                </c:pt>
                <c:pt idx="535">
                  <c:v>6.8040425531914899</c:v>
                </c:pt>
                <c:pt idx="536">
                  <c:v>6.6968085106382977</c:v>
                </c:pt>
                <c:pt idx="537">
                  <c:v>6.5895744680851056</c:v>
                </c:pt>
                <c:pt idx="538">
                  <c:v>6.4823404255319153</c:v>
                </c:pt>
                <c:pt idx="539">
                  <c:v>6.3751063829787231</c:v>
                </c:pt>
                <c:pt idx="540">
                  <c:v>6.2678723404255319</c:v>
                </c:pt>
                <c:pt idx="541">
                  <c:v>6.1606382978723406</c:v>
                </c:pt>
                <c:pt idx="542">
                  <c:v>6.0534042553191494</c:v>
                </c:pt>
                <c:pt idx="543">
                  <c:v>5.9461702127659581</c:v>
                </c:pt>
                <c:pt idx="544">
                  <c:v>5.838936170212766</c:v>
                </c:pt>
                <c:pt idx="545">
                  <c:v>5.7317021276595748</c:v>
                </c:pt>
                <c:pt idx="546">
                  <c:v>5.6244680851063844</c:v>
                </c:pt>
                <c:pt idx="547">
                  <c:v>5.5172340425531914</c:v>
                </c:pt>
                <c:pt idx="548">
                  <c:v>5.41</c:v>
                </c:pt>
                <c:pt idx="549">
                  <c:v>5.95</c:v>
                </c:pt>
                <c:pt idx="550">
                  <c:v>6.25</c:v>
                </c:pt>
                <c:pt idx="551">
                  <c:v>6.55</c:v>
                </c:pt>
                <c:pt idx="552">
                  <c:v>5.9779999999999998</c:v>
                </c:pt>
                <c:pt idx="553">
                  <c:v>5.4059999999999997</c:v>
                </c:pt>
                <c:pt idx="554">
                  <c:v>4.8339999999999996</c:v>
                </c:pt>
                <c:pt idx="555">
                  <c:v>4.2619999999999996</c:v>
                </c:pt>
                <c:pt idx="556">
                  <c:v>3.69</c:v>
                </c:pt>
                <c:pt idx="557">
                  <c:v>3.69</c:v>
                </c:pt>
                <c:pt idx="558">
                  <c:v>6.3</c:v>
                </c:pt>
                <c:pt idx="559">
                  <c:v>6.7</c:v>
                </c:pt>
                <c:pt idx="560">
                  <c:v>7.1</c:v>
                </c:pt>
                <c:pt idx="561">
                  <c:v>7.5</c:v>
                </c:pt>
                <c:pt idx="562">
                  <c:v>8.24</c:v>
                </c:pt>
                <c:pt idx="563">
                  <c:v>9.0949999999999989</c:v>
                </c:pt>
                <c:pt idx="564">
                  <c:v>9.9499999999999993</c:v>
                </c:pt>
                <c:pt idx="565">
                  <c:v>12.02</c:v>
                </c:pt>
                <c:pt idx="566">
                  <c:v>13.27</c:v>
                </c:pt>
                <c:pt idx="567">
                  <c:v>14.52</c:v>
                </c:pt>
                <c:pt idx="568">
                  <c:v>14.50333333333333</c:v>
                </c:pt>
                <c:pt idx="569">
                  <c:v>14.48666666666667</c:v>
                </c:pt>
                <c:pt idx="570">
                  <c:v>14.47</c:v>
                </c:pt>
                <c:pt idx="571">
                  <c:v>15.92</c:v>
                </c:pt>
                <c:pt idx="572">
                  <c:v>16.739999999999998</c:v>
                </c:pt>
                <c:pt idx="573">
                  <c:v>17.559999999999999</c:v>
                </c:pt>
                <c:pt idx="574">
                  <c:v>18.38</c:v>
                </c:pt>
                <c:pt idx="575">
                  <c:v>19.2</c:v>
                </c:pt>
                <c:pt idx="576">
                  <c:v>19.75</c:v>
                </c:pt>
                <c:pt idx="577">
                  <c:v>20.3</c:v>
                </c:pt>
                <c:pt idx="578">
                  <c:v>24.22</c:v>
                </c:pt>
                <c:pt idx="579">
                  <c:v>26.754999999999999</c:v>
                </c:pt>
                <c:pt idx="580">
                  <c:v>29.29</c:v>
                </c:pt>
                <c:pt idx="581">
                  <c:v>29.772500000000001</c:v>
                </c:pt>
                <c:pt idx="582">
                  <c:v>30.254999999999999</c:v>
                </c:pt>
                <c:pt idx="583">
                  <c:v>30.737500000000001</c:v>
                </c:pt>
                <c:pt idx="584">
                  <c:v>31.22</c:v>
                </c:pt>
                <c:pt idx="585">
                  <c:v>31.702500000000001</c:v>
                </c:pt>
                <c:pt idx="586">
                  <c:v>32.185000000000002</c:v>
                </c:pt>
                <c:pt idx="587">
                  <c:v>32.667499999999997</c:v>
                </c:pt>
                <c:pt idx="588">
                  <c:v>33.15</c:v>
                </c:pt>
                <c:pt idx="589">
                  <c:v>33.6325</c:v>
                </c:pt>
                <c:pt idx="590">
                  <c:v>34.114999999999988</c:v>
                </c:pt>
                <c:pt idx="591">
                  <c:v>34.597499999999997</c:v>
                </c:pt>
                <c:pt idx="592">
                  <c:v>35.08</c:v>
                </c:pt>
                <c:pt idx="593">
                  <c:v>35.5625</c:v>
                </c:pt>
                <c:pt idx="594">
                  <c:v>36.045000000000002</c:v>
                </c:pt>
                <c:pt idx="595">
                  <c:v>36.527500000000003</c:v>
                </c:pt>
                <c:pt idx="596">
                  <c:v>37.01</c:v>
                </c:pt>
                <c:pt idx="597">
                  <c:v>37.4925</c:v>
                </c:pt>
                <c:pt idx="598">
                  <c:v>37.974999999999987</c:v>
                </c:pt>
                <c:pt idx="599">
                  <c:v>38.457500000000003</c:v>
                </c:pt>
                <c:pt idx="600">
                  <c:v>38.94</c:v>
                </c:pt>
                <c:pt idx="601">
                  <c:v>37.271428571428572</c:v>
                </c:pt>
                <c:pt idx="602">
                  <c:v>35.60285714285714</c:v>
                </c:pt>
                <c:pt idx="603">
                  <c:v>33.934285714285707</c:v>
                </c:pt>
                <c:pt idx="604">
                  <c:v>32.265714285714289</c:v>
                </c:pt>
                <c:pt idx="605">
                  <c:v>30.59714285714286</c:v>
                </c:pt>
                <c:pt idx="606">
                  <c:v>28.928571428571431</c:v>
                </c:pt>
                <c:pt idx="607">
                  <c:v>27.26</c:v>
                </c:pt>
                <c:pt idx="608">
                  <c:v>33.479999999999997</c:v>
                </c:pt>
                <c:pt idx="609">
                  <c:v>39.700000000000003</c:v>
                </c:pt>
                <c:pt idx="610">
                  <c:v>38.908000000000001</c:v>
                </c:pt>
                <c:pt idx="611">
                  <c:v>38.116</c:v>
                </c:pt>
                <c:pt idx="612">
                  <c:v>37.324000000000012</c:v>
                </c:pt>
                <c:pt idx="613">
                  <c:v>36.531999999999996</c:v>
                </c:pt>
                <c:pt idx="614">
                  <c:v>35.74</c:v>
                </c:pt>
                <c:pt idx="615">
                  <c:v>32.354999999999997</c:v>
                </c:pt>
                <c:pt idx="616">
                  <c:v>28.97</c:v>
                </c:pt>
                <c:pt idx="617">
                  <c:v>27.734999999999999</c:v>
                </c:pt>
                <c:pt idx="618">
                  <c:v>26.5</c:v>
                </c:pt>
                <c:pt idx="619">
                  <c:v>23.58</c:v>
                </c:pt>
                <c:pt idx="620">
                  <c:v>26.045000000000002</c:v>
                </c:pt>
                <c:pt idx="621">
                  <c:v>28.51</c:v>
                </c:pt>
                <c:pt idx="622">
                  <c:v>20.555</c:v>
                </c:pt>
                <c:pt idx="623">
                  <c:v>12.6</c:v>
                </c:pt>
                <c:pt idx="624">
                  <c:v>20.25</c:v>
                </c:pt>
                <c:pt idx="625">
                  <c:v>27.9</c:v>
                </c:pt>
                <c:pt idx="626">
                  <c:v>27.9</c:v>
                </c:pt>
                <c:pt idx="627">
                  <c:v>27.9</c:v>
                </c:pt>
                <c:pt idx="628">
                  <c:v>27.9</c:v>
                </c:pt>
                <c:pt idx="629">
                  <c:v>27.9</c:v>
                </c:pt>
                <c:pt idx="630">
                  <c:v>30.86</c:v>
                </c:pt>
                <c:pt idx="631">
                  <c:v>33.82</c:v>
                </c:pt>
                <c:pt idx="632">
                  <c:v>33.659999999999997</c:v>
                </c:pt>
                <c:pt idx="633">
                  <c:v>33.5</c:v>
                </c:pt>
                <c:pt idx="634">
                  <c:v>41.98</c:v>
                </c:pt>
                <c:pt idx="635">
                  <c:v>32.01</c:v>
                </c:pt>
                <c:pt idx="636">
                  <c:v>32.43</c:v>
                </c:pt>
                <c:pt idx="637">
                  <c:v>35.659999999999997</c:v>
                </c:pt>
                <c:pt idx="638">
                  <c:v>35.773333333333333</c:v>
                </c:pt>
                <c:pt idx="639">
                  <c:v>35.886666666666663</c:v>
                </c:pt>
                <c:pt idx="640">
                  <c:v>36</c:v>
                </c:pt>
                <c:pt idx="641">
                  <c:v>35.82</c:v>
                </c:pt>
                <c:pt idx="642">
                  <c:v>35.01</c:v>
                </c:pt>
                <c:pt idx="643">
                  <c:v>32.119999999999997</c:v>
                </c:pt>
                <c:pt idx="644">
                  <c:v>35.32</c:v>
                </c:pt>
                <c:pt idx="645">
                  <c:v>37.72</c:v>
                </c:pt>
                <c:pt idx="646">
                  <c:v>37.704999999999998</c:v>
                </c:pt>
                <c:pt idx="647">
                  <c:v>37.69</c:v>
                </c:pt>
                <c:pt idx="648">
                  <c:v>41.45</c:v>
                </c:pt>
                <c:pt idx="649">
                  <c:v>43.155000000000001</c:v>
                </c:pt>
                <c:pt idx="650">
                  <c:v>44.86</c:v>
                </c:pt>
                <c:pt idx="651">
                  <c:v>44.86</c:v>
                </c:pt>
                <c:pt idx="652">
                  <c:v>43</c:v>
                </c:pt>
                <c:pt idx="653">
                  <c:v>39.67</c:v>
                </c:pt>
                <c:pt idx="654">
                  <c:v>36.340000000000003</c:v>
                </c:pt>
                <c:pt idx="655">
                  <c:v>30</c:v>
                </c:pt>
                <c:pt idx="656">
                  <c:v>36</c:v>
                </c:pt>
                <c:pt idx="657">
                  <c:v>37.5</c:v>
                </c:pt>
                <c:pt idx="658">
                  <c:v>39</c:v>
                </c:pt>
                <c:pt idx="659">
                  <c:v>37.049999999999997</c:v>
                </c:pt>
                <c:pt idx="660">
                  <c:v>35.1</c:v>
                </c:pt>
                <c:pt idx="661">
                  <c:v>33.94</c:v>
                </c:pt>
                <c:pt idx="662">
                  <c:v>32.78</c:v>
                </c:pt>
                <c:pt idx="663">
                  <c:v>36</c:v>
                </c:pt>
                <c:pt idx="664">
                  <c:v>35.1</c:v>
                </c:pt>
                <c:pt idx="665">
                  <c:v>34.200000000000003</c:v>
                </c:pt>
                <c:pt idx="666">
                  <c:v>33.299999999999997</c:v>
                </c:pt>
                <c:pt idx="667">
                  <c:v>32.4</c:v>
                </c:pt>
                <c:pt idx="668">
                  <c:v>31.41</c:v>
                </c:pt>
                <c:pt idx="669">
                  <c:v>30.42</c:v>
                </c:pt>
                <c:pt idx="670">
                  <c:v>29.43</c:v>
                </c:pt>
                <c:pt idx="671">
                  <c:v>28.44</c:v>
                </c:pt>
                <c:pt idx="672">
                  <c:v>27.45</c:v>
                </c:pt>
                <c:pt idx="673">
                  <c:v>26.46</c:v>
                </c:pt>
                <c:pt idx="674">
                  <c:v>25.47</c:v>
                </c:pt>
                <c:pt idx="675">
                  <c:v>24.48</c:v>
                </c:pt>
                <c:pt idx="676">
                  <c:v>23.49</c:v>
                </c:pt>
                <c:pt idx="677">
                  <c:v>22.5</c:v>
                </c:pt>
                <c:pt idx="678">
                  <c:v>24.375</c:v>
                </c:pt>
                <c:pt idx="679">
                  <c:v>26.25</c:v>
                </c:pt>
                <c:pt idx="680">
                  <c:v>28.125</c:v>
                </c:pt>
                <c:pt idx="681">
                  <c:v>30</c:v>
                </c:pt>
                <c:pt idx="682">
                  <c:v>28.928571428571431</c:v>
                </c:pt>
                <c:pt idx="683">
                  <c:v>27.857142857142861</c:v>
                </c:pt>
                <c:pt idx="684">
                  <c:v>26.785714285714281</c:v>
                </c:pt>
                <c:pt idx="685">
                  <c:v>25.714285714285719</c:v>
                </c:pt>
                <c:pt idx="686">
                  <c:v>24.642857142857139</c:v>
                </c:pt>
                <c:pt idx="687">
                  <c:v>23.571428571428569</c:v>
                </c:pt>
                <c:pt idx="688">
                  <c:v>22.5</c:v>
                </c:pt>
                <c:pt idx="689">
                  <c:v>24.75</c:v>
                </c:pt>
                <c:pt idx="690">
                  <c:v>27</c:v>
                </c:pt>
                <c:pt idx="691">
                  <c:v>26.5</c:v>
                </c:pt>
                <c:pt idx="692">
                  <c:v>26</c:v>
                </c:pt>
                <c:pt idx="693">
                  <c:v>25.5</c:v>
                </c:pt>
                <c:pt idx="694">
                  <c:v>26.73</c:v>
                </c:pt>
                <c:pt idx="695">
                  <c:v>24.06</c:v>
                </c:pt>
                <c:pt idx="696">
                  <c:v>21.65</c:v>
                </c:pt>
                <c:pt idx="697">
                  <c:v>23.82</c:v>
                </c:pt>
                <c:pt idx="698">
                  <c:v>22.68333333333333</c:v>
                </c:pt>
                <c:pt idx="699">
                  <c:v>21.54666666666667</c:v>
                </c:pt>
                <c:pt idx="700">
                  <c:v>20.41</c:v>
                </c:pt>
                <c:pt idx="701">
                  <c:v>19.27333333333333</c:v>
                </c:pt>
                <c:pt idx="702">
                  <c:v>18.13666666666667</c:v>
                </c:pt>
                <c:pt idx="703">
                  <c:v>17</c:v>
                </c:pt>
                <c:pt idx="704">
                  <c:v>17.29176470588235</c:v>
                </c:pt>
                <c:pt idx="705">
                  <c:v>17.583529411764701</c:v>
                </c:pt>
                <c:pt idx="706">
                  <c:v>17.875294117647059</c:v>
                </c:pt>
                <c:pt idx="707">
                  <c:v>18.167058823529409</c:v>
                </c:pt>
                <c:pt idx="708">
                  <c:v>18.45882352941177</c:v>
                </c:pt>
                <c:pt idx="709">
                  <c:v>18.750588235294121</c:v>
                </c:pt>
                <c:pt idx="710">
                  <c:v>19.042352941176471</c:v>
                </c:pt>
                <c:pt idx="711">
                  <c:v>19.334117647058829</c:v>
                </c:pt>
                <c:pt idx="712">
                  <c:v>19.625882352941179</c:v>
                </c:pt>
                <c:pt idx="713">
                  <c:v>19.91764705882353</c:v>
                </c:pt>
                <c:pt idx="714">
                  <c:v>20.20941176470588</c:v>
                </c:pt>
                <c:pt idx="715">
                  <c:v>20.501176470588231</c:v>
                </c:pt>
                <c:pt idx="716">
                  <c:v>20.792941176470588</c:v>
                </c:pt>
                <c:pt idx="717">
                  <c:v>21.084705882352939</c:v>
                </c:pt>
                <c:pt idx="718">
                  <c:v>21.376470588235289</c:v>
                </c:pt>
                <c:pt idx="719">
                  <c:v>21.66823529411765</c:v>
                </c:pt>
                <c:pt idx="720">
                  <c:v>21.96</c:v>
                </c:pt>
                <c:pt idx="721">
                  <c:v>22.251764705882351</c:v>
                </c:pt>
                <c:pt idx="722">
                  <c:v>22.543529411764709</c:v>
                </c:pt>
                <c:pt idx="723">
                  <c:v>22.835294117647059</c:v>
                </c:pt>
                <c:pt idx="724">
                  <c:v>23.12705882352941</c:v>
                </c:pt>
                <c:pt idx="725">
                  <c:v>23.418823529411771</c:v>
                </c:pt>
                <c:pt idx="726">
                  <c:v>23.710588235294122</c:v>
                </c:pt>
                <c:pt idx="727">
                  <c:v>24.002352941176468</c:v>
                </c:pt>
                <c:pt idx="728">
                  <c:v>24.29411764705883</c:v>
                </c:pt>
                <c:pt idx="729">
                  <c:v>24.58588235294118</c:v>
                </c:pt>
                <c:pt idx="730">
                  <c:v>24.877647058823531</c:v>
                </c:pt>
                <c:pt idx="731">
                  <c:v>25.169411764705881</c:v>
                </c:pt>
                <c:pt idx="732">
                  <c:v>25.461176470588239</c:v>
                </c:pt>
                <c:pt idx="733">
                  <c:v>25.752941176470589</c:v>
                </c:pt>
                <c:pt idx="734">
                  <c:v>26.04470588235294</c:v>
                </c:pt>
                <c:pt idx="735">
                  <c:v>26.33647058823529</c:v>
                </c:pt>
                <c:pt idx="736">
                  <c:v>26.628235294117651</c:v>
                </c:pt>
                <c:pt idx="737">
                  <c:v>26.92</c:v>
                </c:pt>
                <c:pt idx="738">
                  <c:v>26.414285714285711</c:v>
                </c:pt>
                <c:pt idx="739">
                  <c:v>25.908571428571431</c:v>
                </c:pt>
                <c:pt idx="740">
                  <c:v>25.40285714285714</c:v>
                </c:pt>
                <c:pt idx="741">
                  <c:v>24.89714285714286</c:v>
                </c:pt>
                <c:pt idx="742">
                  <c:v>24.39142857142857</c:v>
                </c:pt>
                <c:pt idx="743">
                  <c:v>23.88571428571429</c:v>
                </c:pt>
                <c:pt idx="744">
                  <c:v>23.38</c:v>
                </c:pt>
                <c:pt idx="745">
                  <c:v>18.95</c:v>
                </c:pt>
                <c:pt idx="746">
                  <c:v>17.37</c:v>
                </c:pt>
                <c:pt idx="747">
                  <c:v>15.73</c:v>
                </c:pt>
                <c:pt idx="748">
                  <c:v>14.09</c:v>
                </c:pt>
                <c:pt idx="749">
                  <c:v>12.795</c:v>
                </c:pt>
                <c:pt idx="750">
                  <c:v>11.5</c:v>
                </c:pt>
                <c:pt idx="751">
                  <c:v>11.692500000000001</c:v>
                </c:pt>
                <c:pt idx="752">
                  <c:v>11.885</c:v>
                </c:pt>
                <c:pt idx="753">
                  <c:v>12.077500000000001</c:v>
                </c:pt>
                <c:pt idx="754">
                  <c:v>12.27</c:v>
                </c:pt>
                <c:pt idx="755">
                  <c:v>13.135</c:v>
                </c:pt>
                <c:pt idx="756">
                  <c:v>14</c:v>
                </c:pt>
                <c:pt idx="757">
                  <c:v>14.16666666666667</c:v>
                </c:pt>
                <c:pt idx="758">
                  <c:v>14.33333333333333</c:v>
                </c:pt>
                <c:pt idx="759">
                  <c:v>14.5</c:v>
                </c:pt>
                <c:pt idx="760">
                  <c:v>15.275</c:v>
                </c:pt>
                <c:pt idx="761">
                  <c:v>16.05</c:v>
                </c:pt>
                <c:pt idx="762">
                  <c:v>16.824999999999999</c:v>
                </c:pt>
                <c:pt idx="763">
                  <c:v>17.600000000000001</c:v>
                </c:pt>
                <c:pt idx="764">
                  <c:v>15.84</c:v>
                </c:pt>
                <c:pt idx="765">
                  <c:v>15.42</c:v>
                </c:pt>
                <c:pt idx="766">
                  <c:v>15</c:v>
                </c:pt>
                <c:pt idx="767">
                  <c:v>13.695</c:v>
                </c:pt>
                <c:pt idx="768">
                  <c:v>12.39</c:v>
                </c:pt>
                <c:pt idx="769">
                  <c:v>15.26</c:v>
                </c:pt>
                <c:pt idx="770">
                  <c:v>18.13</c:v>
                </c:pt>
                <c:pt idx="771">
                  <c:v>14.7</c:v>
                </c:pt>
                <c:pt idx="772">
                  <c:v>15</c:v>
                </c:pt>
                <c:pt idx="773">
                  <c:v>17.25</c:v>
                </c:pt>
                <c:pt idx="774">
                  <c:v>19.5</c:v>
                </c:pt>
                <c:pt idx="775">
                  <c:v>17.745000000000001</c:v>
                </c:pt>
                <c:pt idx="776">
                  <c:v>15.99</c:v>
                </c:pt>
                <c:pt idx="777">
                  <c:v>13.244999999999999</c:v>
                </c:pt>
                <c:pt idx="778">
                  <c:v>10.5</c:v>
                </c:pt>
                <c:pt idx="779">
                  <c:v>15.09</c:v>
                </c:pt>
                <c:pt idx="780">
                  <c:v>14.8</c:v>
                </c:pt>
                <c:pt idx="781">
                  <c:v>16.5</c:v>
                </c:pt>
                <c:pt idx="782">
                  <c:v>19</c:v>
                </c:pt>
                <c:pt idx="783">
                  <c:v>21.5</c:v>
                </c:pt>
                <c:pt idx="784">
                  <c:v>20.623333333333331</c:v>
                </c:pt>
                <c:pt idx="785">
                  <c:v>19.74666666666667</c:v>
                </c:pt>
                <c:pt idx="786">
                  <c:v>18.87</c:v>
                </c:pt>
                <c:pt idx="787">
                  <c:v>21.09</c:v>
                </c:pt>
                <c:pt idx="788">
                  <c:v>21.7</c:v>
                </c:pt>
                <c:pt idx="789">
                  <c:v>21.77</c:v>
                </c:pt>
                <c:pt idx="790">
                  <c:v>21.84</c:v>
                </c:pt>
                <c:pt idx="791">
                  <c:v>20.77333333333333</c:v>
                </c:pt>
                <c:pt idx="792">
                  <c:v>19.706666666666671</c:v>
                </c:pt>
                <c:pt idx="793">
                  <c:v>18.64</c:v>
                </c:pt>
                <c:pt idx="794">
                  <c:v>21.855</c:v>
                </c:pt>
                <c:pt idx="795">
                  <c:v>25.07</c:v>
                </c:pt>
                <c:pt idx="796">
                  <c:v>20</c:v>
                </c:pt>
                <c:pt idx="797">
                  <c:v>19.18333333333333</c:v>
                </c:pt>
                <c:pt idx="798">
                  <c:v>18.366666666666671</c:v>
                </c:pt>
                <c:pt idx="799">
                  <c:v>17.55</c:v>
                </c:pt>
                <c:pt idx="800">
                  <c:v>17.61428571428571</c:v>
                </c:pt>
                <c:pt idx="801">
                  <c:v>17.678571428571431</c:v>
                </c:pt>
                <c:pt idx="802">
                  <c:v>17.74285714285714</c:v>
                </c:pt>
                <c:pt idx="803">
                  <c:v>17.80714285714286</c:v>
                </c:pt>
                <c:pt idx="804">
                  <c:v>17.87142857142857</c:v>
                </c:pt>
                <c:pt idx="805">
                  <c:v>17.93571428571429</c:v>
                </c:pt>
                <c:pt idx="806">
                  <c:v>18</c:v>
                </c:pt>
                <c:pt idx="807">
                  <c:v>22.4</c:v>
                </c:pt>
                <c:pt idx="808">
                  <c:v>26.8</c:v>
                </c:pt>
                <c:pt idx="809">
                  <c:v>19.29</c:v>
                </c:pt>
                <c:pt idx="810">
                  <c:v>18.760000000000002</c:v>
                </c:pt>
                <c:pt idx="811">
                  <c:v>19.510000000000002</c:v>
                </c:pt>
                <c:pt idx="812">
                  <c:v>20.754999999999999</c:v>
                </c:pt>
                <c:pt idx="813">
                  <c:v>22</c:v>
                </c:pt>
                <c:pt idx="814">
                  <c:v>20.923999999999999</c:v>
                </c:pt>
                <c:pt idx="815">
                  <c:v>19.847999999999999</c:v>
                </c:pt>
                <c:pt idx="816">
                  <c:v>18.771999999999998</c:v>
                </c:pt>
                <c:pt idx="817">
                  <c:v>17.696000000000002</c:v>
                </c:pt>
                <c:pt idx="818">
                  <c:v>16.62</c:v>
                </c:pt>
                <c:pt idx="819">
                  <c:v>22.5</c:v>
                </c:pt>
                <c:pt idx="820">
                  <c:v>23.95</c:v>
                </c:pt>
                <c:pt idx="821">
                  <c:v>18.2</c:v>
                </c:pt>
                <c:pt idx="822">
                  <c:v>25.6</c:v>
                </c:pt>
                <c:pt idx="823">
                  <c:v>26.7</c:v>
                </c:pt>
                <c:pt idx="824">
                  <c:v>27.8</c:v>
                </c:pt>
                <c:pt idx="825">
                  <c:v>26.4</c:v>
                </c:pt>
                <c:pt idx="826">
                  <c:v>25</c:v>
                </c:pt>
                <c:pt idx="827">
                  <c:v>21</c:v>
                </c:pt>
                <c:pt idx="828">
                  <c:v>22.55</c:v>
                </c:pt>
                <c:pt idx="829">
                  <c:v>24.1</c:v>
                </c:pt>
                <c:pt idx="830">
                  <c:v>19.420000000000002</c:v>
                </c:pt>
                <c:pt idx="831">
                  <c:v>24</c:v>
                </c:pt>
                <c:pt idx="832">
                  <c:v>20.695</c:v>
                </c:pt>
                <c:pt idx="833">
                  <c:v>17.39</c:v>
                </c:pt>
                <c:pt idx="834">
                  <c:v>19.04</c:v>
                </c:pt>
                <c:pt idx="835">
                  <c:v>19.760000000000002</c:v>
                </c:pt>
                <c:pt idx="836">
                  <c:v>19.03</c:v>
                </c:pt>
                <c:pt idx="837">
                  <c:v>22.01</c:v>
                </c:pt>
                <c:pt idx="838">
                  <c:v>24.99</c:v>
                </c:pt>
                <c:pt idx="839">
                  <c:v>23.53</c:v>
                </c:pt>
                <c:pt idx="840">
                  <c:v>25.9</c:v>
                </c:pt>
                <c:pt idx="841">
                  <c:v>23.38</c:v>
                </c:pt>
                <c:pt idx="842">
                  <c:v>20.98</c:v>
                </c:pt>
                <c:pt idx="843">
                  <c:v>18.579999999999998</c:v>
                </c:pt>
                <c:pt idx="844">
                  <c:v>22.49</c:v>
                </c:pt>
                <c:pt idx="845">
                  <c:v>23.04</c:v>
                </c:pt>
                <c:pt idx="846">
                  <c:v>25.8</c:v>
                </c:pt>
                <c:pt idx="847">
                  <c:v>24.43</c:v>
                </c:pt>
                <c:pt idx="848">
                  <c:v>23.515000000000001</c:v>
                </c:pt>
                <c:pt idx="849">
                  <c:v>22.6</c:v>
                </c:pt>
                <c:pt idx="850">
                  <c:v>23.984999999999999</c:v>
                </c:pt>
                <c:pt idx="851">
                  <c:v>25.37</c:v>
                </c:pt>
                <c:pt idx="852">
                  <c:v>24.44</c:v>
                </c:pt>
                <c:pt idx="853">
                  <c:v>24.32</c:v>
                </c:pt>
                <c:pt idx="854">
                  <c:v>24.2</c:v>
                </c:pt>
                <c:pt idx="855">
                  <c:v>24.684999999999999</c:v>
                </c:pt>
                <c:pt idx="856">
                  <c:v>25.17</c:v>
                </c:pt>
                <c:pt idx="857">
                  <c:v>26.75</c:v>
                </c:pt>
                <c:pt idx="858">
                  <c:v>28.33</c:v>
                </c:pt>
                <c:pt idx="859">
                  <c:v>29.91</c:v>
                </c:pt>
                <c:pt idx="860">
                  <c:v>33</c:v>
                </c:pt>
                <c:pt idx="861">
                  <c:v>35.520000000000003</c:v>
                </c:pt>
                <c:pt idx="862">
                  <c:v>30.25</c:v>
                </c:pt>
                <c:pt idx="863">
                  <c:v>24.98</c:v>
                </c:pt>
                <c:pt idx="864">
                  <c:v>23.72</c:v>
                </c:pt>
                <c:pt idx="865">
                  <c:v>24.611666666666661</c:v>
                </c:pt>
                <c:pt idx="866">
                  <c:v>25.50333333333333</c:v>
                </c:pt>
                <c:pt idx="867">
                  <c:v>26.395</c:v>
                </c:pt>
                <c:pt idx="868">
                  <c:v>27.286666666666669</c:v>
                </c:pt>
                <c:pt idx="869">
                  <c:v>28.178333333333331</c:v>
                </c:pt>
                <c:pt idx="870">
                  <c:v>29.07</c:v>
                </c:pt>
                <c:pt idx="871">
                  <c:v>33</c:v>
                </c:pt>
                <c:pt idx="872">
                  <c:v>33.223750000000003</c:v>
                </c:pt>
                <c:pt idx="873">
                  <c:v>33.447499999999998</c:v>
                </c:pt>
                <c:pt idx="874">
                  <c:v>33.671250000000001</c:v>
                </c:pt>
                <c:pt idx="875">
                  <c:v>33.895000000000003</c:v>
                </c:pt>
                <c:pt idx="876">
                  <c:v>34.118749999999999</c:v>
                </c:pt>
                <c:pt idx="877">
                  <c:v>34.342500000000001</c:v>
                </c:pt>
                <c:pt idx="878">
                  <c:v>34.566249999999997</c:v>
                </c:pt>
                <c:pt idx="879">
                  <c:v>34.79</c:v>
                </c:pt>
                <c:pt idx="880">
                  <c:v>31.895</c:v>
                </c:pt>
                <c:pt idx="881">
                  <c:v>29</c:v>
                </c:pt>
                <c:pt idx="882">
                  <c:v>31.05</c:v>
                </c:pt>
                <c:pt idx="883">
                  <c:v>33.1</c:v>
                </c:pt>
                <c:pt idx="884">
                  <c:v>35.15</c:v>
                </c:pt>
                <c:pt idx="885">
                  <c:v>33.791666666666657</c:v>
                </c:pt>
                <c:pt idx="886">
                  <c:v>32.43333333333333</c:v>
                </c:pt>
                <c:pt idx="887">
                  <c:v>31.074999999999999</c:v>
                </c:pt>
                <c:pt idx="888">
                  <c:v>29.716666666666669</c:v>
                </c:pt>
                <c:pt idx="889">
                  <c:v>28.358333333333331</c:v>
                </c:pt>
                <c:pt idx="890">
                  <c:v>27</c:v>
                </c:pt>
                <c:pt idx="891">
                  <c:v>27.166666666666671</c:v>
                </c:pt>
                <c:pt idx="892">
                  <c:v>27.333333333333329</c:v>
                </c:pt>
                <c:pt idx="893">
                  <c:v>27.5</c:v>
                </c:pt>
                <c:pt idx="894">
                  <c:v>32</c:v>
                </c:pt>
                <c:pt idx="895">
                  <c:v>35</c:v>
                </c:pt>
                <c:pt idx="896">
                  <c:v>33.25</c:v>
                </c:pt>
                <c:pt idx="897">
                  <c:v>31.5</c:v>
                </c:pt>
                <c:pt idx="898">
                  <c:v>31.625</c:v>
                </c:pt>
                <c:pt idx="899">
                  <c:v>31.75</c:v>
                </c:pt>
                <c:pt idx="900">
                  <c:v>28.21</c:v>
                </c:pt>
                <c:pt idx="901">
                  <c:v>29.82</c:v>
                </c:pt>
                <c:pt idx="902">
                  <c:v>32.239999999999988</c:v>
                </c:pt>
                <c:pt idx="903">
                  <c:v>34.659999999999997</c:v>
                </c:pt>
                <c:pt idx="904">
                  <c:v>35.573333333333331</c:v>
                </c:pt>
                <c:pt idx="905">
                  <c:v>36.486666666666657</c:v>
                </c:pt>
                <c:pt idx="906">
                  <c:v>37.4</c:v>
                </c:pt>
                <c:pt idx="907">
                  <c:v>38.74</c:v>
                </c:pt>
                <c:pt idx="908">
                  <c:v>37.369999999999997</c:v>
                </c:pt>
                <c:pt idx="909">
                  <c:v>36</c:v>
                </c:pt>
                <c:pt idx="910">
                  <c:v>34.75</c:v>
                </c:pt>
                <c:pt idx="911">
                  <c:v>34.979999999999997</c:v>
                </c:pt>
                <c:pt idx="912">
                  <c:v>35.21</c:v>
                </c:pt>
                <c:pt idx="913">
                  <c:v>38.479999999999997</c:v>
                </c:pt>
                <c:pt idx="914">
                  <c:v>36.739999999999988</c:v>
                </c:pt>
                <c:pt idx="915">
                  <c:v>35</c:v>
                </c:pt>
                <c:pt idx="916">
                  <c:v>36.04</c:v>
                </c:pt>
                <c:pt idx="917">
                  <c:v>36.216666666666669</c:v>
                </c:pt>
                <c:pt idx="918">
                  <c:v>36.393333333333331</c:v>
                </c:pt>
                <c:pt idx="919">
                  <c:v>36.57</c:v>
                </c:pt>
                <c:pt idx="920">
                  <c:v>36.74666666666667</c:v>
                </c:pt>
                <c:pt idx="921">
                  <c:v>36.923333333333332</c:v>
                </c:pt>
                <c:pt idx="922">
                  <c:v>37.1</c:v>
                </c:pt>
                <c:pt idx="923">
                  <c:v>33.39</c:v>
                </c:pt>
                <c:pt idx="924">
                  <c:v>32.534999999999997</c:v>
                </c:pt>
                <c:pt idx="925">
                  <c:v>31.68</c:v>
                </c:pt>
                <c:pt idx="926">
                  <c:v>34.090000000000003</c:v>
                </c:pt>
                <c:pt idx="927">
                  <c:v>36.5</c:v>
                </c:pt>
                <c:pt idx="928">
                  <c:v>36</c:v>
                </c:pt>
                <c:pt idx="929">
                  <c:v>35.814999999999998</c:v>
                </c:pt>
                <c:pt idx="930">
                  <c:v>35.630000000000003</c:v>
                </c:pt>
                <c:pt idx="931">
                  <c:v>33.814999999999998</c:v>
                </c:pt>
                <c:pt idx="932">
                  <c:v>32</c:v>
                </c:pt>
                <c:pt idx="933">
                  <c:v>36.299999999999997</c:v>
                </c:pt>
                <c:pt idx="934">
                  <c:v>38.099999999999987</c:v>
                </c:pt>
                <c:pt idx="935">
                  <c:v>39.9</c:v>
                </c:pt>
                <c:pt idx="936">
                  <c:v>38.75</c:v>
                </c:pt>
                <c:pt idx="937">
                  <c:v>36.625</c:v>
                </c:pt>
                <c:pt idx="938">
                  <c:v>34.5</c:v>
                </c:pt>
                <c:pt idx="939">
                  <c:v>34.75</c:v>
                </c:pt>
                <c:pt idx="940">
                  <c:v>35</c:v>
                </c:pt>
                <c:pt idx="941">
                  <c:v>34.5</c:v>
                </c:pt>
                <c:pt idx="942">
                  <c:v>37</c:v>
                </c:pt>
                <c:pt idx="943">
                  <c:v>3.45</c:v>
                </c:pt>
                <c:pt idx="944">
                  <c:v>19.190000000000001</c:v>
                </c:pt>
                <c:pt idx="945">
                  <c:v>34.93</c:v>
                </c:pt>
                <c:pt idx="946">
                  <c:v>37</c:v>
                </c:pt>
                <c:pt idx="947">
                  <c:v>33.299999999999997</c:v>
                </c:pt>
                <c:pt idx="948">
                  <c:v>33.717500000000001</c:v>
                </c:pt>
                <c:pt idx="949">
                  <c:v>34.134999999999998</c:v>
                </c:pt>
                <c:pt idx="950">
                  <c:v>34.552499999999988</c:v>
                </c:pt>
                <c:pt idx="951">
                  <c:v>34.97</c:v>
                </c:pt>
                <c:pt idx="952">
                  <c:v>37.380000000000003</c:v>
                </c:pt>
                <c:pt idx="953">
                  <c:v>36</c:v>
                </c:pt>
                <c:pt idx="954">
                  <c:v>33.274999999999999</c:v>
                </c:pt>
                <c:pt idx="955">
                  <c:v>30.55</c:v>
                </c:pt>
                <c:pt idx="956">
                  <c:v>38.69</c:v>
                </c:pt>
                <c:pt idx="957">
                  <c:v>34</c:v>
                </c:pt>
                <c:pt idx="958">
                  <c:v>31.565000000000001</c:v>
                </c:pt>
                <c:pt idx="959">
                  <c:v>29.13</c:v>
                </c:pt>
                <c:pt idx="960">
                  <c:v>37.1</c:v>
                </c:pt>
                <c:pt idx="961">
                  <c:v>38</c:v>
                </c:pt>
                <c:pt idx="962">
                  <c:v>38.69</c:v>
                </c:pt>
                <c:pt idx="963">
                  <c:v>38.094999999999999</c:v>
                </c:pt>
                <c:pt idx="964">
                  <c:v>37.5</c:v>
                </c:pt>
                <c:pt idx="965">
                  <c:v>39.22</c:v>
                </c:pt>
                <c:pt idx="966">
                  <c:v>32.734999999999999</c:v>
                </c:pt>
                <c:pt idx="967">
                  <c:v>26.25</c:v>
                </c:pt>
                <c:pt idx="968">
                  <c:v>27.26</c:v>
                </c:pt>
                <c:pt idx="969">
                  <c:v>28.27</c:v>
                </c:pt>
                <c:pt idx="970">
                  <c:v>29.28</c:v>
                </c:pt>
                <c:pt idx="971">
                  <c:v>30.29</c:v>
                </c:pt>
                <c:pt idx="972">
                  <c:v>34.094999999999999</c:v>
                </c:pt>
                <c:pt idx="973">
                  <c:v>37.9</c:v>
                </c:pt>
                <c:pt idx="974">
                  <c:v>37.700000000000003</c:v>
                </c:pt>
                <c:pt idx="975">
                  <c:v>37.5</c:v>
                </c:pt>
                <c:pt idx="976">
                  <c:v>38.75</c:v>
                </c:pt>
                <c:pt idx="977">
                  <c:v>40</c:v>
                </c:pt>
                <c:pt idx="978">
                  <c:v>38.9</c:v>
                </c:pt>
                <c:pt idx="979">
                  <c:v>37.799999999999997</c:v>
                </c:pt>
                <c:pt idx="980">
                  <c:v>38.770000000000003</c:v>
                </c:pt>
                <c:pt idx="981">
                  <c:v>39.739999999999988</c:v>
                </c:pt>
                <c:pt idx="982">
                  <c:v>40.709999999999987</c:v>
                </c:pt>
                <c:pt idx="983">
                  <c:v>41.68</c:v>
                </c:pt>
                <c:pt idx="984">
                  <c:v>42.65</c:v>
                </c:pt>
                <c:pt idx="985">
                  <c:v>43.62</c:v>
                </c:pt>
                <c:pt idx="986">
                  <c:v>42</c:v>
                </c:pt>
                <c:pt idx="987">
                  <c:v>41.957500000000003</c:v>
                </c:pt>
                <c:pt idx="988">
                  <c:v>41.914999999999999</c:v>
                </c:pt>
                <c:pt idx="989">
                  <c:v>41.872500000000002</c:v>
                </c:pt>
                <c:pt idx="990">
                  <c:v>41.83</c:v>
                </c:pt>
                <c:pt idx="991">
                  <c:v>40.51</c:v>
                </c:pt>
                <c:pt idx="992">
                  <c:v>39.19</c:v>
                </c:pt>
                <c:pt idx="993">
                  <c:v>42</c:v>
                </c:pt>
                <c:pt idx="994">
                  <c:v>44.52</c:v>
                </c:pt>
                <c:pt idx="995">
                  <c:v>43.423999999999999</c:v>
                </c:pt>
                <c:pt idx="996">
                  <c:v>42.328000000000003</c:v>
                </c:pt>
                <c:pt idx="997">
                  <c:v>41.231999999999999</c:v>
                </c:pt>
                <c:pt idx="998">
                  <c:v>40.136000000000003</c:v>
                </c:pt>
                <c:pt idx="999">
                  <c:v>39.04</c:v>
                </c:pt>
                <c:pt idx="1000">
                  <c:v>38.432000000000002</c:v>
                </c:pt>
                <c:pt idx="1001">
                  <c:v>37.823999999999998</c:v>
                </c:pt>
                <c:pt idx="1002">
                  <c:v>37.216000000000001</c:v>
                </c:pt>
                <c:pt idx="1003">
                  <c:v>36.607999999999997</c:v>
                </c:pt>
                <c:pt idx="1004">
                  <c:v>36</c:v>
                </c:pt>
                <c:pt idx="1005">
                  <c:v>40</c:v>
                </c:pt>
                <c:pt idx="1006">
                  <c:v>40</c:v>
                </c:pt>
                <c:pt idx="1007">
                  <c:v>39.888888888888893</c:v>
                </c:pt>
                <c:pt idx="1008">
                  <c:v>39.777777777777779</c:v>
                </c:pt>
                <c:pt idx="1009">
                  <c:v>39.666666666666657</c:v>
                </c:pt>
                <c:pt idx="1010">
                  <c:v>39.555555555555557</c:v>
                </c:pt>
                <c:pt idx="1011">
                  <c:v>39.444444444444443</c:v>
                </c:pt>
                <c:pt idx="1012">
                  <c:v>39.333333333333343</c:v>
                </c:pt>
                <c:pt idx="1013">
                  <c:v>39.222222222222221</c:v>
                </c:pt>
                <c:pt idx="1014">
                  <c:v>39.111111111111107</c:v>
                </c:pt>
                <c:pt idx="1015">
                  <c:v>39</c:v>
                </c:pt>
                <c:pt idx="1016">
                  <c:v>36.5</c:v>
                </c:pt>
                <c:pt idx="1017">
                  <c:v>35.85</c:v>
                </c:pt>
                <c:pt idx="1018">
                  <c:v>35.200000000000003</c:v>
                </c:pt>
                <c:pt idx="1019">
                  <c:v>21</c:v>
                </c:pt>
                <c:pt idx="1020">
                  <c:v>26.7</c:v>
                </c:pt>
                <c:pt idx="1021">
                  <c:v>32.4</c:v>
                </c:pt>
                <c:pt idx="1022">
                  <c:v>38.099999999999987</c:v>
                </c:pt>
                <c:pt idx="1023">
                  <c:v>43.8</c:v>
                </c:pt>
                <c:pt idx="1024">
                  <c:v>43.4</c:v>
                </c:pt>
                <c:pt idx="1025">
                  <c:v>43</c:v>
                </c:pt>
                <c:pt idx="1026">
                  <c:v>42.6</c:v>
                </c:pt>
                <c:pt idx="1027">
                  <c:v>42.2</c:v>
                </c:pt>
                <c:pt idx="1028">
                  <c:v>41.81666666666667</c:v>
                </c:pt>
                <c:pt idx="1029">
                  <c:v>41.43333333333333</c:v>
                </c:pt>
                <c:pt idx="1030">
                  <c:v>41.05</c:v>
                </c:pt>
                <c:pt idx="1031">
                  <c:v>44</c:v>
                </c:pt>
                <c:pt idx="1032">
                  <c:v>45.25</c:v>
                </c:pt>
                <c:pt idx="1033">
                  <c:v>46.5</c:v>
                </c:pt>
                <c:pt idx="1034">
                  <c:v>47.75</c:v>
                </c:pt>
                <c:pt idx="1035">
                  <c:v>49</c:v>
                </c:pt>
                <c:pt idx="1036">
                  <c:v>48.4375</c:v>
                </c:pt>
                <c:pt idx="1037">
                  <c:v>47.875</c:v>
                </c:pt>
                <c:pt idx="1038">
                  <c:v>47.3125</c:v>
                </c:pt>
                <c:pt idx="1039">
                  <c:v>46.75</c:v>
                </c:pt>
                <c:pt idx="1040">
                  <c:v>46.1875</c:v>
                </c:pt>
                <c:pt idx="1041">
                  <c:v>45.625</c:v>
                </c:pt>
                <c:pt idx="1042">
                  <c:v>45.0625</c:v>
                </c:pt>
                <c:pt idx="1043">
                  <c:v>44.5</c:v>
                </c:pt>
                <c:pt idx="1044">
                  <c:v>43.9375</c:v>
                </c:pt>
                <c:pt idx="1045">
                  <c:v>43.375</c:v>
                </c:pt>
                <c:pt idx="1046">
                  <c:v>42.8125</c:v>
                </c:pt>
                <c:pt idx="1047">
                  <c:v>42.25</c:v>
                </c:pt>
                <c:pt idx="1048">
                  <c:v>41.6875</c:v>
                </c:pt>
                <c:pt idx="1049">
                  <c:v>41.125</c:v>
                </c:pt>
                <c:pt idx="1050">
                  <c:v>40.5625</c:v>
                </c:pt>
                <c:pt idx="1051">
                  <c:v>40</c:v>
                </c:pt>
                <c:pt idx="1052">
                  <c:v>39.615384615384613</c:v>
                </c:pt>
                <c:pt idx="1053">
                  <c:v>39.230769230769234</c:v>
                </c:pt>
                <c:pt idx="1054">
                  <c:v>38.846153846153847</c:v>
                </c:pt>
                <c:pt idx="1055">
                  <c:v>38.46153846153846</c:v>
                </c:pt>
                <c:pt idx="1056">
                  <c:v>38.07692307692308</c:v>
                </c:pt>
                <c:pt idx="1057">
                  <c:v>37.692307692307693</c:v>
                </c:pt>
                <c:pt idx="1058">
                  <c:v>37.307692307692307</c:v>
                </c:pt>
                <c:pt idx="1059">
                  <c:v>36.92307692307692</c:v>
                </c:pt>
                <c:pt idx="1060">
                  <c:v>36.53846153846154</c:v>
                </c:pt>
                <c:pt idx="1061">
                  <c:v>36.153846153846153</c:v>
                </c:pt>
                <c:pt idx="1062">
                  <c:v>35.769230769230766</c:v>
                </c:pt>
                <c:pt idx="1063">
                  <c:v>35.384615384615387</c:v>
                </c:pt>
                <c:pt idx="1064">
                  <c:v>35</c:v>
                </c:pt>
                <c:pt idx="1065">
                  <c:v>34.5</c:v>
                </c:pt>
                <c:pt idx="1066">
                  <c:v>34.1</c:v>
                </c:pt>
                <c:pt idx="1067">
                  <c:v>33.700000000000003</c:v>
                </c:pt>
                <c:pt idx="1068">
                  <c:v>33.525000000000013</c:v>
                </c:pt>
                <c:pt idx="1069">
                  <c:v>33.35</c:v>
                </c:pt>
                <c:pt idx="1070">
                  <c:v>33.174999999999997</c:v>
                </c:pt>
                <c:pt idx="1071">
                  <c:v>33</c:v>
                </c:pt>
                <c:pt idx="1072">
                  <c:v>36.633333333333333</c:v>
                </c:pt>
                <c:pt idx="1073">
                  <c:v>40.266666666666673</c:v>
                </c:pt>
                <c:pt idx="1074">
                  <c:v>43.9</c:v>
                </c:pt>
                <c:pt idx="1075">
                  <c:v>45.45</c:v>
                </c:pt>
                <c:pt idx="1076">
                  <c:v>47</c:v>
                </c:pt>
                <c:pt idx="1077">
                  <c:v>42.3</c:v>
                </c:pt>
                <c:pt idx="1078">
                  <c:v>38.200000000000003</c:v>
                </c:pt>
                <c:pt idx="1079">
                  <c:v>43.29</c:v>
                </c:pt>
                <c:pt idx="1080">
                  <c:v>30</c:v>
                </c:pt>
                <c:pt idx="1081">
                  <c:v>29.94</c:v>
                </c:pt>
                <c:pt idx="1082">
                  <c:v>29.88</c:v>
                </c:pt>
                <c:pt idx="1083">
                  <c:v>29.82</c:v>
                </c:pt>
                <c:pt idx="1084">
                  <c:v>29.76</c:v>
                </c:pt>
                <c:pt idx="1085">
                  <c:v>29.7</c:v>
                </c:pt>
                <c:pt idx="1086">
                  <c:v>29.64</c:v>
                </c:pt>
                <c:pt idx="1087">
                  <c:v>29.58</c:v>
                </c:pt>
                <c:pt idx="1088">
                  <c:v>32.54</c:v>
                </c:pt>
                <c:pt idx="1089">
                  <c:v>31.72</c:v>
                </c:pt>
                <c:pt idx="1090">
                  <c:v>30.9</c:v>
                </c:pt>
                <c:pt idx="1091">
                  <c:v>30.914285714285711</c:v>
                </c:pt>
                <c:pt idx="1092">
                  <c:v>30.928571428571431</c:v>
                </c:pt>
                <c:pt idx="1093">
                  <c:v>30.94285714285714</c:v>
                </c:pt>
                <c:pt idx="1094">
                  <c:v>30.957142857142859</c:v>
                </c:pt>
                <c:pt idx="1095">
                  <c:v>30.971428571428572</c:v>
                </c:pt>
                <c:pt idx="1096">
                  <c:v>30.98571428571428</c:v>
                </c:pt>
                <c:pt idx="1097">
                  <c:v>31</c:v>
                </c:pt>
                <c:pt idx="1098">
                  <c:v>31.04</c:v>
                </c:pt>
                <c:pt idx="1099">
                  <c:v>31.245000000000001</c:v>
                </c:pt>
                <c:pt idx="1100">
                  <c:v>31.45</c:v>
                </c:pt>
                <c:pt idx="1101">
                  <c:v>31.31388888888889</c:v>
                </c:pt>
                <c:pt idx="1102">
                  <c:v>31.177777777777781</c:v>
                </c:pt>
                <c:pt idx="1103">
                  <c:v>31.041666666666661</c:v>
                </c:pt>
                <c:pt idx="1104">
                  <c:v>30.905555555555559</c:v>
                </c:pt>
                <c:pt idx="1105">
                  <c:v>30.769444444444449</c:v>
                </c:pt>
                <c:pt idx="1106">
                  <c:v>30.633333333333329</c:v>
                </c:pt>
                <c:pt idx="1107">
                  <c:v>30.49722222222222</c:v>
                </c:pt>
                <c:pt idx="1108">
                  <c:v>30.361111111111111</c:v>
                </c:pt>
                <c:pt idx="1109">
                  <c:v>30.225000000000001</c:v>
                </c:pt>
                <c:pt idx="1110">
                  <c:v>30.088888888888889</c:v>
                </c:pt>
                <c:pt idx="1111">
                  <c:v>29.952777777777779</c:v>
                </c:pt>
                <c:pt idx="1112">
                  <c:v>29.81666666666667</c:v>
                </c:pt>
                <c:pt idx="1113">
                  <c:v>29.680555555555561</c:v>
                </c:pt>
                <c:pt idx="1114">
                  <c:v>29.544444444444441</c:v>
                </c:pt>
                <c:pt idx="1115">
                  <c:v>29.408333333333331</c:v>
                </c:pt>
                <c:pt idx="1116">
                  <c:v>29.272222222222219</c:v>
                </c:pt>
                <c:pt idx="1117">
                  <c:v>29.136111111111109</c:v>
                </c:pt>
                <c:pt idx="1118">
                  <c:v>29</c:v>
                </c:pt>
                <c:pt idx="1119">
                  <c:v>29.065217391304351</c:v>
                </c:pt>
                <c:pt idx="1120">
                  <c:v>29.130434782608699</c:v>
                </c:pt>
                <c:pt idx="1121">
                  <c:v>29.195652173913039</c:v>
                </c:pt>
                <c:pt idx="1122">
                  <c:v>29.260869565217391</c:v>
                </c:pt>
                <c:pt idx="1123">
                  <c:v>29.326086956521738</c:v>
                </c:pt>
                <c:pt idx="1124">
                  <c:v>29.39130434782609</c:v>
                </c:pt>
                <c:pt idx="1125">
                  <c:v>29.45652173913043</c:v>
                </c:pt>
                <c:pt idx="1126">
                  <c:v>29.521739130434781</c:v>
                </c:pt>
                <c:pt idx="1127">
                  <c:v>29.586956521739129</c:v>
                </c:pt>
                <c:pt idx="1128">
                  <c:v>29.65217391304348</c:v>
                </c:pt>
                <c:pt idx="1129">
                  <c:v>29.717391304347821</c:v>
                </c:pt>
                <c:pt idx="1130">
                  <c:v>29.782608695652169</c:v>
                </c:pt>
                <c:pt idx="1131">
                  <c:v>29.84782608695652</c:v>
                </c:pt>
                <c:pt idx="1132">
                  <c:v>29.913043478260871</c:v>
                </c:pt>
                <c:pt idx="1133">
                  <c:v>29.978260869565219</c:v>
                </c:pt>
                <c:pt idx="1134">
                  <c:v>30.04347826086957</c:v>
                </c:pt>
                <c:pt idx="1135">
                  <c:v>30.10869565217391</c:v>
                </c:pt>
                <c:pt idx="1136">
                  <c:v>30.173913043478262</c:v>
                </c:pt>
                <c:pt idx="1137">
                  <c:v>30.239130434782609</c:v>
                </c:pt>
                <c:pt idx="1138">
                  <c:v>30.304347826086961</c:v>
                </c:pt>
                <c:pt idx="1139">
                  <c:v>30.369565217391301</c:v>
                </c:pt>
                <c:pt idx="1140">
                  <c:v>30.434782608695649</c:v>
                </c:pt>
                <c:pt idx="1141">
                  <c:v>30.5</c:v>
                </c:pt>
                <c:pt idx="1142">
                  <c:v>30.565217391304351</c:v>
                </c:pt>
                <c:pt idx="1143">
                  <c:v>30.630434782608699</c:v>
                </c:pt>
                <c:pt idx="1144">
                  <c:v>30.695652173913039</c:v>
                </c:pt>
                <c:pt idx="1145">
                  <c:v>30.760869565217391</c:v>
                </c:pt>
                <c:pt idx="1146">
                  <c:v>30.826086956521738</c:v>
                </c:pt>
                <c:pt idx="1147">
                  <c:v>30.89130434782609</c:v>
                </c:pt>
                <c:pt idx="1148">
                  <c:v>30.95652173913043</c:v>
                </c:pt>
                <c:pt idx="1149">
                  <c:v>31.021739130434781</c:v>
                </c:pt>
                <c:pt idx="1150">
                  <c:v>31.086956521739129</c:v>
                </c:pt>
                <c:pt idx="1151">
                  <c:v>31.15217391304348</c:v>
                </c:pt>
                <c:pt idx="1152">
                  <c:v>31.217391304347831</c:v>
                </c:pt>
                <c:pt idx="1153">
                  <c:v>31.282608695652169</c:v>
                </c:pt>
                <c:pt idx="1154">
                  <c:v>31.34782608695652</c:v>
                </c:pt>
                <c:pt idx="1155">
                  <c:v>31.413043478260871</c:v>
                </c:pt>
                <c:pt idx="1156">
                  <c:v>31.478260869565219</c:v>
                </c:pt>
                <c:pt idx="1157">
                  <c:v>31.54347826086957</c:v>
                </c:pt>
                <c:pt idx="1158">
                  <c:v>31.60869565217391</c:v>
                </c:pt>
                <c:pt idx="1159">
                  <c:v>31.673913043478262</c:v>
                </c:pt>
                <c:pt idx="1160">
                  <c:v>31.739130434782609</c:v>
                </c:pt>
                <c:pt idx="1161">
                  <c:v>31.804347826086961</c:v>
                </c:pt>
                <c:pt idx="1162">
                  <c:v>31.869565217391301</c:v>
                </c:pt>
                <c:pt idx="1163">
                  <c:v>31.934782608695649</c:v>
                </c:pt>
                <c:pt idx="1164">
                  <c:v>32</c:v>
                </c:pt>
                <c:pt idx="1165">
                  <c:v>31.722222222222221</c:v>
                </c:pt>
                <c:pt idx="1166">
                  <c:v>31.444444444444439</c:v>
                </c:pt>
                <c:pt idx="1167">
                  <c:v>31.166666666666671</c:v>
                </c:pt>
                <c:pt idx="1168">
                  <c:v>30.888888888888889</c:v>
                </c:pt>
                <c:pt idx="1169">
                  <c:v>30.611111111111111</c:v>
                </c:pt>
                <c:pt idx="1170">
                  <c:v>30.333333333333329</c:v>
                </c:pt>
                <c:pt idx="1171">
                  <c:v>30.055555555555561</c:v>
                </c:pt>
                <c:pt idx="1172">
                  <c:v>29.777777777777779</c:v>
                </c:pt>
                <c:pt idx="1173">
                  <c:v>29.5</c:v>
                </c:pt>
                <c:pt idx="1174">
                  <c:v>29.647500000000001</c:v>
                </c:pt>
                <c:pt idx="1175">
                  <c:v>29.795000000000002</c:v>
                </c:pt>
                <c:pt idx="1176">
                  <c:v>29.942499999999999</c:v>
                </c:pt>
                <c:pt idx="1177">
                  <c:v>30.09</c:v>
                </c:pt>
                <c:pt idx="1178">
                  <c:v>30.237500000000001</c:v>
                </c:pt>
                <c:pt idx="1179">
                  <c:v>30.385000000000002</c:v>
                </c:pt>
                <c:pt idx="1180">
                  <c:v>30.532499999999999</c:v>
                </c:pt>
                <c:pt idx="1181">
                  <c:v>30.68</c:v>
                </c:pt>
                <c:pt idx="1182">
                  <c:v>30.827500000000001</c:v>
                </c:pt>
                <c:pt idx="1183">
                  <c:v>30.975000000000001</c:v>
                </c:pt>
                <c:pt idx="1184">
                  <c:v>31.122499999999999</c:v>
                </c:pt>
                <c:pt idx="1185">
                  <c:v>31.27</c:v>
                </c:pt>
                <c:pt idx="1186">
                  <c:v>31.4175</c:v>
                </c:pt>
                <c:pt idx="1187">
                  <c:v>31.565000000000001</c:v>
                </c:pt>
                <c:pt idx="1188">
                  <c:v>31.712499999999999</c:v>
                </c:pt>
                <c:pt idx="1189">
                  <c:v>31.86</c:v>
                </c:pt>
                <c:pt idx="1190">
                  <c:v>32.0075</c:v>
                </c:pt>
                <c:pt idx="1191">
                  <c:v>32.155000000000001</c:v>
                </c:pt>
                <c:pt idx="1192">
                  <c:v>32.302500000000002</c:v>
                </c:pt>
                <c:pt idx="1193">
                  <c:v>32.450000000000003</c:v>
                </c:pt>
                <c:pt idx="1194">
                  <c:v>31.05</c:v>
                </c:pt>
                <c:pt idx="1195">
                  <c:v>29.65</c:v>
                </c:pt>
                <c:pt idx="1196">
                  <c:v>28.962499999999999</c:v>
                </c:pt>
                <c:pt idx="1197">
                  <c:v>28.274999999999999</c:v>
                </c:pt>
                <c:pt idx="1198">
                  <c:v>27.587499999999999</c:v>
                </c:pt>
                <c:pt idx="1199">
                  <c:v>26.9</c:v>
                </c:pt>
                <c:pt idx="1200">
                  <c:v>26.583333333333329</c:v>
                </c:pt>
                <c:pt idx="1201">
                  <c:v>26.266666666666669</c:v>
                </c:pt>
                <c:pt idx="1202">
                  <c:v>25.95</c:v>
                </c:pt>
                <c:pt idx="1203">
                  <c:v>25.633333333333329</c:v>
                </c:pt>
                <c:pt idx="1204">
                  <c:v>25.31666666666667</c:v>
                </c:pt>
                <c:pt idx="1205">
                  <c:v>25</c:v>
                </c:pt>
                <c:pt idx="1206">
                  <c:v>27.5</c:v>
                </c:pt>
                <c:pt idx="1207">
                  <c:v>27.5</c:v>
                </c:pt>
                <c:pt idx="1208">
                  <c:v>27.5</c:v>
                </c:pt>
                <c:pt idx="1209">
                  <c:v>27.5</c:v>
                </c:pt>
                <c:pt idx="1210">
                  <c:v>27.5</c:v>
                </c:pt>
                <c:pt idx="1211">
                  <c:v>27.5</c:v>
                </c:pt>
                <c:pt idx="1212">
                  <c:v>27.5</c:v>
                </c:pt>
                <c:pt idx="1213">
                  <c:v>28.142857142857139</c:v>
                </c:pt>
                <c:pt idx="1214">
                  <c:v>28.785714285714281</c:v>
                </c:pt>
                <c:pt idx="1215">
                  <c:v>29.428571428571431</c:v>
                </c:pt>
                <c:pt idx="1216">
                  <c:v>30.071428571428569</c:v>
                </c:pt>
                <c:pt idx="1217">
                  <c:v>30.714285714285719</c:v>
                </c:pt>
                <c:pt idx="1218">
                  <c:v>31.357142857142861</c:v>
                </c:pt>
                <c:pt idx="1219">
                  <c:v>32</c:v>
                </c:pt>
                <c:pt idx="1220">
                  <c:v>26.05</c:v>
                </c:pt>
                <c:pt idx="1221">
                  <c:v>32</c:v>
                </c:pt>
                <c:pt idx="1222">
                  <c:v>26.5</c:v>
                </c:pt>
                <c:pt idx="1223">
                  <c:v>26.5</c:v>
                </c:pt>
                <c:pt idx="1224">
                  <c:v>26.5</c:v>
                </c:pt>
                <c:pt idx="1225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D4-411E-8743-87093D48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75520"/>
        <c:axId val="1183360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'df-chn'!$C$1</c15:sqref>
                        </c15:formulaRef>
                      </c:ext>
                    </c:extLst>
                    <c:strCache>
                      <c:ptCount val="1"/>
                      <c:pt idx="0">
                        <c:v>Guangzhou</c:v>
                      </c:pt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'df-chn'!$B$2:$B$1307</c15:sqref>
                        </c15:formulaRef>
                      </c:ext>
                    </c:extLst>
                    <c:numCache>
                      <c:formatCode>yyyy\-mm\-dd\ hh:mm:ss</c:formatCode>
                      <c:ptCount val="1306"/>
                      <c:pt idx="0">
                        <c:v>42670</c:v>
                      </c:pt>
                      <c:pt idx="1">
                        <c:v>42671</c:v>
                      </c:pt>
                      <c:pt idx="2">
                        <c:v>42674</c:v>
                      </c:pt>
                      <c:pt idx="3">
                        <c:v>42675</c:v>
                      </c:pt>
                      <c:pt idx="4">
                        <c:v>42678</c:v>
                      </c:pt>
                      <c:pt idx="5">
                        <c:v>42681</c:v>
                      </c:pt>
                      <c:pt idx="6">
                        <c:v>42682</c:v>
                      </c:pt>
                      <c:pt idx="7">
                        <c:v>42683</c:v>
                      </c:pt>
                      <c:pt idx="8">
                        <c:v>42684</c:v>
                      </c:pt>
                      <c:pt idx="9">
                        <c:v>42685</c:v>
                      </c:pt>
                      <c:pt idx="10">
                        <c:v>42688</c:v>
                      </c:pt>
                      <c:pt idx="11">
                        <c:v>42689</c:v>
                      </c:pt>
                      <c:pt idx="12">
                        <c:v>42690</c:v>
                      </c:pt>
                      <c:pt idx="13">
                        <c:v>42691</c:v>
                      </c:pt>
                      <c:pt idx="14">
                        <c:v>42692</c:v>
                      </c:pt>
                      <c:pt idx="15">
                        <c:v>42695</c:v>
                      </c:pt>
                      <c:pt idx="16">
                        <c:v>42696</c:v>
                      </c:pt>
                      <c:pt idx="17">
                        <c:v>42697</c:v>
                      </c:pt>
                      <c:pt idx="18">
                        <c:v>42698</c:v>
                      </c:pt>
                      <c:pt idx="19">
                        <c:v>42699</c:v>
                      </c:pt>
                      <c:pt idx="20">
                        <c:v>42703</c:v>
                      </c:pt>
                      <c:pt idx="21">
                        <c:v>42704</c:v>
                      </c:pt>
                      <c:pt idx="22">
                        <c:v>42705</c:v>
                      </c:pt>
                      <c:pt idx="23">
                        <c:v>42706</c:v>
                      </c:pt>
                      <c:pt idx="24">
                        <c:v>42709</c:v>
                      </c:pt>
                      <c:pt idx="25">
                        <c:v>42710</c:v>
                      </c:pt>
                      <c:pt idx="26">
                        <c:v>42711</c:v>
                      </c:pt>
                      <c:pt idx="27">
                        <c:v>42712</c:v>
                      </c:pt>
                      <c:pt idx="28">
                        <c:v>42713</c:v>
                      </c:pt>
                      <c:pt idx="29">
                        <c:v>42716</c:v>
                      </c:pt>
                      <c:pt idx="30">
                        <c:v>42717</c:v>
                      </c:pt>
                      <c:pt idx="31">
                        <c:v>42718</c:v>
                      </c:pt>
                      <c:pt idx="32">
                        <c:v>42720</c:v>
                      </c:pt>
                      <c:pt idx="33">
                        <c:v>42723</c:v>
                      </c:pt>
                      <c:pt idx="34">
                        <c:v>42724</c:v>
                      </c:pt>
                      <c:pt idx="35">
                        <c:v>42725</c:v>
                      </c:pt>
                      <c:pt idx="36">
                        <c:v>42726</c:v>
                      </c:pt>
                      <c:pt idx="37">
                        <c:v>42730</c:v>
                      </c:pt>
                      <c:pt idx="38">
                        <c:v>42731</c:v>
                      </c:pt>
                      <c:pt idx="39">
                        <c:v>42732</c:v>
                      </c:pt>
                      <c:pt idx="40">
                        <c:v>42733</c:v>
                      </c:pt>
                      <c:pt idx="41">
                        <c:v>42734</c:v>
                      </c:pt>
                      <c:pt idx="42">
                        <c:v>42738</c:v>
                      </c:pt>
                      <c:pt idx="43">
                        <c:v>42739</c:v>
                      </c:pt>
                      <c:pt idx="44">
                        <c:v>42740</c:v>
                      </c:pt>
                      <c:pt idx="45">
                        <c:v>42741</c:v>
                      </c:pt>
                      <c:pt idx="46">
                        <c:v>42746</c:v>
                      </c:pt>
                      <c:pt idx="47">
                        <c:v>42747</c:v>
                      </c:pt>
                      <c:pt idx="48">
                        <c:v>42748</c:v>
                      </c:pt>
                      <c:pt idx="49">
                        <c:v>42751</c:v>
                      </c:pt>
                      <c:pt idx="50">
                        <c:v>42752</c:v>
                      </c:pt>
                      <c:pt idx="51">
                        <c:v>42753</c:v>
                      </c:pt>
                      <c:pt idx="52">
                        <c:v>42754</c:v>
                      </c:pt>
                      <c:pt idx="53">
                        <c:v>42755</c:v>
                      </c:pt>
                      <c:pt idx="54">
                        <c:v>42758</c:v>
                      </c:pt>
                      <c:pt idx="55">
                        <c:v>42759</c:v>
                      </c:pt>
                      <c:pt idx="56">
                        <c:v>42760</c:v>
                      </c:pt>
                      <c:pt idx="57">
                        <c:v>42761</c:v>
                      </c:pt>
                      <c:pt idx="58">
                        <c:v>42769</c:v>
                      </c:pt>
                      <c:pt idx="59">
                        <c:v>42772</c:v>
                      </c:pt>
                      <c:pt idx="60">
                        <c:v>42773</c:v>
                      </c:pt>
                      <c:pt idx="61">
                        <c:v>42774</c:v>
                      </c:pt>
                      <c:pt idx="62">
                        <c:v>42775</c:v>
                      </c:pt>
                      <c:pt idx="63">
                        <c:v>42776</c:v>
                      </c:pt>
                      <c:pt idx="64">
                        <c:v>42779</c:v>
                      </c:pt>
                      <c:pt idx="65">
                        <c:v>42780</c:v>
                      </c:pt>
                      <c:pt idx="66">
                        <c:v>42781</c:v>
                      </c:pt>
                      <c:pt idx="67">
                        <c:v>42782</c:v>
                      </c:pt>
                      <c:pt idx="68">
                        <c:v>42787</c:v>
                      </c:pt>
                      <c:pt idx="69">
                        <c:v>42788</c:v>
                      </c:pt>
                      <c:pt idx="70">
                        <c:v>42793</c:v>
                      </c:pt>
                      <c:pt idx="71">
                        <c:v>42794</c:v>
                      </c:pt>
                      <c:pt idx="72">
                        <c:v>42795</c:v>
                      </c:pt>
                      <c:pt idx="73">
                        <c:v>42796</c:v>
                      </c:pt>
                      <c:pt idx="74">
                        <c:v>42797</c:v>
                      </c:pt>
                      <c:pt idx="75">
                        <c:v>42801</c:v>
                      </c:pt>
                      <c:pt idx="76">
                        <c:v>42802</c:v>
                      </c:pt>
                      <c:pt idx="77">
                        <c:v>42803</c:v>
                      </c:pt>
                      <c:pt idx="78">
                        <c:v>42804</c:v>
                      </c:pt>
                      <c:pt idx="79">
                        <c:v>42807</c:v>
                      </c:pt>
                      <c:pt idx="80">
                        <c:v>42809</c:v>
                      </c:pt>
                      <c:pt idx="81">
                        <c:v>42810</c:v>
                      </c:pt>
                      <c:pt idx="82">
                        <c:v>42811</c:v>
                      </c:pt>
                      <c:pt idx="83">
                        <c:v>42814</c:v>
                      </c:pt>
                      <c:pt idx="84">
                        <c:v>42815</c:v>
                      </c:pt>
                      <c:pt idx="85">
                        <c:v>42816</c:v>
                      </c:pt>
                      <c:pt idx="86">
                        <c:v>42818</c:v>
                      </c:pt>
                      <c:pt idx="87">
                        <c:v>42821</c:v>
                      </c:pt>
                      <c:pt idx="88">
                        <c:v>42822</c:v>
                      </c:pt>
                      <c:pt idx="89">
                        <c:v>42823</c:v>
                      </c:pt>
                      <c:pt idx="90">
                        <c:v>42824</c:v>
                      </c:pt>
                      <c:pt idx="91">
                        <c:v>42825</c:v>
                      </c:pt>
                      <c:pt idx="92">
                        <c:v>42830</c:v>
                      </c:pt>
                      <c:pt idx="93">
                        <c:v>42831</c:v>
                      </c:pt>
                      <c:pt idx="94">
                        <c:v>42832</c:v>
                      </c:pt>
                      <c:pt idx="95">
                        <c:v>42835</c:v>
                      </c:pt>
                      <c:pt idx="96">
                        <c:v>42836</c:v>
                      </c:pt>
                      <c:pt idx="97">
                        <c:v>42837</c:v>
                      </c:pt>
                      <c:pt idx="98">
                        <c:v>42838</c:v>
                      </c:pt>
                      <c:pt idx="99">
                        <c:v>42839</c:v>
                      </c:pt>
                      <c:pt idx="100">
                        <c:v>42842</c:v>
                      </c:pt>
                      <c:pt idx="101">
                        <c:v>42843</c:v>
                      </c:pt>
                      <c:pt idx="102">
                        <c:v>42844</c:v>
                      </c:pt>
                      <c:pt idx="103">
                        <c:v>42845</c:v>
                      </c:pt>
                      <c:pt idx="104">
                        <c:v>42846</c:v>
                      </c:pt>
                      <c:pt idx="105">
                        <c:v>42849</c:v>
                      </c:pt>
                      <c:pt idx="106">
                        <c:v>42851</c:v>
                      </c:pt>
                      <c:pt idx="107">
                        <c:v>42852</c:v>
                      </c:pt>
                      <c:pt idx="108">
                        <c:v>42853</c:v>
                      </c:pt>
                      <c:pt idx="109">
                        <c:v>42857</c:v>
                      </c:pt>
                      <c:pt idx="110">
                        <c:v>42858</c:v>
                      </c:pt>
                      <c:pt idx="111">
                        <c:v>42859</c:v>
                      </c:pt>
                      <c:pt idx="112">
                        <c:v>42860</c:v>
                      </c:pt>
                      <c:pt idx="113">
                        <c:v>42865</c:v>
                      </c:pt>
                      <c:pt idx="114">
                        <c:v>42866</c:v>
                      </c:pt>
                      <c:pt idx="115">
                        <c:v>42867</c:v>
                      </c:pt>
                      <c:pt idx="116">
                        <c:v>42870</c:v>
                      </c:pt>
                      <c:pt idx="117">
                        <c:v>42871</c:v>
                      </c:pt>
                      <c:pt idx="118">
                        <c:v>42872</c:v>
                      </c:pt>
                      <c:pt idx="119">
                        <c:v>42873</c:v>
                      </c:pt>
                      <c:pt idx="120">
                        <c:v>42874</c:v>
                      </c:pt>
                      <c:pt idx="121">
                        <c:v>42877</c:v>
                      </c:pt>
                      <c:pt idx="122">
                        <c:v>42878</c:v>
                      </c:pt>
                      <c:pt idx="123">
                        <c:v>42879</c:v>
                      </c:pt>
                      <c:pt idx="124">
                        <c:v>42880</c:v>
                      </c:pt>
                      <c:pt idx="125">
                        <c:v>42881</c:v>
                      </c:pt>
                      <c:pt idx="126">
                        <c:v>42886</c:v>
                      </c:pt>
                      <c:pt idx="127">
                        <c:v>42887</c:v>
                      </c:pt>
                      <c:pt idx="128">
                        <c:v>42888</c:v>
                      </c:pt>
                      <c:pt idx="129">
                        <c:v>42891</c:v>
                      </c:pt>
                      <c:pt idx="130">
                        <c:v>42892</c:v>
                      </c:pt>
                      <c:pt idx="131">
                        <c:v>42893</c:v>
                      </c:pt>
                      <c:pt idx="132">
                        <c:v>42894</c:v>
                      </c:pt>
                      <c:pt idx="133">
                        <c:v>42895</c:v>
                      </c:pt>
                      <c:pt idx="134">
                        <c:v>42898</c:v>
                      </c:pt>
                      <c:pt idx="135">
                        <c:v>42899</c:v>
                      </c:pt>
                      <c:pt idx="136">
                        <c:v>42900</c:v>
                      </c:pt>
                      <c:pt idx="137">
                        <c:v>42902</c:v>
                      </c:pt>
                      <c:pt idx="138">
                        <c:v>42903</c:v>
                      </c:pt>
                      <c:pt idx="139">
                        <c:v>42904</c:v>
                      </c:pt>
                      <c:pt idx="140">
                        <c:v>42905</c:v>
                      </c:pt>
                      <c:pt idx="141">
                        <c:v>42906</c:v>
                      </c:pt>
                      <c:pt idx="142">
                        <c:v>42907</c:v>
                      </c:pt>
                      <c:pt idx="143">
                        <c:v>42908</c:v>
                      </c:pt>
                      <c:pt idx="144">
                        <c:v>42909</c:v>
                      </c:pt>
                      <c:pt idx="145">
                        <c:v>42912</c:v>
                      </c:pt>
                      <c:pt idx="146">
                        <c:v>42913</c:v>
                      </c:pt>
                      <c:pt idx="147">
                        <c:v>42914</c:v>
                      </c:pt>
                      <c:pt idx="148">
                        <c:v>42915</c:v>
                      </c:pt>
                      <c:pt idx="149">
                        <c:v>42916</c:v>
                      </c:pt>
                      <c:pt idx="150">
                        <c:v>42919</c:v>
                      </c:pt>
                      <c:pt idx="151">
                        <c:v>42920</c:v>
                      </c:pt>
                      <c:pt idx="152">
                        <c:v>42922</c:v>
                      </c:pt>
                      <c:pt idx="153">
                        <c:v>42926</c:v>
                      </c:pt>
                      <c:pt idx="154">
                        <c:v>42927</c:v>
                      </c:pt>
                      <c:pt idx="155">
                        <c:v>42928</c:v>
                      </c:pt>
                      <c:pt idx="156">
                        <c:v>42929</c:v>
                      </c:pt>
                      <c:pt idx="157">
                        <c:v>42930</c:v>
                      </c:pt>
                      <c:pt idx="158">
                        <c:v>42933</c:v>
                      </c:pt>
                      <c:pt idx="159">
                        <c:v>42934</c:v>
                      </c:pt>
                      <c:pt idx="160">
                        <c:v>42935</c:v>
                      </c:pt>
                      <c:pt idx="161">
                        <c:v>42936</c:v>
                      </c:pt>
                      <c:pt idx="162">
                        <c:v>42937</c:v>
                      </c:pt>
                      <c:pt idx="163">
                        <c:v>42940</c:v>
                      </c:pt>
                      <c:pt idx="164">
                        <c:v>42941</c:v>
                      </c:pt>
                      <c:pt idx="165">
                        <c:v>42942</c:v>
                      </c:pt>
                      <c:pt idx="166">
                        <c:v>42943</c:v>
                      </c:pt>
                      <c:pt idx="167">
                        <c:v>42944</c:v>
                      </c:pt>
                      <c:pt idx="168">
                        <c:v>42947</c:v>
                      </c:pt>
                      <c:pt idx="169">
                        <c:v>42948</c:v>
                      </c:pt>
                      <c:pt idx="170">
                        <c:v>42949</c:v>
                      </c:pt>
                      <c:pt idx="171">
                        <c:v>42951</c:v>
                      </c:pt>
                      <c:pt idx="172">
                        <c:v>42954</c:v>
                      </c:pt>
                      <c:pt idx="173">
                        <c:v>42955</c:v>
                      </c:pt>
                      <c:pt idx="174">
                        <c:v>42956</c:v>
                      </c:pt>
                      <c:pt idx="175">
                        <c:v>42957</c:v>
                      </c:pt>
                      <c:pt idx="176">
                        <c:v>42958</c:v>
                      </c:pt>
                      <c:pt idx="177">
                        <c:v>42961</c:v>
                      </c:pt>
                      <c:pt idx="178">
                        <c:v>42962</c:v>
                      </c:pt>
                      <c:pt idx="179">
                        <c:v>42963</c:v>
                      </c:pt>
                      <c:pt idx="180">
                        <c:v>42964</c:v>
                      </c:pt>
                      <c:pt idx="181">
                        <c:v>42965</c:v>
                      </c:pt>
                      <c:pt idx="182">
                        <c:v>42968</c:v>
                      </c:pt>
                      <c:pt idx="183">
                        <c:v>42969</c:v>
                      </c:pt>
                      <c:pt idx="184">
                        <c:v>42970</c:v>
                      </c:pt>
                      <c:pt idx="185">
                        <c:v>42971</c:v>
                      </c:pt>
                      <c:pt idx="186">
                        <c:v>42972</c:v>
                      </c:pt>
                      <c:pt idx="187">
                        <c:v>42975</c:v>
                      </c:pt>
                      <c:pt idx="188">
                        <c:v>42976</c:v>
                      </c:pt>
                      <c:pt idx="189">
                        <c:v>42977</c:v>
                      </c:pt>
                      <c:pt idx="190">
                        <c:v>42978</c:v>
                      </c:pt>
                      <c:pt idx="191">
                        <c:v>42979</c:v>
                      </c:pt>
                      <c:pt idx="192">
                        <c:v>42982</c:v>
                      </c:pt>
                      <c:pt idx="193">
                        <c:v>42983</c:v>
                      </c:pt>
                      <c:pt idx="194">
                        <c:v>42984</c:v>
                      </c:pt>
                      <c:pt idx="195">
                        <c:v>42985</c:v>
                      </c:pt>
                      <c:pt idx="196">
                        <c:v>42986</c:v>
                      </c:pt>
                      <c:pt idx="197">
                        <c:v>42989</c:v>
                      </c:pt>
                      <c:pt idx="198">
                        <c:v>42990</c:v>
                      </c:pt>
                      <c:pt idx="199">
                        <c:v>42991</c:v>
                      </c:pt>
                      <c:pt idx="200">
                        <c:v>42992</c:v>
                      </c:pt>
                      <c:pt idx="201">
                        <c:v>42993</c:v>
                      </c:pt>
                      <c:pt idx="202">
                        <c:v>42996</c:v>
                      </c:pt>
                      <c:pt idx="203">
                        <c:v>42997</c:v>
                      </c:pt>
                      <c:pt idx="204">
                        <c:v>42998</c:v>
                      </c:pt>
                      <c:pt idx="205">
                        <c:v>42999</c:v>
                      </c:pt>
                      <c:pt idx="206">
                        <c:v>43000</c:v>
                      </c:pt>
                      <c:pt idx="207">
                        <c:v>43003</c:v>
                      </c:pt>
                      <c:pt idx="208">
                        <c:v>43004</c:v>
                      </c:pt>
                      <c:pt idx="209">
                        <c:v>43005</c:v>
                      </c:pt>
                      <c:pt idx="210">
                        <c:v>43006</c:v>
                      </c:pt>
                      <c:pt idx="211">
                        <c:v>43007</c:v>
                      </c:pt>
                      <c:pt idx="212">
                        <c:v>43017</c:v>
                      </c:pt>
                      <c:pt idx="213">
                        <c:v>43018</c:v>
                      </c:pt>
                      <c:pt idx="214">
                        <c:v>43019</c:v>
                      </c:pt>
                      <c:pt idx="215">
                        <c:v>43020</c:v>
                      </c:pt>
                      <c:pt idx="216">
                        <c:v>43021</c:v>
                      </c:pt>
                      <c:pt idx="217">
                        <c:v>43024</c:v>
                      </c:pt>
                      <c:pt idx="218">
                        <c:v>43025</c:v>
                      </c:pt>
                      <c:pt idx="219">
                        <c:v>43026</c:v>
                      </c:pt>
                      <c:pt idx="220">
                        <c:v>43028</c:v>
                      </c:pt>
                      <c:pt idx="221">
                        <c:v>43031</c:v>
                      </c:pt>
                      <c:pt idx="222">
                        <c:v>43032</c:v>
                      </c:pt>
                      <c:pt idx="223">
                        <c:v>43033</c:v>
                      </c:pt>
                      <c:pt idx="224">
                        <c:v>43034</c:v>
                      </c:pt>
                      <c:pt idx="225">
                        <c:v>43035</c:v>
                      </c:pt>
                      <c:pt idx="226">
                        <c:v>43038</c:v>
                      </c:pt>
                      <c:pt idx="227">
                        <c:v>43039</c:v>
                      </c:pt>
                      <c:pt idx="228">
                        <c:v>43040</c:v>
                      </c:pt>
                      <c:pt idx="229">
                        <c:v>43041</c:v>
                      </c:pt>
                      <c:pt idx="230">
                        <c:v>43042</c:v>
                      </c:pt>
                      <c:pt idx="231">
                        <c:v>43045</c:v>
                      </c:pt>
                      <c:pt idx="232">
                        <c:v>43046</c:v>
                      </c:pt>
                      <c:pt idx="233">
                        <c:v>43047</c:v>
                      </c:pt>
                      <c:pt idx="234">
                        <c:v>43048</c:v>
                      </c:pt>
                      <c:pt idx="235">
                        <c:v>43049</c:v>
                      </c:pt>
                      <c:pt idx="236">
                        <c:v>43052</c:v>
                      </c:pt>
                      <c:pt idx="237">
                        <c:v>43053</c:v>
                      </c:pt>
                      <c:pt idx="238">
                        <c:v>43054</c:v>
                      </c:pt>
                      <c:pt idx="239">
                        <c:v>43055</c:v>
                      </c:pt>
                      <c:pt idx="240">
                        <c:v>43056</c:v>
                      </c:pt>
                      <c:pt idx="241">
                        <c:v>43059</c:v>
                      </c:pt>
                      <c:pt idx="242">
                        <c:v>43060</c:v>
                      </c:pt>
                      <c:pt idx="243">
                        <c:v>43061</c:v>
                      </c:pt>
                      <c:pt idx="244">
                        <c:v>43062</c:v>
                      </c:pt>
                      <c:pt idx="245">
                        <c:v>43063</c:v>
                      </c:pt>
                      <c:pt idx="246">
                        <c:v>43066</c:v>
                      </c:pt>
                      <c:pt idx="247">
                        <c:v>43067</c:v>
                      </c:pt>
                      <c:pt idx="248">
                        <c:v>43068</c:v>
                      </c:pt>
                      <c:pt idx="249">
                        <c:v>43069</c:v>
                      </c:pt>
                      <c:pt idx="250">
                        <c:v>43070</c:v>
                      </c:pt>
                      <c:pt idx="251">
                        <c:v>43073</c:v>
                      </c:pt>
                      <c:pt idx="252">
                        <c:v>43074</c:v>
                      </c:pt>
                      <c:pt idx="253">
                        <c:v>43075</c:v>
                      </c:pt>
                      <c:pt idx="254">
                        <c:v>43076</c:v>
                      </c:pt>
                      <c:pt idx="255">
                        <c:v>43077</c:v>
                      </c:pt>
                      <c:pt idx="256">
                        <c:v>43080</c:v>
                      </c:pt>
                      <c:pt idx="257">
                        <c:v>43081</c:v>
                      </c:pt>
                      <c:pt idx="258">
                        <c:v>43082</c:v>
                      </c:pt>
                      <c:pt idx="259">
                        <c:v>43083</c:v>
                      </c:pt>
                      <c:pt idx="260">
                        <c:v>43084</c:v>
                      </c:pt>
                      <c:pt idx="261">
                        <c:v>43087</c:v>
                      </c:pt>
                      <c:pt idx="262">
                        <c:v>43088</c:v>
                      </c:pt>
                      <c:pt idx="263">
                        <c:v>43089</c:v>
                      </c:pt>
                      <c:pt idx="264">
                        <c:v>43090</c:v>
                      </c:pt>
                      <c:pt idx="265">
                        <c:v>43091</c:v>
                      </c:pt>
                      <c:pt idx="266">
                        <c:v>43094</c:v>
                      </c:pt>
                      <c:pt idx="267">
                        <c:v>43095</c:v>
                      </c:pt>
                      <c:pt idx="268">
                        <c:v>43096</c:v>
                      </c:pt>
                      <c:pt idx="269">
                        <c:v>43097</c:v>
                      </c:pt>
                      <c:pt idx="270">
                        <c:v>43098</c:v>
                      </c:pt>
                      <c:pt idx="271">
                        <c:v>43102</c:v>
                      </c:pt>
                      <c:pt idx="272">
                        <c:v>43103</c:v>
                      </c:pt>
                      <c:pt idx="273">
                        <c:v>43104</c:v>
                      </c:pt>
                      <c:pt idx="274">
                        <c:v>43105</c:v>
                      </c:pt>
                      <c:pt idx="275">
                        <c:v>43108</c:v>
                      </c:pt>
                      <c:pt idx="276">
                        <c:v>43109</c:v>
                      </c:pt>
                      <c:pt idx="277">
                        <c:v>43110</c:v>
                      </c:pt>
                      <c:pt idx="278">
                        <c:v>43111</c:v>
                      </c:pt>
                      <c:pt idx="279">
                        <c:v>43112</c:v>
                      </c:pt>
                      <c:pt idx="280">
                        <c:v>43115</c:v>
                      </c:pt>
                      <c:pt idx="281">
                        <c:v>43117</c:v>
                      </c:pt>
                      <c:pt idx="282">
                        <c:v>43118</c:v>
                      </c:pt>
                      <c:pt idx="283">
                        <c:v>43119</c:v>
                      </c:pt>
                      <c:pt idx="284">
                        <c:v>43122</c:v>
                      </c:pt>
                      <c:pt idx="285">
                        <c:v>43123</c:v>
                      </c:pt>
                      <c:pt idx="286">
                        <c:v>43124</c:v>
                      </c:pt>
                      <c:pt idx="287">
                        <c:v>43125</c:v>
                      </c:pt>
                      <c:pt idx="288">
                        <c:v>43126</c:v>
                      </c:pt>
                      <c:pt idx="289">
                        <c:v>43129</c:v>
                      </c:pt>
                      <c:pt idx="290">
                        <c:v>43130</c:v>
                      </c:pt>
                      <c:pt idx="291">
                        <c:v>43131</c:v>
                      </c:pt>
                      <c:pt idx="292">
                        <c:v>43132</c:v>
                      </c:pt>
                      <c:pt idx="293">
                        <c:v>43133</c:v>
                      </c:pt>
                      <c:pt idx="294">
                        <c:v>43136</c:v>
                      </c:pt>
                      <c:pt idx="295">
                        <c:v>43137</c:v>
                      </c:pt>
                      <c:pt idx="296">
                        <c:v>43138</c:v>
                      </c:pt>
                      <c:pt idx="297">
                        <c:v>43139</c:v>
                      </c:pt>
                      <c:pt idx="298">
                        <c:v>43140</c:v>
                      </c:pt>
                      <c:pt idx="299">
                        <c:v>43143</c:v>
                      </c:pt>
                      <c:pt idx="300">
                        <c:v>43144</c:v>
                      </c:pt>
                      <c:pt idx="301">
                        <c:v>43145</c:v>
                      </c:pt>
                      <c:pt idx="302">
                        <c:v>43154</c:v>
                      </c:pt>
                      <c:pt idx="303">
                        <c:v>43157</c:v>
                      </c:pt>
                      <c:pt idx="304">
                        <c:v>43158</c:v>
                      </c:pt>
                      <c:pt idx="305">
                        <c:v>43159</c:v>
                      </c:pt>
                      <c:pt idx="306">
                        <c:v>43160</c:v>
                      </c:pt>
                      <c:pt idx="307">
                        <c:v>43161</c:v>
                      </c:pt>
                      <c:pt idx="308">
                        <c:v>43164</c:v>
                      </c:pt>
                      <c:pt idx="309">
                        <c:v>43165</c:v>
                      </c:pt>
                      <c:pt idx="310">
                        <c:v>43166</c:v>
                      </c:pt>
                      <c:pt idx="311">
                        <c:v>43167</c:v>
                      </c:pt>
                      <c:pt idx="312">
                        <c:v>43168</c:v>
                      </c:pt>
                      <c:pt idx="313">
                        <c:v>43171</c:v>
                      </c:pt>
                      <c:pt idx="314">
                        <c:v>43172</c:v>
                      </c:pt>
                      <c:pt idx="315">
                        <c:v>43173</c:v>
                      </c:pt>
                      <c:pt idx="316">
                        <c:v>43174</c:v>
                      </c:pt>
                      <c:pt idx="317">
                        <c:v>43175</c:v>
                      </c:pt>
                      <c:pt idx="318">
                        <c:v>43178</c:v>
                      </c:pt>
                      <c:pt idx="319">
                        <c:v>43179</c:v>
                      </c:pt>
                      <c:pt idx="320">
                        <c:v>43180</c:v>
                      </c:pt>
                      <c:pt idx="321">
                        <c:v>43181</c:v>
                      </c:pt>
                      <c:pt idx="322">
                        <c:v>43182</c:v>
                      </c:pt>
                      <c:pt idx="323">
                        <c:v>43185</c:v>
                      </c:pt>
                      <c:pt idx="324">
                        <c:v>43186</c:v>
                      </c:pt>
                      <c:pt idx="325">
                        <c:v>43187</c:v>
                      </c:pt>
                      <c:pt idx="326">
                        <c:v>43188</c:v>
                      </c:pt>
                      <c:pt idx="327">
                        <c:v>43189</c:v>
                      </c:pt>
                      <c:pt idx="328">
                        <c:v>43192</c:v>
                      </c:pt>
                      <c:pt idx="329">
                        <c:v>43193</c:v>
                      </c:pt>
                      <c:pt idx="330">
                        <c:v>43194</c:v>
                      </c:pt>
                      <c:pt idx="331">
                        <c:v>43199</c:v>
                      </c:pt>
                      <c:pt idx="332">
                        <c:v>43200</c:v>
                      </c:pt>
                      <c:pt idx="333">
                        <c:v>43201</c:v>
                      </c:pt>
                      <c:pt idx="334">
                        <c:v>43202</c:v>
                      </c:pt>
                      <c:pt idx="335">
                        <c:v>43203</c:v>
                      </c:pt>
                      <c:pt idx="336">
                        <c:v>43206</c:v>
                      </c:pt>
                      <c:pt idx="337">
                        <c:v>43207</c:v>
                      </c:pt>
                      <c:pt idx="338">
                        <c:v>43208</c:v>
                      </c:pt>
                      <c:pt idx="339">
                        <c:v>43209</c:v>
                      </c:pt>
                      <c:pt idx="340">
                        <c:v>43210</c:v>
                      </c:pt>
                      <c:pt idx="341">
                        <c:v>43213</c:v>
                      </c:pt>
                      <c:pt idx="342">
                        <c:v>43214</c:v>
                      </c:pt>
                      <c:pt idx="343">
                        <c:v>43215</c:v>
                      </c:pt>
                      <c:pt idx="344">
                        <c:v>43216</c:v>
                      </c:pt>
                      <c:pt idx="345">
                        <c:v>43217</c:v>
                      </c:pt>
                      <c:pt idx="346">
                        <c:v>43222</c:v>
                      </c:pt>
                      <c:pt idx="347">
                        <c:v>43223</c:v>
                      </c:pt>
                      <c:pt idx="348">
                        <c:v>43224</c:v>
                      </c:pt>
                      <c:pt idx="349">
                        <c:v>43227</c:v>
                      </c:pt>
                      <c:pt idx="350">
                        <c:v>43228</c:v>
                      </c:pt>
                      <c:pt idx="351">
                        <c:v>43229</c:v>
                      </c:pt>
                      <c:pt idx="352">
                        <c:v>43230</c:v>
                      </c:pt>
                      <c:pt idx="353">
                        <c:v>43234</c:v>
                      </c:pt>
                      <c:pt idx="354">
                        <c:v>43235</c:v>
                      </c:pt>
                      <c:pt idx="355">
                        <c:v>43236</c:v>
                      </c:pt>
                      <c:pt idx="356">
                        <c:v>43237</c:v>
                      </c:pt>
                      <c:pt idx="357">
                        <c:v>43238</c:v>
                      </c:pt>
                      <c:pt idx="358">
                        <c:v>43241</c:v>
                      </c:pt>
                      <c:pt idx="359">
                        <c:v>43242</c:v>
                      </c:pt>
                      <c:pt idx="360">
                        <c:v>43244</c:v>
                      </c:pt>
                      <c:pt idx="361">
                        <c:v>43245</c:v>
                      </c:pt>
                      <c:pt idx="362">
                        <c:v>43248</c:v>
                      </c:pt>
                      <c:pt idx="363">
                        <c:v>43249</c:v>
                      </c:pt>
                      <c:pt idx="364">
                        <c:v>43250</c:v>
                      </c:pt>
                      <c:pt idx="365">
                        <c:v>43252</c:v>
                      </c:pt>
                      <c:pt idx="366">
                        <c:v>43255</c:v>
                      </c:pt>
                      <c:pt idx="367">
                        <c:v>43257</c:v>
                      </c:pt>
                      <c:pt idx="368">
                        <c:v>43258</c:v>
                      </c:pt>
                      <c:pt idx="369">
                        <c:v>43262</c:v>
                      </c:pt>
                      <c:pt idx="370">
                        <c:v>43263</c:v>
                      </c:pt>
                      <c:pt idx="371">
                        <c:v>43264</c:v>
                      </c:pt>
                      <c:pt idx="372">
                        <c:v>43265</c:v>
                      </c:pt>
                      <c:pt idx="373">
                        <c:v>43266</c:v>
                      </c:pt>
                      <c:pt idx="374">
                        <c:v>43270</c:v>
                      </c:pt>
                      <c:pt idx="375">
                        <c:v>43271</c:v>
                      </c:pt>
                      <c:pt idx="376">
                        <c:v>43272</c:v>
                      </c:pt>
                      <c:pt idx="377">
                        <c:v>43273</c:v>
                      </c:pt>
                      <c:pt idx="378">
                        <c:v>43276</c:v>
                      </c:pt>
                      <c:pt idx="379">
                        <c:v>43277</c:v>
                      </c:pt>
                      <c:pt idx="380">
                        <c:v>43278</c:v>
                      </c:pt>
                      <c:pt idx="381">
                        <c:v>43279</c:v>
                      </c:pt>
                      <c:pt idx="382">
                        <c:v>43280</c:v>
                      </c:pt>
                      <c:pt idx="383">
                        <c:v>43283</c:v>
                      </c:pt>
                      <c:pt idx="384">
                        <c:v>43284</c:v>
                      </c:pt>
                      <c:pt idx="385">
                        <c:v>43285</c:v>
                      </c:pt>
                      <c:pt idx="386">
                        <c:v>43286</c:v>
                      </c:pt>
                      <c:pt idx="387">
                        <c:v>43287</c:v>
                      </c:pt>
                      <c:pt idx="388">
                        <c:v>43290</c:v>
                      </c:pt>
                      <c:pt idx="389">
                        <c:v>43291</c:v>
                      </c:pt>
                      <c:pt idx="390">
                        <c:v>43292</c:v>
                      </c:pt>
                      <c:pt idx="391">
                        <c:v>43293</c:v>
                      </c:pt>
                      <c:pt idx="392">
                        <c:v>43294</c:v>
                      </c:pt>
                      <c:pt idx="393">
                        <c:v>43297</c:v>
                      </c:pt>
                      <c:pt idx="394">
                        <c:v>43298</c:v>
                      </c:pt>
                      <c:pt idx="395">
                        <c:v>43299</c:v>
                      </c:pt>
                      <c:pt idx="396">
                        <c:v>43300</c:v>
                      </c:pt>
                      <c:pt idx="397">
                        <c:v>43301</c:v>
                      </c:pt>
                      <c:pt idx="398">
                        <c:v>43304</c:v>
                      </c:pt>
                      <c:pt idx="399">
                        <c:v>43305</c:v>
                      </c:pt>
                      <c:pt idx="400">
                        <c:v>43306</c:v>
                      </c:pt>
                      <c:pt idx="401">
                        <c:v>43307</c:v>
                      </c:pt>
                      <c:pt idx="402">
                        <c:v>43308</c:v>
                      </c:pt>
                      <c:pt idx="403">
                        <c:v>43311</c:v>
                      </c:pt>
                      <c:pt idx="404">
                        <c:v>43312</c:v>
                      </c:pt>
                      <c:pt idx="405">
                        <c:v>43313</c:v>
                      </c:pt>
                      <c:pt idx="406">
                        <c:v>43314</c:v>
                      </c:pt>
                      <c:pt idx="407">
                        <c:v>43315</c:v>
                      </c:pt>
                      <c:pt idx="408">
                        <c:v>43318</c:v>
                      </c:pt>
                      <c:pt idx="409">
                        <c:v>43319</c:v>
                      </c:pt>
                      <c:pt idx="410">
                        <c:v>43320</c:v>
                      </c:pt>
                      <c:pt idx="411">
                        <c:v>43322</c:v>
                      </c:pt>
                      <c:pt idx="412">
                        <c:v>43325</c:v>
                      </c:pt>
                      <c:pt idx="413">
                        <c:v>43326</c:v>
                      </c:pt>
                      <c:pt idx="414">
                        <c:v>43327</c:v>
                      </c:pt>
                      <c:pt idx="415">
                        <c:v>43328</c:v>
                      </c:pt>
                      <c:pt idx="416">
                        <c:v>43329</c:v>
                      </c:pt>
                      <c:pt idx="417">
                        <c:v>43332</c:v>
                      </c:pt>
                      <c:pt idx="418">
                        <c:v>43333</c:v>
                      </c:pt>
                      <c:pt idx="419">
                        <c:v>43334</c:v>
                      </c:pt>
                      <c:pt idx="420">
                        <c:v>43335</c:v>
                      </c:pt>
                      <c:pt idx="421">
                        <c:v>43336</c:v>
                      </c:pt>
                      <c:pt idx="422">
                        <c:v>43339</c:v>
                      </c:pt>
                      <c:pt idx="423">
                        <c:v>43340</c:v>
                      </c:pt>
                      <c:pt idx="424">
                        <c:v>43341</c:v>
                      </c:pt>
                      <c:pt idx="425">
                        <c:v>43342</c:v>
                      </c:pt>
                      <c:pt idx="426">
                        <c:v>43343</c:v>
                      </c:pt>
                      <c:pt idx="427">
                        <c:v>43346</c:v>
                      </c:pt>
                      <c:pt idx="428">
                        <c:v>43347</c:v>
                      </c:pt>
                      <c:pt idx="429">
                        <c:v>43348</c:v>
                      </c:pt>
                      <c:pt idx="430">
                        <c:v>43349</c:v>
                      </c:pt>
                      <c:pt idx="431">
                        <c:v>43350</c:v>
                      </c:pt>
                      <c:pt idx="432">
                        <c:v>43354</c:v>
                      </c:pt>
                      <c:pt idx="433">
                        <c:v>43355</c:v>
                      </c:pt>
                      <c:pt idx="434">
                        <c:v>43357</c:v>
                      </c:pt>
                      <c:pt idx="435">
                        <c:v>43360</c:v>
                      </c:pt>
                      <c:pt idx="436">
                        <c:v>43361</c:v>
                      </c:pt>
                      <c:pt idx="437">
                        <c:v>43362</c:v>
                      </c:pt>
                      <c:pt idx="438">
                        <c:v>43363</c:v>
                      </c:pt>
                      <c:pt idx="439">
                        <c:v>43364</c:v>
                      </c:pt>
                      <c:pt idx="440">
                        <c:v>43368</c:v>
                      </c:pt>
                      <c:pt idx="441">
                        <c:v>43369</c:v>
                      </c:pt>
                      <c:pt idx="442">
                        <c:v>43370</c:v>
                      </c:pt>
                      <c:pt idx="443">
                        <c:v>43371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43384</c:v>
                      </c:pt>
                      <c:pt idx="447">
                        <c:v>43385</c:v>
                      </c:pt>
                      <c:pt idx="448">
                        <c:v>43389</c:v>
                      </c:pt>
                      <c:pt idx="449">
                        <c:v>43390</c:v>
                      </c:pt>
                      <c:pt idx="450">
                        <c:v>43391</c:v>
                      </c:pt>
                      <c:pt idx="451">
                        <c:v>43392</c:v>
                      </c:pt>
                      <c:pt idx="452">
                        <c:v>43395</c:v>
                      </c:pt>
                      <c:pt idx="453">
                        <c:v>43396</c:v>
                      </c:pt>
                      <c:pt idx="454">
                        <c:v>43397</c:v>
                      </c:pt>
                      <c:pt idx="455">
                        <c:v>43399</c:v>
                      </c:pt>
                      <c:pt idx="456">
                        <c:v>43402</c:v>
                      </c:pt>
                      <c:pt idx="457">
                        <c:v>43403</c:v>
                      </c:pt>
                      <c:pt idx="458">
                        <c:v>43404</c:v>
                      </c:pt>
                      <c:pt idx="459">
                        <c:v>43406</c:v>
                      </c:pt>
                      <c:pt idx="460">
                        <c:v>43409</c:v>
                      </c:pt>
                      <c:pt idx="461">
                        <c:v>43410</c:v>
                      </c:pt>
                      <c:pt idx="462">
                        <c:v>43411</c:v>
                      </c:pt>
                      <c:pt idx="463">
                        <c:v>43412</c:v>
                      </c:pt>
                      <c:pt idx="464">
                        <c:v>43413</c:v>
                      </c:pt>
                      <c:pt idx="465">
                        <c:v>43416</c:v>
                      </c:pt>
                      <c:pt idx="466">
                        <c:v>43418</c:v>
                      </c:pt>
                      <c:pt idx="467">
                        <c:v>43419</c:v>
                      </c:pt>
                      <c:pt idx="468">
                        <c:v>43420</c:v>
                      </c:pt>
                      <c:pt idx="469">
                        <c:v>43423</c:v>
                      </c:pt>
                      <c:pt idx="470">
                        <c:v>43424</c:v>
                      </c:pt>
                      <c:pt idx="471">
                        <c:v>43425</c:v>
                      </c:pt>
                      <c:pt idx="472">
                        <c:v>43427</c:v>
                      </c:pt>
                      <c:pt idx="473">
                        <c:v>43430</c:v>
                      </c:pt>
                      <c:pt idx="474">
                        <c:v>43431</c:v>
                      </c:pt>
                      <c:pt idx="475">
                        <c:v>43432</c:v>
                      </c:pt>
                      <c:pt idx="476">
                        <c:v>43433</c:v>
                      </c:pt>
                      <c:pt idx="477">
                        <c:v>43434</c:v>
                      </c:pt>
                      <c:pt idx="478">
                        <c:v>43437</c:v>
                      </c:pt>
                      <c:pt idx="479">
                        <c:v>43438</c:v>
                      </c:pt>
                      <c:pt idx="480">
                        <c:v>43439</c:v>
                      </c:pt>
                      <c:pt idx="481">
                        <c:v>43440</c:v>
                      </c:pt>
                      <c:pt idx="482">
                        <c:v>43441</c:v>
                      </c:pt>
                      <c:pt idx="483">
                        <c:v>43444</c:v>
                      </c:pt>
                      <c:pt idx="484">
                        <c:v>43445</c:v>
                      </c:pt>
                      <c:pt idx="485">
                        <c:v>43446</c:v>
                      </c:pt>
                      <c:pt idx="486">
                        <c:v>43447</c:v>
                      </c:pt>
                      <c:pt idx="487">
                        <c:v>43448</c:v>
                      </c:pt>
                      <c:pt idx="488">
                        <c:v>43451</c:v>
                      </c:pt>
                      <c:pt idx="489">
                        <c:v>43452</c:v>
                      </c:pt>
                      <c:pt idx="490">
                        <c:v>43453</c:v>
                      </c:pt>
                      <c:pt idx="491">
                        <c:v>43454</c:v>
                      </c:pt>
                      <c:pt idx="492">
                        <c:v>43455</c:v>
                      </c:pt>
                      <c:pt idx="493">
                        <c:v>43458</c:v>
                      </c:pt>
                      <c:pt idx="494">
                        <c:v>43460</c:v>
                      </c:pt>
                      <c:pt idx="495">
                        <c:v>43461</c:v>
                      </c:pt>
                      <c:pt idx="496">
                        <c:v>43467</c:v>
                      </c:pt>
                      <c:pt idx="497">
                        <c:v>43468</c:v>
                      </c:pt>
                      <c:pt idx="498">
                        <c:v>43469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43479</c:v>
                      </c:pt>
                      <c:pt idx="503">
                        <c:v>43480</c:v>
                      </c:pt>
                      <c:pt idx="504">
                        <c:v>43482</c:v>
                      </c:pt>
                      <c:pt idx="505">
                        <c:v>43483</c:v>
                      </c:pt>
                      <c:pt idx="506">
                        <c:v>43486</c:v>
                      </c:pt>
                      <c:pt idx="507">
                        <c:v>43487</c:v>
                      </c:pt>
                      <c:pt idx="508">
                        <c:v>43488</c:v>
                      </c:pt>
                      <c:pt idx="509">
                        <c:v>43490</c:v>
                      </c:pt>
                      <c:pt idx="510">
                        <c:v>43493</c:v>
                      </c:pt>
                      <c:pt idx="511">
                        <c:v>43494</c:v>
                      </c:pt>
                      <c:pt idx="512">
                        <c:v>43496</c:v>
                      </c:pt>
                      <c:pt idx="513">
                        <c:v>43507</c:v>
                      </c:pt>
                      <c:pt idx="514">
                        <c:v>43508</c:v>
                      </c:pt>
                      <c:pt idx="515">
                        <c:v>43509</c:v>
                      </c:pt>
                      <c:pt idx="516">
                        <c:v>43510</c:v>
                      </c:pt>
                      <c:pt idx="517">
                        <c:v>43511</c:v>
                      </c:pt>
                      <c:pt idx="518">
                        <c:v>43514</c:v>
                      </c:pt>
                      <c:pt idx="519">
                        <c:v>43516</c:v>
                      </c:pt>
                      <c:pt idx="520">
                        <c:v>43517</c:v>
                      </c:pt>
                      <c:pt idx="521">
                        <c:v>43518</c:v>
                      </c:pt>
                      <c:pt idx="522">
                        <c:v>43521</c:v>
                      </c:pt>
                      <c:pt idx="523">
                        <c:v>43523</c:v>
                      </c:pt>
                      <c:pt idx="524">
                        <c:v>43528</c:v>
                      </c:pt>
                      <c:pt idx="525">
                        <c:v>43529</c:v>
                      </c:pt>
                      <c:pt idx="526">
                        <c:v>43530</c:v>
                      </c:pt>
                      <c:pt idx="527">
                        <c:v>43532</c:v>
                      </c:pt>
                      <c:pt idx="528">
                        <c:v>43536</c:v>
                      </c:pt>
                      <c:pt idx="529">
                        <c:v>43537</c:v>
                      </c:pt>
                      <c:pt idx="530">
                        <c:v>43539</c:v>
                      </c:pt>
                      <c:pt idx="531">
                        <c:v>43542</c:v>
                      </c:pt>
                      <c:pt idx="532">
                        <c:v>43543</c:v>
                      </c:pt>
                      <c:pt idx="533">
                        <c:v>43544</c:v>
                      </c:pt>
                      <c:pt idx="534">
                        <c:v>43545</c:v>
                      </c:pt>
                      <c:pt idx="535">
                        <c:v>43546</c:v>
                      </c:pt>
                      <c:pt idx="536">
                        <c:v>43550</c:v>
                      </c:pt>
                      <c:pt idx="537">
                        <c:v>43551</c:v>
                      </c:pt>
                      <c:pt idx="538">
                        <c:v>43552</c:v>
                      </c:pt>
                      <c:pt idx="539">
                        <c:v>43556</c:v>
                      </c:pt>
                      <c:pt idx="540">
                        <c:v>43557</c:v>
                      </c:pt>
                      <c:pt idx="541">
                        <c:v>43573</c:v>
                      </c:pt>
                      <c:pt idx="542">
                        <c:v>43574</c:v>
                      </c:pt>
                      <c:pt idx="543">
                        <c:v>43577</c:v>
                      </c:pt>
                      <c:pt idx="544">
                        <c:v>43578</c:v>
                      </c:pt>
                      <c:pt idx="545">
                        <c:v>43580</c:v>
                      </c:pt>
                      <c:pt idx="546">
                        <c:v>43581</c:v>
                      </c:pt>
                      <c:pt idx="547">
                        <c:v>43584</c:v>
                      </c:pt>
                      <c:pt idx="548">
                        <c:v>43585</c:v>
                      </c:pt>
                      <c:pt idx="549">
                        <c:v>43591</c:v>
                      </c:pt>
                      <c:pt idx="550">
                        <c:v>43592</c:v>
                      </c:pt>
                      <c:pt idx="551">
                        <c:v>43593</c:v>
                      </c:pt>
                      <c:pt idx="552">
                        <c:v>43594</c:v>
                      </c:pt>
                      <c:pt idx="553">
                        <c:v>43595</c:v>
                      </c:pt>
                      <c:pt idx="554">
                        <c:v>43598</c:v>
                      </c:pt>
                      <c:pt idx="555">
                        <c:v>43599</c:v>
                      </c:pt>
                      <c:pt idx="556">
                        <c:v>43600</c:v>
                      </c:pt>
                      <c:pt idx="557">
                        <c:v>43601</c:v>
                      </c:pt>
                      <c:pt idx="558">
                        <c:v>43602</c:v>
                      </c:pt>
                      <c:pt idx="559">
                        <c:v>43605</c:v>
                      </c:pt>
                      <c:pt idx="560">
                        <c:v>43606</c:v>
                      </c:pt>
                      <c:pt idx="561">
                        <c:v>43607</c:v>
                      </c:pt>
                      <c:pt idx="562">
                        <c:v>43609</c:v>
                      </c:pt>
                      <c:pt idx="563">
                        <c:v>43612</c:v>
                      </c:pt>
                      <c:pt idx="564">
                        <c:v>43613</c:v>
                      </c:pt>
                      <c:pt idx="565">
                        <c:v>43614</c:v>
                      </c:pt>
                      <c:pt idx="566">
                        <c:v>43615</c:v>
                      </c:pt>
                      <c:pt idx="567">
                        <c:v>43616</c:v>
                      </c:pt>
                      <c:pt idx="568">
                        <c:v>43619</c:v>
                      </c:pt>
                      <c:pt idx="569">
                        <c:v>43620</c:v>
                      </c:pt>
                      <c:pt idx="570">
                        <c:v>43621</c:v>
                      </c:pt>
                      <c:pt idx="571">
                        <c:v>43626</c:v>
                      </c:pt>
                      <c:pt idx="572">
                        <c:v>43627</c:v>
                      </c:pt>
                      <c:pt idx="573">
                        <c:v>43628</c:v>
                      </c:pt>
                      <c:pt idx="574">
                        <c:v>43629</c:v>
                      </c:pt>
                      <c:pt idx="575">
                        <c:v>43630</c:v>
                      </c:pt>
                      <c:pt idx="576">
                        <c:v>43634</c:v>
                      </c:pt>
                      <c:pt idx="577">
                        <c:v>43635</c:v>
                      </c:pt>
                      <c:pt idx="578">
                        <c:v>43636</c:v>
                      </c:pt>
                      <c:pt idx="579">
                        <c:v>43637</c:v>
                      </c:pt>
                      <c:pt idx="580">
                        <c:v>43640</c:v>
                      </c:pt>
                      <c:pt idx="581">
                        <c:v>43641</c:v>
                      </c:pt>
                      <c:pt idx="582">
                        <c:v>43642</c:v>
                      </c:pt>
                      <c:pt idx="583">
                        <c:v>43643</c:v>
                      </c:pt>
                      <c:pt idx="584">
                        <c:v>43644</c:v>
                      </c:pt>
                      <c:pt idx="585">
                        <c:v>43647</c:v>
                      </c:pt>
                      <c:pt idx="586">
                        <c:v>43648</c:v>
                      </c:pt>
                      <c:pt idx="587">
                        <c:v>43649</c:v>
                      </c:pt>
                      <c:pt idx="588">
                        <c:v>43650</c:v>
                      </c:pt>
                      <c:pt idx="589">
                        <c:v>43651</c:v>
                      </c:pt>
                      <c:pt idx="590">
                        <c:v>43654</c:v>
                      </c:pt>
                      <c:pt idx="591">
                        <c:v>43656</c:v>
                      </c:pt>
                      <c:pt idx="592">
                        <c:v>43657</c:v>
                      </c:pt>
                      <c:pt idx="593">
                        <c:v>43658</c:v>
                      </c:pt>
                      <c:pt idx="594">
                        <c:v>43661</c:v>
                      </c:pt>
                      <c:pt idx="595">
                        <c:v>43662</c:v>
                      </c:pt>
                      <c:pt idx="596">
                        <c:v>43664</c:v>
                      </c:pt>
                      <c:pt idx="597">
                        <c:v>43665</c:v>
                      </c:pt>
                      <c:pt idx="598">
                        <c:v>43668</c:v>
                      </c:pt>
                      <c:pt idx="599">
                        <c:v>43669</c:v>
                      </c:pt>
                      <c:pt idx="600">
                        <c:v>43670</c:v>
                      </c:pt>
                      <c:pt idx="601">
                        <c:v>43671</c:v>
                      </c:pt>
                      <c:pt idx="602">
                        <c:v>43672</c:v>
                      </c:pt>
                      <c:pt idx="603">
                        <c:v>43676</c:v>
                      </c:pt>
                      <c:pt idx="604">
                        <c:v>43677</c:v>
                      </c:pt>
                      <c:pt idx="605">
                        <c:v>43678</c:v>
                      </c:pt>
                      <c:pt idx="606">
                        <c:v>43679</c:v>
                      </c:pt>
                      <c:pt idx="607">
                        <c:v>43682</c:v>
                      </c:pt>
                      <c:pt idx="608">
                        <c:v>43683</c:v>
                      </c:pt>
                      <c:pt idx="609">
                        <c:v>43684</c:v>
                      </c:pt>
                      <c:pt idx="610">
                        <c:v>43685</c:v>
                      </c:pt>
                      <c:pt idx="611">
                        <c:v>43686</c:v>
                      </c:pt>
                      <c:pt idx="612">
                        <c:v>43689</c:v>
                      </c:pt>
                      <c:pt idx="613">
                        <c:v>43690</c:v>
                      </c:pt>
                      <c:pt idx="614">
                        <c:v>43691</c:v>
                      </c:pt>
                      <c:pt idx="615">
                        <c:v>43692</c:v>
                      </c:pt>
                      <c:pt idx="616">
                        <c:v>43693</c:v>
                      </c:pt>
                      <c:pt idx="617">
                        <c:v>43696</c:v>
                      </c:pt>
                      <c:pt idx="618">
                        <c:v>43697</c:v>
                      </c:pt>
                      <c:pt idx="619">
                        <c:v>43699</c:v>
                      </c:pt>
                      <c:pt idx="620">
                        <c:v>43700</c:v>
                      </c:pt>
                      <c:pt idx="621">
                        <c:v>43704</c:v>
                      </c:pt>
                      <c:pt idx="622">
                        <c:v>43705</c:v>
                      </c:pt>
                      <c:pt idx="623">
                        <c:v>43706</c:v>
                      </c:pt>
                      <c:pt idx="624">
                        <c:v>43707</c:v>
                      </c:pt>
                      <c:pt idx="625">
                        <c:v>43710</c:v>
                      </c:pt>
                      <c:pt idx="626">
                        <c:v>43712</c:v>
                      </c:pt>
                      <c:pt idx="627">
                        <c:v>43714</c:v>
                      </c:pt>
                      <c:pt idx="628">
                        <c:v>43717</c:v>
                      </c:pt>
                      <c:pt idx="629">
                        <c:v>43718</c:v>
                      </c:pt>
                      <c:pt idx="630">
                        <c:v>43719</c:v>
                      </c:pt>
                      <c:pt idx="631">
                        <c:v>43720</c:v>
                      </c:pt>
                      <c:pt idx="632">
                        <c:v>43724</c:v>
                      </c:pt>
                      <c:pt idx="633">
                        <c:v>43725</c:v>
                      </c:pt>
                      <c:pt idx="634">
                        <c:v>43726</c:v>
                      </c:pt>
                      <c:pt idx="635">
                        <c:v>43727</c:v>
                      </c:pt>
                      <c:pt idx="636">
                        <c:v>43728</c:v>
                      </c:pt>
                      <c:pt idx="637">
                        <c:v>43732</c:v>
                      </c:pt>
                      <c:pt idx="638">
                        <c:v>43733</c:v>
                      </c:pt>
                      <c:pt idx="639">
                        <c:v>43734</c:v>
                      </c:pt>
                      <c:pt idx="640">
                        <c:v>43738</c:v>
                      </c:pt>
                      <c:pt idx="641">
                        <c:v>43746</c:v>
                      </c:pt>
                      <c:pt idx="642">
                        <c:v>43747</c:v>
                      </c:pt>
                      <c:pt idx="643">
                        <c:v>43748</c:v>
                      </c:pt>
                      <c:pt idx="644">
                        <c:v>43749</c:v>
                      </c:pt>
                      <c:pt idx="645">
                        <c:v>43753</c:v>
                      </c:pt>
                      <c:pt idx="646">
                        <c:v>43754</c:v>
                      </c:pt>
                      <c:pt idx="647">
                        <c:v>43756</c:v>
                      </c:pt>
                      <c:pt idx="648">
                        <c:v>43759</c:v>
                      </c:pt>
                      <c:pt idx="649">
                        <c:v>43760</c:v>
                      </c:pt>
                      <c:pt idx="650">
                        <c:v>43761</c:v>
                      </c:pt>
                      <c:pt idx="651">
                        <c:v>43762</c:v>
                      </c:pt>
                      <c:pt idx="652">
                        <c:v>43763</c:v>
                      </c:pt>
                      <c:pt idx="653">
                        <c:v>43766</c:v>
                      </c:pt>
                      <c:pt idx="654">
                        <c:v>43767</c:v>
                      </c:pt>
                      <c:pt idx="655">
                        <c:v>43768</c:v>
                      </c:pt>
                      <c:pt idx="656">
                        <c:v>43770</c:v>
                      </c:pt>
                      <c:pt idx="657">
                        <c:v>43774</c:v>
                      </c:pt>
                      <c:pt idx="658">
                        <c:v>43776</c:v>
                      </c:pt>
                      <c:pt idx="659">
                        <c:v>43777</c:v>
                      </c:pt>
                      <c:pt idx="660">
                        <c:v>43780</c:v>
                      </c:pt>
                      <c:pt idx="661">
                        <c:v>43782</c:v>
                      </c:pt>
                      <c:pt idx="662">
                        <c:v>43783</c:v>
                      </c:pt>
                      <c:pt idx="663">
                        <c:v>43784</c:v>
                      </c:pt>
                      <c:pt idx="664">
                        <c:v>43787</c:v>
                      </c:pt>
                      <c:pt idx="665">
                        <c:v>43788</c:v>
                      </c:pt>
                      <c:pt idx="666">
                        <c:v>43789</c:v>
                      </c:pt>
                      <c:pt idx="667">
                        <c:v>43790</c:v>
                      </c:pt>
                      <c:pt idx="668">
                        <c:v>43791</c:v>
                      </c:pt>
                      <c:pt idx="669">
                        <c:v>43794</c:v>
                      </c:pt>
                      <c:pt idx="670">
                        <c:v>43795</c:v>
                      </c:pt>
                      <c:pt idx="671">
                        <c:v>43796</c:v>
                      </c:pt>
                      <c:pt idx="672">
                        <c:v>43797</c:v>
                      </c:pt>
                      <c:pt idx="673">
                        <c:v>43798</c:v>
                      </c:pt>
                      <c:pt idx="674">
                        <c:v>43801</c:v>
                      </c:pt>
                      <c:pt idx="675">
                        <c:v>43802</c:v>
                      </c:pt>
                      <c:pt idx="676">
                        <c:v>43803</c:v>
                      </c:pt>
                      <c:pt idx="677">
                        <c:v>43805</c:v>
                      </c:pt>
                      <c:pt idx="678">
                        <c:v>43809</c:v>
                      </c:pt>
                      <c:pt idx="679">
                        <c:v>43810</c:v>
                      </c:pt>
                      <c:pt idx="680">
                        <c:v>43811</c:v>
                      </c:pt>
                      <c:pt idx="681">
                        <c:v>43812</c:v>
                      </c:pt>
                      <c:pt idx="682">
                        <c:v>43815</c:v>
                      </c:pt>
                      <c:pt idx="683">
                        <c:v>43816</c:v>
                      </c:pt>
                      <c:pt idx="684">
                        <c:v>43817</c:v>
                      </c:pt>
                      <c:pt idx="685">
                        <c:v>43819</c:v>
                      </c:pt>
                      <c:pt idx="686">
                        <c:v>43822</c:v>
                      </c:pt>
                      <c:pt idx="687">
                        <c:v>43823</c:v>
                      </c:pt>
                      <c:pt idx="688">
                        <c:v>43824</c:v>
                      </c:pt>
                      <c:pt idx="689">
                        <c:v>43825</c:v>
                      </c:pt>
                      <c:pt idx="690">
                        <c:v>43829</c:v>
                      </c:pt>
                      <c:pt idx="691">
                        <c:v>43830</c:v>
                      </c:pt>
                      <c:pt idx="692">
                        <c:v>43833</c:v>
                      </c:pt>
                      <c:pt idx="693">
                        <c:v>43837</c:v>
                      </c:pt>
                      <c:pt idx="694">
                        <c:v>43838</c:v>
                      </c:pt>
                      <c:pt idx="695">
                        <c:v>43840</c:v>
                      </c:pt>
                      <c:pt idx="696">
                        <c:v>43843</c:v>
                      </c:pt>
                      <c:pt idx="697">
                        <c:v>43844</c:v>
                      </c:pt>
                      <c:pt idx="698">
                        <c:v>43845</c:v>
                      </c:pt>
                      <c:pt idx="699">
                        <c:v>43850</c:v>
                      </c:pt>
                      <c:pt idx="700">
                        <c:v>43851</c:v>
                      </c:pt>
                      <c:pt idx="701">
                        <c:v>43852</c:v>
                      </c:pt>
                      <c:pt idx="702">
                        <c:v>43853</c:v>
                      </c:pt>
                      <c:pt idx="703">
                        <c:v>43871</c:v>
                      </c:pt>
                      <c:pt idx="704">
                        <c:v>43872</c:v>
                      </c:pt>
                      <c:pt idx="705">
                        <c:v>43873</c:v>
                      </c:pt>
                      <c:pt idx="706">
                        <c:v>43874</c:v>
                      </c:pt>
                      <c:pt idx="707">
                        <c:v>43875</c:v>
                      </c:pt>
                      <c:pt idx="708">
                        <c:v>43878</c:v>
                      </c:pt>
                      <c:pt idx="709">
                        <c:v>43879</c:v>
                      </c:pt>
                      <c:pt idx="710">
                        <c:v>43881</c:v>
                      </c:pt>
                      <c:pt idx="711">
                        <c:v>43882</c:v>
                      </c:pt>
                      <c:pt idx="712">
                        <c:v>43886</c:v>
                      </c:pt>
                      <c:pt idx="713">
                        <c:v>43888</c:v>
                      </c:pt>
                      <c:pt idx="714">
                        <c:v>43892</c:v>
                      </c:pt>
                      <c:pt idx="715">
                        <c:v>43893</c:v>
                      </c:pt>
                      <c:pt idx="716">
                        <c:v>43895</c:v>
                      </c:pt>
                      <c:pt idx="717">
                        <c:v>43896</c:v>
                      </c:pt>
                      <c:pt idx="718">
                        <c:v>43901</c:v>
                      </c:pt>
                      <c:pt idx="719">
                        <c:v>43903</c:v>
                      </c:pt>
                      <c:pt idx="720">
                        <c:v>43907</c:v>
                      </c:pt>
                      <c:pt idx="721">
                        <c:v>43908</c:v>
                      </c:pt>
                      <c:pt idx="722">
                        <c:v>43909</c:v>
                      </c:pt>
                      <c:pt idx="723">
                        <c:v>43913</c:v>
                      </c:pt>
                      <c:pt idx="724">
                        <c:v>43915</c:v>
                      </c:pt>
                      <c:pt idx="725">
                        <c:v>43916</c:v>
                      </c:pt>
                      <c:pt idx="726">
                        <c:v>43920</c:v>
                      </c:pt>
                      <c:pt idx="727">
                        <c:v>43922</c:v>
                      </c:pt>
                      <c:pt idx="728">
                        <c:v>43923</c:v>
                      </c:pt>
                      <c:pt idx="729">
                        <c:v>43924</c:v>
                      </c:pt>
                      <c:pt idx="730">
                        <c:v>43929</c:v>
                      </c:pt>
                      <c:pt idx="731">
                        <c:v>43931</c:v>
                      </c:pt>
                      <c:pt idx="732">
                        <c:v>43934</c:v>
                      </c:pt>
                      <c:pt idx="733">
                        <c:v>43935</c:v>
                      </c:pt>
                      <c:pt idx="734">
                        <c:v>43936</c:v>
                      </c:pt>
                      <c:pt idx="735">
                        <c:v>43938</c:v>
                      </c:pt>
                      <c:pt idx="736">
                        <c:v>43942</c:v>
                      </c:pt>
                      <c:pt idx="737">
                        <c:v>43943</c:v>
                      </c:pt>
                      <c:pt idx="738">
                        <c:v>43944</c:v>
                      </c:pt>
                      <c:pt idx="739">
                        <c:v>43945</c:v>
                      </c:pt>
                      <c:pt idx="740">
                        <c:v>43948</c:v>
                      </c:pt>
                      <c:pt idx="741">
                        <c:v>43949</c:v>
                      </c:pt>
                      <c:pt idx="742">
                        <c:v>43950</c:v>
                      </c:pt>
                      <c:pt idx="743">
                        <c:v>43951</c:v>
                      </c:pt>
                      <c:pt idx="744">
                        <c:v>43957</c:v>
                      </c:pt>
                      <c:pt idx="745">
                        <c:v>43958</c:v>
                      </c:pt>
                      <c:pt idx="746">
                        <c:v>43962</c:v>
                      </c:pt>
                      <c:pt idx="747">
                        <c:v>43963</c:v>
                      </c:pt>
                      <c:pt idx="748">
                        <c:v>43964</c:v>
                      </c:pt>
                      <c:pt idx="749">
                        <c:v>43966</c:v>
                      </c:pt>
                      <c:pt idx="750">
                        <c:v>43970</c:v>
                      </c:pt>
                      <c:pt idx="751">
                        <c:v>43971</c:v>
                      </c:pt>
                      <c:pt idx="752">
                        <c:v>43972</c:v>
                      </c:pt>
                      <c:pt idx="753">
                        <c:v>43973</c:v>
                      </c:pt>
                      <c:pt idx="754">
                        <c:v>43976</c:v>
                      </c:pt>
                      <c:pt idx="755">
                        <c:v>43978</c:v>
                      </c:pt>
                      <c:pt idx="756">
                        <c:v>43980</c:v>
                      </c:pt>
                      <c:pt idx="757">
                        <c:v>43984</c:v>
                      </c:pt>
                      <c:pt idx="758">
                        <c:v>43986</c:v>
                      </c:pt>
                      <c:pt idx="759">
                        <c:v>43990</c:v>
                      </c:pt>
                      <c:pt idx="760">
                        <c:v>43992</c:v>
                      </c:pt>
                      <c:pt idx="761">
                        <c:v>43994</c:v>
                      </c:pt>
                      <c:pt idx="762">
                        <c:v>43998</c:v>
                      </c:pt>
                      <c:pt idx="763">
                        <c:v>44000</c:v>
                      </c:pt>
                      <c:pt idx="764">
                        <c:v>44004</c:v>
                      </c:pt>
                      <c:pt idx="765">
                        <c:v>44006</c:v>
                      </c:pt>
                      <c:pt idx="766">
                        <c:v>44011</c:v>
                      </c:pt>
                      <c:pt idx="767">
                        <c:v>44012</c:v>
                      </c:pt>
                      <c:pt idx="768">
                        <c:v>44013</c:v>
                      </c:pt>
                      <c:pt idx="769">
                        <c:v>44014</c:v>
                      </c:pt>
                      <c:pt idx="770">
                        <c:v>44015</c:v>
                      </c:pt>
                      <c:pt idx="771">
                        <c:v>44018</c:v>
                      </c:pt>
                      <c:pt idx="772">
                        <c:v>44019</c:v>
                      </c:pt>
                      <c:pt idx="773">
                        <c:v>44020</c:v>
                      </c:pt>
                      <c:pt idx="774">
                        <c:v>44021</c:v>
                      </c:pt>
                      <c:pt idx="775">
                        <c:v>44022</c:v>
                      </c:pt>
                      <c:pt idx="776">
                        <c:v>44025</c:v>
                      </c:pt>
                      <c:pt idx="777">
                        <c:v>44026</c:v>
                      </c:pt>
                      <c:pt idx="778">
                        <c:v>44028</c:v>
                      </c:pt>
                      <c:pt idx="779">
                        <c:v>44029</c:v>
                      </c:pt>
                      <c:pt idx="780">
                        <c:v>44032</c:v>
                      </c:pt>
                      <c:pt idx="781">
                        <c:v>44033</c:v>
                      </c:pt>
                      <c:pt idx="782">
                        <c:v>44034</c:v>
                      </c:pt>
                      <c:pt idx="783">
                        <c:v>44035</c:v>
                      </c:pt>
                      <c:pt idx="784">
                        <c:v>44036</c:v>
                      </c:pt>
                      <c:pt idx="785">
                        <c:v>44039</c:v>
                      </c:pt>
                      <c:pt idx="786">
                        <c:v>44041</c:v>
                      </c:pt>
                      <c:pt idx="787">
                        <c:v>44043</c:v>
                      </c:pt>
                      <c:pt idx="788">
                        <c:v>44046</c:v>
                      </c:pt>
                      <c:pt idx="789">
                        <c:v>44048</c:v>
                      </c:pt>
                      <c:pt idx="790">
                        <c:v>44049</c:v>
                      </c:pt>
                      <c:pt idx="791">
                        <c:v>44050</c:v>
                      </c:pt>
                      <c:pt idx="792">
                        <c:v>44053</c:v>
                      </c:pt>
                      <c:pt idx="793">
                        <c:v>44054</c:v>
                      </c:pt>
                      <c:pt idx="794">
                        <c:v>44055</c:v>
                      </c:pt>
                      <c:pt idx="795">
                        <c:v>44056</c:v>
                      </c:pt>
                      <c:pt idx="796">
                        <c:v>44060</c:v>
                      </c:pt>
                      <c:pt idx="797">
                        <c:v>44061</c:v>
                      </c:pt>
                      <c:pt idx="798">
                        <c:v>44062</c:v>
                      </c:pt>
                      <c:pt idx="799">
                        <c:v>44064</c:v>
                      </c:pt>
                      <c:pt idx="800">
                        <c:v>44068</c:v>
                      </c:pt>
                      <c:pt idx="801">
                        <c:v>44070</c:v>
                      </c:pt>
                      <c:pt idx="802">
                        <c:v>44071</c:v>
                      </c:pt>
                      <c:pt idx="803">
                        <c:v>44074</c:v>
                      </c:pt>
                      <c:pt idx="804">
                        <c:v>44076</c:v>
                      </c:pt>
                      <c:pt idx="805">
                        <c:v>44077</c:v>
                      </c:pt>
                      <c:pt idx="806">
                        <c:v>44078</c:v>
                      </c:pt>
                      <c:pt idx="807">
                        <c:v>44081</c:v>
                      </c:pt>
                      <c:pt idx="808">
                        <c:v>44082</c:v>
                      </c:pt>
                      <c:pt idx="809">
                        <c:v>44083</c:v>
                      </c:pt>
                      <c:pt idx="810">
                        <c:v>44084</c:v>
                      </c:pt>
                      <c:pt idx="811">
                        <c:v>44085</c:v>
                      </c:pt>
                      <c:pt idx="812">
                        <c:v>44088</c:v>
                      </c:pt>
                      <c:pt idx="813">
                        <c:v>44089</c:v>
                      </c:pt>
                      <c:pt idx="814">
                        <c:v>44090</c:v>
                      </c:pt>
                      <c:pt idx="815">
                        <c:v>44091</c:v>
                      </c:pt>
                      <c:pt idx="816">
                        <c:v>44092</c:v>
                      </c:pt>
                      <c:pt idx="817">
                        <c:v>44095</c:v>
                      </c:pt>
                      <c:pt idx="818">
                        <c:v>44096</c:v>
                      </c:pt>
                      <c:pt idx="819">
                        <c:v>44097</c:v>
                      </c:pt>
                      <c:pt idx="820">
                        <c:v>44098</c:v>
                      </c:pt>
                      <c:pt idx="821">
                        <c:v>44099</c:v>
                      </c:pt>
                      <c:pt idx="822">
                        <c:v>44102</c:v>
                      </c:pt>
                      <c:pt idx="823">
                        <c:v>44103</c:v>
                      </c:pt>
                      <c:pt idx="824">
                        <c:v>44113</c:v>
                      </c:pt>
                      <c:pt idx="825">
                        <c:v>44117</c:v>
                      </c:pt>
                      <c:pt idx="826">
                        <c:v>44118</c:v>
                      </c:pt>
                      <c:pt idx="827">
                        <c:v>44119</c:v>
                      </c:pt>
                      <c:pt idx="828">
                        <c:v>44120</c:v>
                      </c:pt>
                      <c:pt idx="829">
                        <c:v>44123</c:v>
                      </c:pt>
                      <c:pt idx="830">
                        <c:v>44124</c:v>
                      </c:pt>
                      <c:pt idx="831">
                        <c:v>44125</c:v>
                      </c:pt>
                      <c:pt idx="832">
                        <c:v>44126</c:v>
                      </c:pt>
                      <c:pt idx="833">
                        <c:v>44130</c:v>
                      </c:pt>
                      <c:pt idx="834">
                        <c:v>44132</c:v>
                      </c:pt>
                      <c:pt idx="835">
                        <c:v>44133</c:v>
                      </c:pt>
                      <c:pt idx="836">
                        <c:v>44134</c:v>
                      </c:pt>
                      <c:pt idx="837">
                        <c:v>44137</c:v>
                      </c:pt>
                      <c:pt idx="838">
                        <c:v>44138</c:v>
                      </c:pt>
                      <c:pt idx="839">
                        <c:v>44139</c:v>
                      </c:pt>
                      <c:pt idx="840">
                        <c:v>44140</c:v>
                      </c:pt>
                      <c:pt idx="841">
                        <c:v>44141</c:v>
                      </c:pt>
                      <c:pt idx="842">
                        <c:v>44144</c:v>
                      </c:pt>
                      <c:pt idx="843">
                        <c:v>44146</c:v>
                      </c:pt>
                      <c:pt idx="844">
                        <c:v>44147</c:v>
                      </c:pt>
                      <c:pt idx="845">
                        <c:v>44148</c:v>
                      </c:pt>
                      <c:pt idx="846">
                        <c:v>44151</c:v>
                      </c:pt>
                      <c:pt idx="847">
                        <c:v>44152</c:v>
                      </c:pt>
                      <c:pt idx="848">
                        <c:v>44153</c:v>
                      </c:pt>
                      <c:pt idx="849">
                        <c:v>44154</c:v>
                      </c:pt>
                      <c:pt idx="850">
                        <c:v>44155</c:v>
                      </c:pt>
                      <c:pt idx="851">
                        <c:v>44159</c:v>
                      </c:pt>
                      <c:pt idx="852">
                        <c:v>44160</c:v>
                      </c:pt>
                      <c:pt idx="853">
                        <c:v>44161</c:v>
                      </c:pt>
                      <c:pt idx="854">
                        <c:v>44162</c:v>
                      </c:pt>
                      <c:pt idx="855">
                        <c:v>44165</c:v>
                      </c:pt>
                      <c:pt idx="856">
                        <c:v>44167</c:v>
                      </c:pt>
                      <c:pt idx="857">
                        <c:v>44168</c:v>
                      </c:pt>
                      <c:pt idx="858">
                        <c:v>44172</c:v>
                      </c:pt>
                      <c:pt idx="859">
                        <c:v>44174</c:v>
                      </c:pt>
                      <c:pt idx="860">
                        <c:v>44176</c:v>
                      </c:pt>
                      <c:pt idx="861">
                        <c:v>44179</c:v>
                      </c:pt>
                      <c:pt idx="862">
                        <c:v>44180</c:v>
                      </c:pt>
                      <c:pt idx="863">
                        <c:v>44181</c:v>
                      </c:pt>
                      <c:pt idx="864">
                        <c:v>44182</c:v>
                      </c:pt>
                      <c:pt idx="865">
                        <c:v>44184</c:v>
                      </c:pt>
                      <c:pt idx="866">
                        <c:v>44187</c:v>
                      </c:pt>
                      <c:pt idx="867">
                        <c:v>44188</c:v>
                      </c:pt>
                      <c:pt idx="868">
                        <c:v>44189</c:v>
                      </c:pt>
                      <c:pt idx="869">
                        <c:v>44190</c:v>
                      </c:pt>
                      <c:pt idx="870">
                        <c:v>44193</c:v>
                      </c:pt>
                      <c:pt idx="871">
                        <c:v>44194</c:v>
                      </c:pt>
                      <c:pt idx="872">
                        <c:v>44195</c:v>
                      </c:pt>
                      <c:pt idx="873">
                        <c:v>44196</c:v>
                      </c:pt>
                      <c:pt idx="874">
                        <c:v>44200</c:v>
                      </c:pt>
                      <c:pt idx="875">
                        <c:v>44201</c:v>
                      </c:pt>
                      <c:pt idx="876">
                        <c:v>44202</c:v>
                      </c:pt>
                      <c:pt idx="877">
                        <c:v>44204</c:v>
                      </c:pt>
                      <c:pt idx="878">
                        <c:v>44207</c:v>
                      </c:pt>
                      <c:pt idx="879">
                        <c:v>44208</c:v>
                      </c:pt>
                      <c:pt idx="880">
                        <c:v>44210</c:v>
                      </c:pt>
                      <c:pt idx="881">
                        <c:v>44214</c:v>
                      </c:pt>
                      <c:pt idx="882">
                        <c:v>44215</c:v>
                      </c:pt>
                      <c:pt idx="883">
                        <c:v>44216</c:v>
                      </c:pt>
                      <c:pt idx="884">
                        <c:v>44221</c:v>
                      </c:pt>
                      <c:pt idx="885">
                        <c:v>44223</c:v>
                      </c:pt>
                      <c:pt idx="886">
                        <c:v>44224</c:v>
                      </c:pt>
                      <c:pt idx="887">
                        <c:v>44225</c:v>
                      </c:pt>
                      <c:pt idx="888">
                        <c:v>44229</c:v>
                      </c:pt>
                      <c:pt idx="889">
                        <c:v>44230</c:v>
                      </c:pt>
                      <c:pt idx="890">
                        <c:v>44232</c:v>
                      </c:pt>
                      <c:pt idx="891">
                        <c:v>44235</c:v>
                      </c:pt>
                      <c:pt idx="892">
                        <c:v>44236</c:v>
                      </c:pt>
                      <c:pt idx="893">
                        <c:v>44237</c:v>
                      </c:pt>
                      <c:pt idx="894">
                        <c:v>44245</c:v>
                      </c:pt>
                      <c:pt idx="895">
                        <c:v>44249</c:v>
                      </c:pt>
                      <c:pt idx="896">
                        <c:v>44251</c:v>
                      </c:pt>
                      <c:pt idx="897">
                        <c:v>44253</c:v>
                      </c:pt>
                      <c:pt idx="898">
                        <c:v>44257</c:v>
                      </c:pt>
                      <c:pt idx="899">
                        <c:v>44259</c:v>
                      </c:pt>
                      <c:pt idx="900">
                        <c:v>44264</c:v>
                      </c:pt>
                      <c:pt idx="901">
                        <c:v>44266</c:v>
                      </c:pt>
                      <c:pt idx="902">
                        <c:v>44267</c:v>
                      </c:pt>
                      <c:pt idx="903">
                        <c:v>44270</c:v>
                      </c:pt>
                      <c:pt idx="904">
                        <c:v>44271</c:v>
                      </c:pt>
                      <c:pt idx="905">
                        <c:v>44273</c:v>
                      </c:pt>
                      <c:pt idx="906">
                        <c:v>44277</c:v>
                      </c:pt>
                      <c:pt idx="907">
                        <c:v>44278</c:v>
                      </c:pt>
                      <c:pt idx="908">
                        <c:v>44279</c:v>
                      </c:pt>
                      <c:pt idx="909">
                        <c:v>44281</c:v>
                      </c:pt>
                      <c:pt idx="910">
                        <c:v>44285</c:v>
                      </c:pt>
                      <c:pt idx="911">
                        <c:v>44286</c:v>
                      </c:pt>
                      <c:pt idx="912">
                        <c:v>44287</c:v>
                      </c:pt>
                      <c:pt idx="913">
                        <c:v>44292</c:v>
                      </c:pt>
                      <c:pt idx="914">
                        <c:v>44294</c:v>
                      </c:pt>
                      <c:pt idx="915">
                        <c:v>44298</c:v>
                      </c:pt>
                      <c:pt idx="916">
                        <c:v>44299</c:v>
                      </c:pt>
                      <c:pt idx="917">
                        <c:v>44300</c:v>
                      </c:pt>
                      <c:pt idx="918">
                        <c:v>44302</c:v>
                      </c:pt>
                      <c:pt idx="919">
                        <c:v>44306</c:v>
                      </c:pt>
                      <c:pt idx="920">
                        <c:v>44308</c:v>
                      </c:pt>
                      <c:pt idx="921">
                        <c:v>44309</c:v>
                      </c:pt>
                      <c:pt idx="922">
                        <c:v>44313</c:v>
                      </c:pt>
                      <c:pt idx="923">
                        <c:v>44315</c:v>
                      </c:pt>
                      <c:pt idx="924">
                        <c:v>44316</c:v>
                      </c:pt>
                      <c:pt idx="925">
                        <c:v>44323</c:v>
                      </c:pt>
                      <c:pt idx="926">
                        <c:v>44327</c:v>
                      </c:pt>
                      <c:pt idx="927">
                        <c:v>44328</c:v>
                      </c:pt>
                      <c:pt idx="928">
                        <c:v>44329</c:v>
                      </c:pt>
                      <c:pt idx="929">
                        <c:v>44330</c:v>
                      </c:pt>
                      <c:pt idx="930">
                        <c:v>44334</c:v>
                      </c:pt>
                      <c:pt idx="931">
                        <c:v>44336</c:v>
                      </c:pt>
                      <c:pt idx="932">
                        <c:v>44337</c:v>
                      </c:pt>
                      <c:pt idx="933">
                        <c:v>44341</c:v>
                      </c:pt>
                      <c:pt idx="934">
                        <c:v>44342</c:v>
                      </c:pt>
                      <c:pt idx="935">
                        <c:v>44343</c:v>
                      </c:pt>
                      <c:pt idx="936">
                        <c:v>44347</c:v>
                      </c:pt>
                      <c:pt idx="937">
                        <c:v>44349</c:v>
                      </c:pt>
                      <c:pt idx="938">
                        <c:v>44351</c:v>
                      </c:pt>
                      <c:pt idx="939">
                        <c:v>44355</c:v>
                      </c:pt>
                      <c:pt idx="940">
                        <c:v>44357</c:v>
                      </c:pt>
                      <c:pt idx="941">
                        <c:v>44362</c:v>
                      </c:pt>
                      <c:pt idx="942">
                        <c:v>44363</c:v>
                      </c:pt>
                      <c:pt idx="943">
                        <c:v>44364</c:v>
                      </c:pt>
                      <c:pt idx="944">
                        <c:v>44365</c:v>
                      </c:pt>
                      <c:pt idx="945">
                        <c:v>44368</c:v>
                      </c:pt>
                      <c:pt idx="946">
                        <c:v>44369</c:v>
                      </c:pt>
                      <c:pt idx="947">
                        <c:v>44370</c:v>
                      </c:pt>
                      <c:pt idx="948">
                        <c:v>44371</c:v>
                      </c:pt>
                      <c:pt idx="949">
                        <c:v>44375</c:v>
                      </c:pt>
                      <c:pt idx="950">
                        <c:v>44377</c:v>
                      </c:pt>
                      <c:pt idx="951">
                        <c:v>44379</c:v>
                      </c:pt>
                      <c:pt idx="952">
                        <c:v>44382</c:v>
                      </c:pt>
                      <c:pt idx="953">
                        <c:v>44383</c:v>
                      </c:pt>
                      <c:pt idx="954">
                        <c:v>44386</c:v>
                      </c:pt>
                      <c:pt idx="955">
                        <c:v>44388</c:v>
                      </c:pt>
                      <c:pt idx="956">
                        <c:v>44390</c:v>
                      </c:pt>
                      <c:pt idx="957">
                        <c:v>44392</c:v>
                      </c:pt>
                      <c:pt idx="958">
                        <c:v>44394</c:v>
                      </c:pt>
                      <c:pt idx="959">
                        <c:v>44396</c:v>
                      </c:pt>
                      <c:pt idx="960">
                        <c:v>44397</c:v>
                      </c:pt>
                      <c:pt idx="961">
                        <c:v>44398</c:v>
                      </c:pt>
                      <c:pt idx="962">
                        <c:v>44399</c:v>
                      </c:pt>
                      <c:pt idx="963">
                        <c:v>44403</c:v>
                      </c:pt>
                      <c:pt idx="964">
                        <c:v>44404</c:v>
                      </c:pt>
                      <c:pt idx="965">
                        <c:v>44405</c:v>
                      </c:pt>
                      <c:pt idx="966">
                        <c:v>44407</c:v>
                      </c:pt>
                      <c:pt idx="967">
                        <c:v>44411</c:v>
                      </c:pt>
                      <c:pt idx="968">
                        <c:v>44412</c:v>
                      </c:pt>
                      <c:pt idx="969">
                        <c:v>44413</c:v>
                      </c:pt>
                      <c:pt idx="970">
                        <c:v>44417</c:v>
                      </c:pt>
                      <c:pt idx="971">
                        <c:v>44418</c:v>
                      </c:pt>
                      <c:pt idx="972">
                        <c:v>44419</c:v>
                      </c:pt>
                      <c:pt idx="973">
                        <c:v>44420</c:v>
                      </c:pt>
                      <c:pt idx="974">
                        <c:v>44424</c:v>
                      </c:pt>
                      <c:pt idx="975">
                        <c:v>44426</c:v>
                      </c:pt>
                      <c:pt idx="976">
                        <c:v>44428</c:v>
                      </c:pt>
                      <c:pt idx="977">
                        <c:v>44433</c:v>
                      </c:pt>
                      <c:pt idx="978">
                        <c:v>44434</c:v>
                      </c:pt>
                      <c:pt idx="979">
                        <c:v>44435</c:v>
                      </c:pt>
                      <c:pt idx="980">
                        <c:v>44439</c:v>
                      </c:pt>
                      <c:pt idx="981">
                        <c:v>44441</c:v>
                      </c:pt>
                      <c:pt idx="982">
                        <c:v>44442</c:v>
                      </c:pt>
                      <c:pt idx="983">
                        <c:v>44446</c:v>
                      </c:pt>
                      <c:pt idx="984">
                        <c:v>44447</c:v>
                      </c:pt>
                      <c:pt idx="985">
                        <c:v>44448</c:v>
                      </c:pt>
                      <c:pt idx="986">
                        <c:v>44452</c:v>
                      </c:pt>
                      <c:pt idx="987">
                        <c:v>44454</c:v>
                      </c:pt>
                      <c:pt idx="988">
                        <c:v>44455</c:v>
                      </c:pt>
                      <c:pt idx="989">
                        <c:v>44456</c:v>
                      </c:pt>
                      <c:pt idx="990">
                        <c:v>44461</c:v>
                      </c:pt>
                      <c:pt idx="991">
                        <c:v>44462</c:v>
                      </c:pt>
                      <c:pt idx="992">
                        <c:v>44466</c:v>
                      </c:pt>
                      <c:pt idx="993">
                        <c:v>44467</c:v>
                      </c:pt>
                      <c:pt idx="994">
                        <c:v>44468</c:v>
                      </c:pt>
                      <c:pt idx="995">
                        <c:v>44477</c:v>
                      </c:pt>
                      <c:pt idx="996">
                        <c:v>44481</c:v>
                      </c:pt>
                      <c:pt idx="997">
                        <c:v>44483</c:v>
                      </c:pt>
                      <c:pt idx="998">
                        <c:v>44484</c:v>
                      </c:pt>
                      <c:pt idx="999">
                        <c:v>44487</c:v>
                      </c:pt>
                      <c:pt idx="1000">
                        <c:v>44488</c:v>
                      </c:pt>
                      <c:pt idx="1001">
                        <c:v>44490</c:v>
                      </c:pt>
                      <c:pt idx="1002">
                        <c:v>44491</c:v>
                      </c:pt>
                      <c:pt idx="1003">
                        <c:v>44494</c:v>
                      </c:pt>
                      <c:pt idx="1004">
                        <c:v>44495</c:v>
                      </c:pt>
                      <c:pt idx="1005">
                        <c:v>44496</c:v>
                      </c:pt>
                      <c:pt idx="1006">
                        <c:v>44497</c:v>
                      </c:pt>
                      <c:pt idx="1007">
                        <c:v>44501</c:v>
                      </c:pt>
                      <c:pt idx="1008">
                        <c:v>44503</c:v>
                      </c:pt>
                      <c:pt idx="1009">
                        <c:v>44504</c:v>
                      </c:pt>
                      <c:pt idx="1010">
                        <c:v>44505</c:v>
                      </c:pt>
                      <c:pt idx="1011">
                        <c:v>44507</c:v>
                      </c:pt>
                      <c:pt idx="1012">
                        <c:v>44508</c:v>
                      </c:pt>
                      <c:pt idx="1013">
                        <c:v>44511</c:v>
                      </c:pt>
                      <c:pt idx="1014">
                        <c:v>44512</c:v>
                      </c:pt>
                      <c:pt idx="1015">
                        <c:v>44514</c:v>
                      </c:pt>
                      <c:pt idx="1016">
                        <c:v>44517</c:v>
                      </c:pt>
                      <c:pt idx="1017">
                        <c:v>44518</c:v>
                      </c:pt>
                      <c:pt idx="1018">
                        <c:v>44522</c:v>
                      </c:pt>
                      <c:pt idx="1019">
                        <c:v>44523</c:v>
                      </c:pt>
                      <c:pt idx="1020">
                        <c:v>44525</c:v>
                      </c:pt>
                      <c:pt idx="1021">
                        <c:v>44526</c:v>
                      </c:pt>
                      <c:pt idx="1022">
                        <c:v>44530</c:v>
                      </c:pt>
                      <c:pt idx="1023">
                        <c:v>44532</c:v>
                      </c:pt>
                      <c:pt idx="1024">
                        <c:v>44533</c:v>
                      </c:pt>
                      <c:pt idx="1025">
                        <c:v>44536</c:v>
                      </c:pt>
                      <c:pt idx="1026">
                        <c:v>44540</c:v>
                      </c:pt>
                      <c:pt idx="1027">
                        <c:v>44544</c:v>
                      </c:pt>
                      <c:pt idx="1028">
                        <c:v>44545</c:v>
                      </c:pt>
                      <c:pt idx="1029">
                        <c:v>44546</c:v>
                      </c:pt>
                      <c:pt idx="1030">
                        <c:v>44550</c:v>
                      </c:pt>
                      <c:pt idx="1031">
                        <c:v>44551</c:v>
                      </c:pt>
                      <c:pt idx="1032">
                        <c:v>44553</c:v>
                      </c:pt>
                      <c:pt idx="1033">
                        <c:v>44557</c:v>
                      </c:pt>
                      <c:pt idx="1034">
                        <c:v>44560</c:v>
                      </c:pt>
                      <c:pt idx="1035">
                        <c:v>44561</c:v>
                      </c:pt>
                      <c:pt idx="1036">
                        <c:v>44565</c:v>
                      </c:pt>
                      <c:pt idx="1037">
                        <c:v>44566</c:v>
                      </c:pt>
                      <c:pt idx="1038">
                        <c:v>44567</c:v>
                      </c:pt>
                      <c:pt idx="1039">
                        <c:v>44571</c:v>
                      </c:pt>
                      <c:pt idx="1040">
                        <c:v>44573</c:v>
                      </c:pt>
                      <c:pt idx="1041">
                        <c:v>44575</c:v>
                      </c:pt>
                      <c:pt idx="1042">
                        <c:v>44579</c:v>
                      </c:pt>
                      <c:pt idx="1043">
                        <c:v>44580</c:v>
                      </c:pt>
                      <c:pt idx="1044">
                        <c:v>44581</c:v>
                      </c:pt>
                      <c:pt idx="1045">
                        <c:v>44585</c:v>
                      </c:pt>
                      <c:pt idx="1046">
                        <c:v>44586</c:v>
                      </c:pt>
                      <c:pt idx="1047">
                        <c:v>44588</c:v>
                      </c:pt>
                      <c:pt idx="1048">
                        <c:v>44599</c:v>
                      </c:pt>
                      <c:pt idx="1049">
                        <c:v>44601</c:v>
                      </c:pt>
                      <c:pt idx="1050">
                        <c:v>44602</c:v>
                      </c:pt>
                      <c:pt idx="1051">
                        <c:v>44606</c:v>
                      </c:pt>
                      <c:pt idx="1052">
                        <c:v>44607</c:v>
                      </c:pt>
                      <c:pt idx="1053">
                        <c:v>44608</c:v>
                      </c:pt>
                      <c:pt idx="1054">
                        <c:v>44609</c:v>
                      </c:pt>
                      <c:pt idx="1055">
                        <c:v>44610</c:v>
                      </c:pt>
                      <c:pt idx="1056">
                        <c:v>44613</c:v>
                      </c:pt>
                      <c:pt idx="1057">
                        <c:v>44615</c:v>
                      </c:pt>
                      <c:pt idx="1058">
                        <c:v>44616</c:v>
                      </c:pt>
                      <c:pt idx="1059">
                        <c:v>44620</c:v>
                      </c:pt>
                      <c:pt idx="1060">
                        <c:v>44622</c:v>
                      </c:pt>
                      <c:pt idx="1061">
                        <c:v>44623</c:v>
                      </c:pt>
                      <c:pt idx="1062">
                        <c:v>44624</c:v>
                      </c:pt>
                      <c:pt idx="1063">
                        <c:v>44628</c:v>
                      </c:pt>
                      <c:pt idx="1064">
                        <c:v>44630</c:v>
                      </c:pt>
                      <c:pt idx="1065">
                        <c:v>44631</c:v>
                      </c:pt>
                      <c:pt idx="1066">
                        <c:v>44634</c:v>
                      </c:pt>
                      <c:pt idx="1067">
                        <c:v>44635</c:v>
                      </c:pt>
                      <c:pt idx="1068">
                        <c:v>44637</c:v>
                      </c:pt>
                      <c:pt idx="1069">
                        <c:v>44640</c:v>
                      </c:pt>
                      <c:pt idx="1070">
                        <c:v>44642</c:v>
                      </c:pt>
                      <c:pt idx="1071">
                        <c:v>44643</c:v>
                      </c:pt>
                      <c:pt idx="1072">
                        <c:v>44644</c:v>
                      </c:pt>
                      <c:pt idx="1073">
                        <c:v>44648</c:v>
                      </c:pt>
                      <c:pt idx="1074">
                        <c:v>44650</c:v>
                      </c:pt>
                      <c:pt idx="1075">
                        <c:v>44651</c:v>
                      </c:pt>
                      <c:pt idx="1076">
                        <c:v>44652</c:v>
                      </c:pt>
                      <c:pt idx="1077">
                        <c:v>44659</c:v>
                      </c:pt>
                      <c:pt idx="1078">
                        <c:v>44662</c:v>
                      </c:pt>
                      <c:pt idx="1079">
                        <c:v>44663</c:v>
                      </c:pt>
                      <c:pt idx="1080">
                        <c:v>44664</c:v>
                      </c:pt>
                      <c:pt idx="1081">
                        <c:v>44666</c:v>
                      </c:pt>
                      <c:pt idx="1082">
                        <c:v>44669</c:v>
                      </c:pt>
                      <c:pt idx="1083">
                        <c:v>44670</c:v>
                      </c:pt>
                      <c:pt idx="1084">
                        <c:v>44671</c:v>
                      </c:pt>
                      <c:pt idx="1085">
                        <c:v>44672</c:v>
                      </c:pt>
                      <c:pt idx="1086">
                        <c:v>44673</c:v>
                      </c:pt>
                      <c:pt idx="1087">
                        <c:v>44676</c:v>
                      </c:pt>
                      <c:pt idx="1088">
                        <c:v>44678</c:v>
                      </c:pt>
                      <c:pt idx="1089">
                        <c:v>44679</c:v>
                      </c:pt>
                      <c:pt idx="1090">
                        <c:v>44680</c:v>
                      </c:pt>
                      <c:pt idx="1091">
                        <c:v>44687</c:v>
                      </c:pt>
                      <c:pt idx="1092">
                        <c:v>44690</c:v>
                      </c:pt>
                      <c:pt idx="1093">
                        <c:v>44691</c:v>
                      </c:pt>
                      <c:pt idx="1094">
                        <c:v>44693</c:v>
                      </c:pt>
                      <c:pt idx="1095">
                        <c:v>44694</c:v>
                      </c:pt>
                      <c:pt idx="1096">
                        <c:v>44697</c:v>
                      </c:pt>
                      <c:pt idx="1097">
                        <c:v>44698</c:v>
                      </c:pt>
                      <c:pt idx="1098">
                        <c:v>44699</c:v>
                      </c:pt>
                      <c:pt idx="1099">
                        <c:v>44700</c:v>
                      </c:pt>
                      <c:pt idx="1100">
                        <c:v>44704</c:v>
                      </c:pt>
                      <c:pt idx="1101">
                        <c:v>44705</c:v>
                      </c:pt>
                      <c:pt idx="1102">
                        <c:v>44707</c:v>
                      </c:pt>
                      <c:pt idx="1103">
                        <c:v>44708</c:v>
                      </c:pt>
                      <c:pt idx="1104">
                        <c:v>44711</c:v>
                      </c:pt>
                      <c:pt idx="1105">
                        <c:v>44714</c:v>
                      </c:pt>
                      <c:pt idx="1106">
                        <c:v>44719</c:v>
                      </c:pt>
                      <c:pt idx="1107">
                        <c:v>44720</c:v>
                      </c:pt>
                      <c:pt idx="1108">
                        <c:v>44721</c:v>
                      </c:pt>
                      <c:pt idx="1109">
                        <c:v>44725</c:v>
                      </c:pt>
                      <c:pt idx="1110">
                        <c:v>44726</c:v>
                      </c:pt>
                      <c:pt idx="1111">
                        <c:v>44727</c:v>
                      </c:pt>
                      <c:pt idx="1112">
                        <c:v>44729</c:v>
                      </c:pt>
                      <c:pt idx="1113">
                        <c:v>44732</c:v>
                      </c:pt>
                      <c:pt idx="1114">
                        <c:v>44734</c:v>
                      </c:pt>
                      <c:pt idx="1115">
                        <c:v>44735</c:v>
                      </c:pt>
                      <c:pt idx="1116">
                        <c:v>44736</c:v>
                      </c:pt>
                      <c:pt idx="1117">
                        <c:v>44740</c:v>
                      </c:pt>
                      <c:pt idx="1118">
                        <c:v>44741</c:v>
                      </c:pt>
                      <c:pt idx="1119">
                        <c:v>44743</c:v>
                      </c:pt>
                      <c:pt idx="1120">
                        <c:v>44746</c:v>
                      </c:pt>
                      <c:pt idx="1121">
                        <c:v>44747</c:v>
                      </c:pt>
                      <c:pt idx="1122">
                        <c:v>44749</c:v>
                      </c:pt>
                      <c:pt idx="1123">
                        <c:v>44750</c:v>
                      </c:pt>
                      <c:pt idx="1124">
                        <c:v>44753</c:v>
                      </c:pt>
                      <c:pt idx="1125">
                        <c:v>44754</c:v>
                      </c:pt>
                      <c:pt idx="1126">
                        <c:v>44755</c:v>
                      </c:pt>
                      <c:pt idx="1127">
                        <c:v>44756</c:v>
                      </c:pt>
                      <c:pt idx="1128">
                        <c:v>44757</c:v>
                      </c:pt>
                      <c:pt idx="1129">
                        <c:v>44760</c:v>
                      </c:pt>
                      <c:pt idx="1130">
                        <c:v>44762</c:v>
                      </c:pt>
                      <c:pt idx="1131">
                        <c:v>44763</c:v>
                      </c:pt>
                      <c:pt idx="1132">
                        <c:v>44767</c:v>
                      </c:pt>
                      <c:pt idx="1133">
                        <c:v>44769</c:v>
                      </c:pt>
                      <c:pt idx="1134">
                        <c:v>44770</c:v>
                      </c:pt>
                      <c:pt idx="1135">
                        <c:v>44771</c:v>
                      </c:pt>
                      <c:pt idx="1136">
                        <c:v>44774</c:v>
                      </c:pt>
                      <c:pt idx="1137">
                        <c:v>44775</c:v>
                      </c:pt>
                      <c:pt idx="1138">
                        <c:v>44776</c:v>
                      </c:pt>
                      <c:pt idx="1139">
                        <c:v>44778</c:v>
                      </c:pt>
                      <c:pt idx="1140">
                        <c:v>44780</c:v>
                      </c:pt>
                      <c:pt idx="1141">
                        <c:v>44781</c:v>
                      </c:pt>
                      <c:pt idx="1142">
                        <c:v>44782</c:v>
                      </c:pt>
                      <c:pt idx="1143">
                        <c:v>44783</c:v>
                      </c:pt>
                      <c:pt idx="1144">
                        <c:v>44785</c:v>
                      </c:pt>
                      <c:pt idx="1145">
                        <c:v>44788</c:v>
                      </c:pt>
                      <c:pt idx="1146">
                        <c:v>44791</c:v>
                      </c:pt>
                      <c:pt idx="1147">
                        <c:v>44792</c:v>
                      </c:pt>
                      <c:pt idx="1148">
                        <c:v>44795</c:v>
                      </c:pt>
                      <c:pt idx="1149">
                        <c:v>44797</c:v>
                      </c:pt>
                      <c:pt idx="1150">
                        <c:v>44799</c:v>
                      </c:pt>
                      <c:pt idx="1151">
                        <c:v>44803</c:v>
                      </c:pt>
                      <c:pt idx="1152">
                        <c:v>44804</c:v>
                      </c:pt>
                      <c:pt idx="1153">
                        <c:v>44806</c:v>
                      </c:pt>
                      <c:pt idx="1154">
                        <c:v>44809</c:v>
                      </c:pt>
                      <c:pt idx="1155">
                        <c:v>44810</c:v>
                      </c:pt>
                      <c:pt idx="1156">
                        <c:v>44811</c:v>
                      </c:pt>
                      <c:pt idx="1157">
                        <c:v>44813</c:v>
                      </c:pt>
                      <c:pt idx="1158">
                        <c:v>44817</c:v>
                      </c:pt>
                      <c:pt idx="1159">
                        <c:v>44818</c:v>
                      </c:pt>
                      <c:pt idx="1160">
                        <c:v>44820</c:v>
                      </c:pt>
                      <c:pt idx="1161">
                        <c:v>44823</c:v>
                      </c:pt>
                      <c:pt idx="1162">
                        <c:v>44826</c:v>
                      </c:pt>
                      <c:pt idx="1163">
                        <c:v>44827</c:v>
                      </c:pt>
                      <c:pt idx="1164">
                        <c:v>44830</c:v>
                      </c:pt>
                      <c:pt idx="1165">
                        <c:v>44832</c:v>
                      </c:pt>
                      <c:pt idx="1166">
                        <c:v>44834</c:v>
                      </c:pt>
                      <c:pt idx="1167">
                        <c:v>44844</c:v>
                      </c:pt>
                      <c:pt idx="1168">
                        <c:v>44845</c:v>
                      </c:pt>
                      <c:pt idx="1169">
                        <c:v>44847</c:v>
                      </c:pt>
                      <c:pt idx="1170">
                        <c:v>44848</c:v>
                      </c:pt>
                      <c:pt idx="1171">
                        <c:v>44852</c:v>
                      </c:pt>
                      <c:pt idx="1172">
                        <c:v>44853</c:v>
                      </c:pt>
                      <c:pt idx="1173">
                        <c:v>44854</c:v>
                      </c:pt>
                      <c:pt idx="1174">
                        <c:v>44855</c:v>
                      </c:pt>
                      <c:pt idx="1175">
                        <c:v>44859</c:v>
                      </c:pt>
                      <c:pt idx="1176">
                        <c:v>44861</c:v>
                      </c:pt>
                      <c:pt idx="1177">
                        <c:v>44862</c:v>
                      </c:pt>
                      <c:pt idx="1178">
                        <c:v>44865</c:v>
                      </c:pt>
                      <c:pt idx="1179">
                        <c:v>44867</c:v>
                      </c:pt>
                      <c:pt idx="1180">
                        <c:v>44868</c:v>
                      </c:pt>
                      <c:pt idx="1181">
                        <c:v>44869</c:v>
                      </c:pt>
                      <c:pt idx="1182">
                        <c:v>44873</c:v>
                      </c:pt>
                      <c:pt idx="1183">
                        <c:v>44874</c:v>
                      </c:pt>
                      <c:pt idx="1184">
                        <c:v>44875</c:v>
                      </c:pt>
                      <c:pt idx="1185">
                        <c:v>44876</c:v>
                      </c:pt>
                      <c:pt idx="1186">
                        <c:v>44880</c:v>
                      </c:pt>
                      <c:pt idx="1187">
                        <c:v>44881</c:v>
                      </c:pt>
                      <c:pt idx="1188">
                        <c:v>44882</c:v>
                      </c:pt>
                      <c:pt idx="1189">
                        <c:v>44886</c:v>
                      </c:pt>
                      <c:pt idx="1190">
                        <c:v>44887</c:v>
                      </c:pt>
                      <c:pt idx="1191">
                        <c:v>44888</c:v>
                      </c:pt>
                      <c:pt idx="1192">
                        <c:v>44889</c:v>
                      </c:pt>
                      <c:pt idx="1193">
                        <c:v>44890</c:v>
                      </c:pt>
                      <c:pt idx="1194">
                        <c:v>44894</c:v>
                      </c:pt>
                      <c:pt idx="1195">
                        <c:v>44895</c:v>
                      </c:pt>
                      <c:pt idx="1196">
                        <c:v>44896</c:v>
                      </c:pt>
                      <c:pt idx="1197">
                        <c:v>44900</c:v>
                      </c:pt>
                      <c:pt idx="1198">
                        <c:v>44901</c:v>
                      </c:pt>
                      <c:pt idx="1199">
                        <c:v>44902</c:v>
                      </c:pt>
                      <c:pt idx="1200">
                        <c:v>44903</c:v>
                      </c:pt>
                      <c:pt idx="1201">
                        <c:v>44904</c:v>
                      </c:pt>
                      <c:pt idx="1202">
                        <c:v>44908</c:v>
                      </c:pt>
                      <c:pt idx="1203">
                        <c:v>44909</c:v>
                      </c:pt>
                      <c:pt idx="1204">
                        <c:v>44911</c:v>
                      </c:pt>
                      <c:pt idx="1205">
                        <c:v>44914</c:v>
                      </c:pt>
                      <c:pt idx="1206">
                        <c:v>44915</c:v>
                      </c:pt>
                      <c:pt idx="1207">
                        <c:v>44917</c:v>
                      </c:pt>
                      <c:pt idx="1208">
                        <c:v>44918</c:v>
                      </c:pt>
                      <c:pt idx="1209">
                        <c:v>44922</c:v>
                      </c:pt>
                      <c:pt idx="1210">
                        <c:v>44923</c:v>
                      </c:pt>
                      <c:pt idx="1211">
                        <c:v>44925</c:v>
                      </c:pt>
                      <c:pt idx="1212">
                        <c:v>44929</c:v>
                      </c:pt>
                      <c:pt idx="1213">
                        <c:v>44930</c:v>
                      </c:pt>
                      <c:pt idx="1214">
                        <c:v>44932</c:v>
                      </c:pt>
                      <c:pt idx="1215">
                        <c:v>44935</c:v>
                      </c:pt>
                      <c:pt idx="1216">
                        <c:v>44936</c:v>
                      </c:pt>
                      <c:pt idx="1217">
                        <c:v>44937</c:v>
                      </c:pt>
                      <c:pt idx="1218">
                        <c:v>44939</c:v>
                      </c:pt>
                      <c:pt idx="1219">
                        <c:v>44942</c:v>
                      </c:pt>
                      <c:pt idx="1220">
                        <c:v>44943</c:v>
                      </c:pt>
                      <c:pt idx="1221">
                        <c:v>44944</c:v>
                      </c:pt>
                      <c:pt idx="1222">
                        <c:v>44945</c:v>
                      </c:pt>
                      <c:pt idx="1223">
                        <c:v>44946</c:v>
                      </c:pt>
                      <c:pt idx="1224">
                        <c:v>44959</c:v>
                      </c:pt>
                      <c:pt idx="1225">
                        <c:v>44960</c:v>
                      </c:pt>
                      <c:pt idx="1226">
                        <c:v>44964</c:v>
                      </c:pt>
                      <c:pt idx="1227">
                        <c:v>44965</c:v>
                      </c:pt>
                      <c:pt idx="1228">
                        <c:v>44966</c:v>
                      </c:pt>
                      <c:pt idx="1229">
                        <c:v>44970</c:v>
                      </c:pt>
                      <c:pt idx="1230">
                        <c:v>44971</c:v>
                      </c:pt>
                      <c:pt idx="1231">
                        <c:v>44973</c:v>
                      </c:pt>
                      <c:pt idx="1232">
                        <c:v>44974</c:v>
                      </c:pt>
                      <c:pt idx="1233">
                        <c:v>44977</c:v>
                      </c:pt>
                      <c:pt idx="1234">
                        <c:v>44979</c:v>
                      </c:pt>
                      <c:pt idx="1235">
                        <c:v>44980</c:v>
                      </c:pt>
                      <c:pt idx="1236">
                        <c:v>44984</c:v>
                      </c:pt>
                      <c:pt idx="1237">
                        <c:v>44985</c:v>
                      </c:pt>
                      <c:pt idx="1238">
                        <c:v>44988</c:v>
                      </c:pt>
                      <c:pt idx="1239">
                        <c:v>44991</c:v>
                      </c:pt>
                      <c:pt idx="1240">
                        <c:v>44992</c:v>
                      </c:pt>
                      <c:pt idx="1241">
                        <c:v>44994</c:v>
                      </c:pt>
                      <c:pt idx="1242">
                        <c:v>44999</c:v>
                      </c:pt>
                      <c:pt idx="1243">
                        <c:v>45000</c:v>
                      </c:pt>
                      <c:pt idx="1244">
                        <c:v>45001</c:v>
                      </c:pt>
                      <c:pt idx="1245">
                        <c:v>45002</c:v>
                      </c:pt>
                      <c:pt idx="1246">
                        <c:v>45007</c:v>
                      </c:pt>
                      <c:pt idx="1247">
                        <c:v>45008</c:v>
                      </c:pt>
                      <c:pt idx="1248">
                        <c:v>45009</c:v>
                      </c:pt>
                      <c:pt idx="1249">
                        <c:v>45013</c:v>
                      </c:pt>
                      <c:pt idx="1250">
                        <c:v>45014</c:v>
                      </c:pt>
                      <c:pt idx="1251">
                        <c:v>45019</c:v>
                      </c:pt>
                      <c:pt idx="1252">
                        <c:v>45023</c:v>
                      </c:pt>
                      <c:pt idx="1253">
                        <c:v>45026</c:v>
                      </c:pt>
                      <c:pt idx="1254">
                        <c:v>45027</c:v>
                      </c:pt>
                      <c:pt idx="1255">
                        <c:v>45029</c:v>
                      </c:pt>
                      <c:pt idx="1256">
                        <c:v>45030</c:v>
                      </c:pt>
                      <c:pt idx="1257">
                        <c:v>45033</c:v>
                      </c:pt>
                      <c:pt idx="1258">
                        <c:v>45034</c:v>
                      </c:pt>
                      <c:pt idx="1259">
                        <c:v>45040</c:v>
                      </c:pt>
                      <c:pt idx="1260">
                        <c:v>45041</c:v>
                      </c:pt>
                      <c:pt idx="1261">
                        <c:v>45042</c:v>
                      </c:pt>
                      <c:pt idx="1262">
                        <c:v>45044</c:v>
                      </c:pt>
                      <c:pt idx="1263">
                        <c:v>45050</c:v>
                      </c:pt>
                      <c:pt idx="1264">
                        <c:v>45054</c:v>
                      </c:pt>
                      <c:pt idx="1265">
                        <c:v>45055</c:v>
                      </c:pt>
                      <c:pt idx="1266">
                        <c:v>45057</c:v>
                      </c:pt>
                      <c:pt idx="1267">
                        <c:v>45058</c:v>
                      </c:pt>
                      <c:pt idx="1268">
                        <c:v>45061</c:v>
                      </c:pt>
                      <c:pt idx="1269">
                        <c:v>45062</c:v>
                      </c:pt>
                      <c:pt idx="1270">
                        <c:v>45063</c:v>
                      </c:pt>
                      <c:pt idx="1271">
                        <c:v>45065</c:v>
                      </c:pt>
                      <c:pt idx="1272">
                        <c:v>45068</c:v>
                      </c:pt>
                      <c:pt idx="1273">
                        <c:v>45069</c:v>
                      </c:pt>
                      <c:pt idx="1274">
                        <c:v>45070</c:v>
                      </c:pt>
                      <c:pt idx="1275">
                        <c:v>45075</c:v>
                      </c:pt>
                      <c:pt idx="1276">
                        <c:v>45077</c:v>
                      </c:pt>
                      <c:pt idx="1277">
                        <c:v>45078</c:v>
                      </c:pt>
                      <c:pt idx="1278">
                        <c:v>45079</c:v>
                      </c:pt>
                      <c:pt idx="1279">
                        <c:v>45082</c:v>
                      </c:pt>
                      <c:pt idx="1280">
                        <c:v>45083</c:v>
                      </c:pt>
                      <c:pt idx="1281">
                        <c:v>45084</c:v>
                      </c:pt>
                      <c:pt idx="1282">
                        <c:v>45085</c:v>
                      </c:pt>
                      <c:pt idx="1283">
                        <c:v>45090</c:v>
                      </c:pt>
                      <c:pt idx="1284">
                        <c:v>45091</c:v>
                      </c:pt>
                      <c:pt idx="1285">
                        <c:v>45092</c:v>
                      </c:pt>
                      <c:pt idx="1286">
                        <c:v>45093</c:v>
                      </c:pt>
                      <c:pt idx="1287">
                        <c:v>45096</c:v>
                      </c:pt>
                      <c:pt idx="1288">
                        <c:v>45097</c:v>
                      </c:pt>
                      <c:pt idx="1289">
                        <c:v>45098</c:v>
                      </c:pt>
                      <c:pt idx="1290">
                        <c:v>45103</c:v>
                      </c:pt>
                      <c:pt idx="1291">
                        <c:v>45105</c:v>
                      </c:pt>
                      <c:pt idx="1292">
                        <c:v>45106</c:v>
                      </c:pt>
                      <c:pt idx="1293">
                        <c:v>45111</c:v>
                      </c:pt>
                      <c:pt idx="1294">
                        <c:v>45112</c:v>
                      </c:pt>
                      <c:pt idx="1295">
                        <c:v>45113</c:v>
                      </c:pt>
                      <c:pt idx="1296">
                        <c:v>45114</c:v>
                      </c:pt>
                      <c:pt idx="1297">
                        <c:v>45117</c:v>
                      </c:pt>
                      <c:pt idx="1298">
                        <c:v>45118</c:v>
                      </c:pt>
                      <c:pt idx="1299">
                        <c:v>45119</c:v>
                      </c:pt>
                      <c:pt idx="1300">
                        <c:v>45120</c:v>
                      </c:pt>
                      <c:pt idx="1301">
                        <c:v>45124</c:v>
                      </c:pt>
                      <c:pt idx="1302">
                        <c:v>45125</c:v>
                      </c:pt>
                      <c:pt idx="1303">
                        <c:v>45127</c:v>
                      </c:pt>
                      <c:pt idx="1304">
                        <c:v>45128</c:v>
                      </c:pt>
                      <c:pt idx="1305">
                        <c:v>45131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'df-chn'!$C$2:$C$1307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0">
                        <c:v>10.91</c:v>
                      </c:pt>
                      <c:pt idx="1">
                        <c:v>11.7</c:v>
                      </c:pt>
                      <c:pt idx="2">
                        <c:v>10.53</c:v>
                      </c:pt>
                      <c:pt idx="3">
                        <c:v>9.8000000000000007</c:v>
                      </c:pt>
                      <c:pt idx="4">
                        <c:v>12.06</c:v>
                      </c:pt>
                      <c:pt idx="5">
                        <c:v>13.2</c:v>
                      </c:pt>
                      <c:pt idx="6">
                        <c:v>12.44</c:v>
                      </c:pt>
                      <c:pt idx="8">
                        <c:v>11.2</c:v>
                      </c:pt>
                      <c:pt idx="9">
                        <c:v>11.33</c:v>
                      </c:pt>
                      <c:pt idx="10">
                        <c:v>10.89</c:v>
                      </c:pt>
                      <c:pt idx="11">
                        <c:v>11.9</c:v>
                      </c:pt>
                      <c:pt idx="12">
                        <c:v>10.26</c:v>
                      </c:pt>
                      <c:pt idx="13">
                        <c:v>10.49</c:v>
                      </c:pt>
                      <c:pt idx="14">
                        <c:v>10.6</c:v>
                      </c:pt>
                      <c:pt idx="15">
                        <c:v>10.130000000000001</c:v>
                      </c:pt>
                      <c:pt idx="16">
                        <c:v>10.26</c:v>
                      </c:pt>
                      <c:pt idx="17">
                        <c:v>10.62</c:v>
                      </c:pt>
                      <c:pt idx="18">
                        <c:v>10.88</c:v>
                      </c:pt>
                      <c:pt idx="19">
                        <c:v>11.21</c:v>
                      </c:pt>
                      <c:pt idx="21">
                        <c:v>13.67</c:v>
                      </c:pt>
                      <c:pt idx="22">
                        <c:v>13.73</c:v>
                      </c:pt>
                      <c:pt idx="23">
                        <c:v>15</c:v>
                      </c:pt>
                      <c:pt idx="24">
                        <c:v>14</c:v>
                      </c:pt>
                      <c:pt idx="25">
                        <c:v>12.6</c:v>
                      </c:pt>
                      <c:pt idx="26">
                        <c:v>14</c:v>
                      </c:pt>
                      <c:pt idx="27">
                        <c:v>11.56</c:v>
                      </c:pt>
                      <c:pt idx="28">
                        <c:v>11.25</c:v>
                      </c:pt>
                      <c:pt idx="29">
                        <c:v>12.3</c:v>
                      </c:pt>
                      <c:pt idx="30">
                        <c:v>11.2</c:v>
                      </c:pt>
                      <c:pt idx="31">
                        <c:v>10.88</c:v>
                      </c:pt>
                      <c:pt idx="33">
                        <c:v>12.05</c:v>
                      </c:pt>
                      <c:pt idx="34">
                        <c:v>12.06</c:v>
                      </c:pt>
                      <c:pt idx="35">
                        <c:v>12.44</c:v>
                      </c:pt>
                      <c:pt idx="36">
                        <c:v>12.31</c:v>
                      </c:pt>
                      <c:pt idx="38">
                        <c:v>14.61</c:v>
                      </c:pt>
                      <c:pt idx="39">
                        <c:v>13.34</c:v>
                      </c:pt>
                      <c:pt idx="40">
                        <c:v>13.78</c:v>
                      </c:pt>
                      <c:pt idx="41">
                        <c:v>14.27</c:v>
                      </c:pt>
                      <c:pt idx="42">
                        <c:v>15.27</c:v>
                      </c:pt>
                      <c:pt idx="43">
                        <c:v>15.93</c:v>
                      </c:pt>
                      <c:pt idx="44">
                        <c:v>16.59</c:v>
                      </c:pt>
                      <c:pt idx="47">
                        <c:v>17.649999999999999</c:v>
                      </c:pt>
                      <c:pt idx="48">
                        <c:v>18.29</c:v>
                      </c:pt>
                      <c:pt idx="49">
                        <c:v>18.100000000000001</c:v>
                      </c:pt>
                      <c:pt idx="50">
                        <c:v>16.52</c:v>
                      </c:pt>
                      <c:pt idx="51">
                        <c:v>18.079999999999998</c:v>
                      </c:pt>
                      <c:pt idx="52">
                        <c:v>12.43</c:v>
                      </c:pt>
                      <c:pt idx="53">
                        <c:v>18.36</c:v>
                      </c:pt>
                      <c:pt idx="54">
                        <c:v>17.89</c:v>
                      </c:pt>
                      <c:pt idx="55">
                        <c:v>17.64</c:v>
                      </c:pt>
                      <c:pt idx="56">
                        <c:v>17.77</c:v>
                      </c:pt>
                      <c:pt idx="58">
                        <c:v>18</c:v>
                      </c:pt>
                      <c:pt idx="59">
                        <c:v>16.3</c:v>
                      </c:pt>
                      <c:pt idx="60">
                        <c:v>15.3</c:v>
                      </c:pt>
                      <c:pt idx="61">
                        <c:v>13.83</c:v>
                      </c:pt>
                      <c:pt idx="62">
                        <c:v>12.87</c:v>
                      </c:pt>
                      <c:pt idx="63">
                        <c:v>13.34</c:v>
                      </c:pt>
                      <c:pt idx="64">
                        <c:v>13.64</c:v>
                      </c:pt>
                      <c:pt idx="65">
                        <c:v>14.02</c:v>
                      </c:pt>
                      <c:pt idx="66">
                        <c:v>15.25</c:v>
                      </c:pt>
                      <c:pt idx="67">
                        <c:v>15.2</c:v>
                      </c:pt>
                      <c:pt idx="68">
                        <c:v>14.86</c:v>
                      </c:pt>
                      <c:pt idx="69">
                        <c:v>14.27</c:v>
                      </c:pt>
                      <c:pt idx="70">
                        <c:v>14.7</c:v>
                      </c:pt>
                      <c:pt idx="71">
                        <c:v>14.63</c:v>
                      </c:pt>
                      <c:pt idx="72">
                        <c:v>15</c:v>
                      </c:pt>
                      <c:pt idx="73">
                        <c:v>15.3</c:v>
                      </c:pt>
                      <c:pt idx="74">
                        <c:v>15.07</c:v>
                      </c:pt>
                      <c:pt idx="75">
                        <c:v>15.09</c:v>
                      </c:pt>
                      <c:pt idx="76">
                        <c:v>14.99</c:v>
                      </c:pt>
                      <c:pt idx="77">
                        <c:v>15.07</c:v>
                      </c:pt>
                      <c:pt idx="78">
                        <c:v>14.65</c:v>
                      </c:pt>
                      <c:pt idx="79">
                        <c:v>14.84</c:v>
                      </c:pt>
                      <c:pt idx="81">
                        <c:v>14.98</c:v>
                      </c:pt>
                      <c:pt idx="82">
                        <c:v>15.51</c:v>
                      </c:pt>
                      <c:pt idx="83">
                        <c:v>15.26</c:v>
                      </c:pt>
                      <c:pt idx="84">
                        <c:v>15.54</c:v>
                      </c:pt>
                      <c:pt idx="86">
                        <c:v>15.55</c:v>
                      </c:pt>
                      <c:pt idx="87">
                        <c:v>15.63</c:v>
                      </c:pt>
                      <c:pt idx="88">
                        <c:v>15.72</c:v>
                      </c:pt>
                      <c:pt idx="89">
                        <c:v>15.54</c:v>
                      </c:pt>
                      <c:pt idx="90">
                        <c:v>15.68</c:v>
                      </c:pt>
                      <c:pt idx="91">
                        <c:v>15.37</c:v>
                      </c:pt>
                      <c:pt idx="93">
                        <c:v>15.322678729806119</c:v>
                      </c:pt>
                      <c:pt idx="94">
                        <c:v>15.47</c:v>
                      </c:pt>
                      <c:pt idx="95">
                        <c:v>15.35</c:v>
                      </c:pt>
                      <c:pt idx="96">
                        <c:v>15.12</c:v>
                      </c:pt>
                      <c:pt idx="97">
                        <c:v>15.01</c:v>
                      </c:pt>
                      <c:pt idx="98">
                        <c:v>15.54</c:v>
                      </c:pt>
                      <c:pt idx="99">
                        <c:v>15.18</c:v>
                      </c:pt>
                      <c:pt idx="100">
                        <c:v>15</c:v>
                      </c:pt>
                      <c:pt idx="101">
                        <c:v>15.96</c:v>
                      </c:pt>
                      <c:pt idx="103">
                        <c:v>14.65</c:v>
                      </c:pt>
                      <c:pt idx="105">
                        <c:v>10.65</c:v>
                      </c:pt>
                      <c:pt idx="106">
                        <c:v>13.99</c:v>
                      </c:pt>
                      <c:pt idx="109">
                        <c:v>14.56</c:v>
                      </c:pt>
                      <c:pt idx="110">
                        <c:v>15.36</c:v>
                      </c:pt>
                      <c:pt idx="111">
                        <c:v>14.21</c:v>
                      </c:pt>
                      <c:pt idx="112">
                        <c:v>14.21</c:v>
                      </c:pt>
                      <c:pt idx="113">
                        <c:v>12.1</c:v>
                      </c:pt>
                      <c:pt idx="114">
                        <c:v>14.78</c:v>
                      </c:pt>
                      <c:pt idx="115">
                        <c:v>14.42</c:v>
                      </c:pt>
                      <c:pt idx="116">
                        <c:v>15.47</c:v>
                      </c:pt>
                      <c:pt idx="117">
                        <c:v>14.26</c:v>
                      </c:pt>
                      <c:pt idx="118">
                        <c:v>14.39</c:v>
                      </c:pt>
                      <c:pt idx="121">
                        <c:v>13.62</c:v>
                      </c:pt>
                      <c:pt idx="122">
                        <c:v>18.899999999999999</c:v>
                      </c:pt>
                      <c:pt idx="123">
                        <c:v>17.010000000000002</c:v>
                      </c:pt>
                      <c:pt idx="124">
                        <c:v>17.010000000000002</c:v>
                      </c:pt>
                      <c:pt idx="125">
                        <c:v>14.52</c:v>
                      </c:pt>
                      <c:pt idx="126">
                        <c:v>13.57</c:v>
                      </c:pt>
                      <c:pt idx="127">
                        <c:v>13.85</c:v>
                      </c:pt>
                      <c:pt idx="128">
                        <c:v>13.94</c:v>
                      </c:pt>
                      <c:pt idx="129">
                        <c:v>14.07</c:v>
                      </c:pt>
                      <c:pt idx="130">
                        <c:v>14.69</c:v>
                      </c:pt>
                      <c:pt idx="131">
                        <c:v>13.5</c:v>
                      </c:pt>
                      <c:pt idx="132">
                        <c:v>13.67</c:v>
                      </c:pt>
                      <c:pt idx="133">
                        <c:v>12.61</c:v>
                      </c:pt>
                      <c:pt idx="134">
                        <c:v>11.17</c:v>
                      </c:pt>
                      <c:pt idx="135">
                        <c:v>13.67</c:v>
                      </c:pt>
                      <c:pt idx="136">
                        <c:v>13.58</c:v>
                      </c:pt>
                      <c:pt idx="137">
                        <c:v>12.94</c:v>
                      </c:pt>
                      <c:pt idx="138">
                        <c:v>11.82</c:v>
                      </c:pt>
                      <c:pt idx="139">
                        <c:v>12.59</c:v>
                      </c:pt>
                      <c:pt idx="140">
                        <c:v>13.23</c:v>
                      </c:pt>
                      <c:pt idx="141">
                        <c:v>12.91</c:v>
                      </c:pt>
                      <c:pt idx="142">
                        <c:v>12.87</c:v>
                      </c:pt>
                      <c:pt idx="143">
                        <c:v>12.04</c:v>
                      </c:pt>
                      <c:pt idx="145">
                        <c:v>14.76</c:v>
                      </c:pt>
                      <c:pt idx="146">
                        <c:v>13.89</c:v>
                      </c:pt>
                      <c:pt idx="147">
                        <c:v>15.69</c:v>
                      </c:pt>
                      <c:pt idx="148">
                        <c:v>14.12</c:v>
                      </c:pt>
                      <c:pt idx="149">
                        <c:v>12.85</c:v>
                      </c:pt>
                      <c:pt idx="150">
                        <c:v>12.99</c:v>
                      </c:pt>
                      <c:pt idx="151">
                        <c:v>11.88</c:v>
                      </c:pt>
                      <c:pt idx="152">
                        <c:v>12.22</c:v>
                      </c:pt>
                      <c:pt idx="153">
                        <c:v>12.38</c:v>
                      </c:pt>
                      <c:pt idx="154">
                        <c:v>12.24</c:v>
                      </c:pt>
                      <c:pt idx="156">
                        <c:v>11.66</c:v>
                      </c:pt>
                      <c:pt idx="158">
                        <c:v>12.04</c:v>
                      </c:pt>
                      <c:pt idx="160">
                        <c:v>12.59</c:v>
                      </c:pt>
                      <c:pt idx="161">
                        <c:v>12.13</c:v>
                      </c:pt>
                      <c:pt idx="162">
                        <c:v>11.08</c:v>
                      </c:pt>
                      <c:pt idx="163">
                        <c:v>11.06</c:v>
                      </c:pt>
                      <c:pt idx="164">
                        <c:v>12</c:v>
                      </c:pt>
                      <c:pt idx="165">
                        <c:v>12.72</c:v>
                      </c:pt>
                      <c:pt idx="166">
                        <c:v>12.51</c:v>
                      </c:pt>
                      <c:pt idx="167">
                        <c:v>7.59</c:v>
                      </c:pt>
                      <c:pt idx="168">
                        <c:v>11.91</c:v>
                      </c:pt>
                      <c:pt idx="169">
                        <c:v>12.98</c:v>
                      </c:pt>
                      <c:pt idx="170">
                        <c:v>12.24</c:v>
                      </c:pt>
                      <c:pt idx="172">
                        <c:v>12.51</c:v>
                      </c:pt>
                      <c:pt idx="175">
                        <c:v>12.6</c:v>
                      </c:pt>
                      <c:pt idx="176">
                        <c:v>12.12</c:v>
                      </c:pt>
                      <c:pt idx="177">
                        <c:v>12.22</c:v>
                      </c:pt>
                      <c:pt idx="178">
                        <c:v>12.36</c:v>
                      </c:pt>
                      <c:pt idx="179">
                        <c:v>12.28</c:v>
                      </c:pt>
                      <c:pt idx="182">
                        <c:v>12.28</c:v>
                      </c:pt>
                      <c:pt idx="184">
                        <c:v>12.98</c:v>
                      </c:pt>
                      <c:pt idx="185">
                        <c:v>13</c:v>
                      </c:pt>
                      <c:pt idx="186">
                        <c:v>13</c:v>
                      </c:pt>
                      <c:pt idx="187">
                        <c:v>13.18</c:v>
                      </c:pt>
                      <c:pt idx="189">
                        <c:v>13</c:v>
                      </c:pt>
                      <c:pt idx="190">
                        <c:v>12.81</c:v>
                      </c:pt>
                      <c:pt idx="191">
                        <c:v>12.8</c:v>
                      </c:pt>
                      <c:pt idx="192">
                        <c:v>12.7</c:v>
                      </c:pt>
                      <c:pt idx="193">
                        <c:v>13</c:v>
                      </c:pt>
                      <c:pt idx="194">
                        <c:v>12.89</c:v>
                      </c:pt>
                      <c:pt idx="195">
                        <c:v>13.5</c:v>
                      </c:pt>
                      <c:pt idx="196">
                        <c:v>12.86</c:v>
                      </c:pt>
                      <c:pt idx="198">
                        <c:v>13.5</c:v>
                      </c:pt>
                      <c:pt idx="199">
                        <c:v>13.49</c:v>
                      </c:pt>
                      <c:pt idx="200">
                        <c:v>13.57</c:v>
                      </c:pt>
                      <c:pt idx="201">
                        <c:v>13.65</c:v>
                      </c:pt>
                      <c:pt idx="202">
                        <c:v>13.7</c:v>
                      </c:pt>
                      <c:pt idx="203">
                        <c:v>13.7</c:v>
                      </c:pt>
                      <c:pt idx="204">
                        <c:v>13.11</c:v>
                      </c:pt>
                      <c:pt idx="205">
                        <c:v>14.42</c:v>
                      </c:pt>
                      <c:pt idx="206">
                        <c:v>15.47</c:v>
                      </c:pt>
                      <c:pt idx="207">
                        <c:v>13.92</c:v>
                      </c:pt>
                      <c:pt idx="208">
                        <c:v>13.82</c:v>
                      </c:pt>
                      <c:pt idx="209">
                        <c:v>13.09</c:v>
                      </c:pt>
                      <c:pt idx="210">
                        <c:v>13.37</c:v>
                      </c:pt>
                      <c:pt idx="211">
                        <c:v>13.5</c:v>
                      </c:pt>
                      <c:pt idx="212">
                        <c:v>13.5</c:v>
                      </c:pt>
                      <c:pt idx="216">
                        <c:v>14.1</c:v>
                      </c:pt>
                      <c:pt idx="217">
                        <c:v>14</c:v>
                      </c:pt>
                      <c:pt idx="218">
                        <c:v>14.92</c:v>
                      </c:pt>
                      <c:pt idx="219">
                        <c:v>15.04</c:v>
                      </c:pt>
                      <c:pt idx="220">
                        <c:v>13.7</c:v>
                      </c:pt>
                      <c:pt idx="221">
                        <c:v>13.5</c:v>
                      </c:pt>
                      <c:pt idx="222">
                        <c:v>14.3</c:v>
                      </c:pt>
                      <c:pt idx="223">
                        <c:v>13.1</c:v>
                      </c:pt>
                      <c:pt idx="224">
                        <c:v>14.4</c:v>
                      </c:pt>
                      <c:pt idx="225">
                        <c:v>13.48</c:v>
                      </c:pt>
                      <c:pt idx="226">
                        <c:v>13.33</c:v>
                      </c:pt>
                      <c:pt idx="227">
                        <c:v>13.44</c:v>
                      </c:pt>
                      <c:pt idx="228">
                        <c:v>13.4</c:v>
                      </c:pt>
                      <c:pt idx="229">
                        <c:v>10</c:v>
                      </c:pt>
                      <c:pt idx="234">
                        <c:v>13.49</c:v>
                      </c:pt>
                      <c:pt idx="235">
                        <c:v>13.42</c:v>
                      </c:pt>
                      <c:pt idx="236">
                        <c:v>12.4</c:v>
                      </c:pt>
                      <c:pt idx="237">
                        <c:v>13.2</c:v>
                      </c:pt>
                      <c:pt idx="239">
                        <c:v>13.56</c:v>
                      </c:pt>
                      <c:pt idx="240">
                        <c:v>13.5</c:v>
                      </c:pt>
                      <c:pt idx="243">
                        <c:v>13.25</c:v>
                      </c:pt>
                      <c:pt idx="244">
                        <c:v>13.6</c:v>
                      </c:pt>
                      <c:pt idx="245">
                        <c:v>14.49</c:v>
                      </c:pt>
                      <c:pt idx="246">
                        <c:v>13.32</c:v>
                      </c:pt>
                      <c:pt idx="247">
                        <c:v>14.22</c:v>
                      </c:pt>
                      <c:pt idx="251">
                        <c:v>13.5</c:v>
                      </c:pt>
                      <c:pt idx="252">
                        <c:v>14.2</c:v>
                      </c:pt>
                      <c:pt idx="253">
                        <c:v>12.49</c:v>
                      </c:pt>
                      <c:pt idx="254">
                        <c:v>13.15</c:v>
                      </c:pt>
                      <c:pt idx="255">
                        <c:v>13.73</c:v>
                      </c:pt>
                      <c:pt idx="256">
                        <c:v>13.35</c:v>
                      </c:pt>
                      <c:pt idx="257">
                        <c:v>14.69</c:v>
                      </c:pt>
                      <c:pt idx="258">
                        <c:v>13.33</c:v>
                      </c:pt>
                      <c:pt idx="259">
                        <c:v>13.96</c:v>
                      </c:pt>
                      <c:pt idx="260">
                        <c:v>13.7</c:v>
                      </c:pt>
                      <c:pt idx="261">
                        <c:v>13.34</c:v>
                      </c:pt>
                      <c:pt idx="262">
                        <c:v>13.34</c:v>
                      </c:pt>
                      <c:pt idx="263">
                        <c:v>13.08</c:v>
                      </c:pt>
                      <c:pt idx="264">
                        <c:v>13.02</c:v>
                      </c:pt>
                      <c:pt idx="265">
                        <c:v>13.2</c:v>
                      </c:pt>
                      <c:pt idx="267">
                        <c:v>14.17</c:v>
                      </c:pt>
                      <c:pt idx="268">
                        <c:v>12.8</c:v>
                      </c:pt>
                      <c:pt idx="269">
                        <c:v>12.9</c:v>
                      </c:pt>
                      <c:pt idx="270">
                        <c:v>12.91</c:v>
                      </c:pt>
                      <c:pt idx="272">
                        <c:v>12.93</c:v>
                      </c:pt>
                      <c:pt idx="277">
                        <c:v>12.62</c:v>
                      </c:pt>
                      <c:pt idx="278">
                        <c:v>12.99</c:v>
                      </c:pt>
                      <c:pt idx="279">
                        <c:v>13.9</c:v>
                      </c:pt>
                      <c:pt idx="280">
                        <c:v>13.9</c:v>
                      </c:pt>
                      <c:pt idx="281">
                        <c:v>12.8</c:v>
                      </c:pt>
                      <c:pt idx="287">
                        <c:v>12.7</c:v>
                      </c:pt>
                      <c:pt idx="288">
                        <c:v>12.9</c:v>
                      </c:pt>
                      <c:pt idx="289">
                        <c:v>13.19</c:v>
                      </c:pt>
                      <c:pt idx="290">
                        <c:v>12.7</c:v>
                      </c:pt>
                      <c:pt idx="291">
                        <c:v>12.8</c:v>
                      </c:pt>
                      <c:pt idx="292">
                        <c:v>12.91</c:v>
                      </c:pt>
                      <c:pt idx="293">
                        <c:v>11.09</c:v>
                      </c:pt>
                      <c:pt idx="294">
                        <c:v>13.67</c:v>
                      </c:pt>
                      <c:pt idx="295">
                        <c:v>14.29</c:v>
                      </c:pt>
                      <c:pt idx="296">
                        <c:v>13.44</c:v>
                      </c:pt>
                      <c:pt idx="297">
                        <c:v>13.2</c:v>
                      </c:pt>
                      <c:pt idx="298">
                        <c:v>10.34</c:v>
                      </c:pt>
                      <c:pt idx="303">
                        <c:v>13</c:v>
                      </c:pt>
                      <c:pt idx="304">
                        <c:v>12.85</c:v>
                      </c:pt>
                      <c:pt idx="305">
                        <c:v>13.39</c:v>
                      </c:pt>
                      <c:pt idx="306">
                        <c:v>12.52</c:v>
                      </c:pt>
                      <c:pt idx="307">
                        <c:v>13.03</c:v>
                      </c:pt>
                      <c:pt idx="308">
                        <c:v>13.12</c:v>
                      </c:pt>
                      <c:pt idx="309">
                        <c:v>13.03</c:v>
                      </c:pt>
                      <c:pt idx="312">
                        <c:v>13.1</c:v>
                      </c:pt>
                      <c:pt idx="313">
                        <c:v>14.41</c:v>
                      </c:pt>
                      <c:pt idx="316">
                        <c:v>13.4</c:v>
                      </c:pt>
                      <c:pt idx="317">
                        <c:v>13.99</c:v>
                      </c:pt>
                      <c:pt idx="320">
                        <c:v>13.3</c:v>
                      </c:pt>
                      <c:pt idx="321">
                        <c:v>13.21</c:v>
                      </c:pt>
                      <c:pt idx="322">
                        <c:v>13.21</c:v>
                      </c:pt>
                      <c:pt idx="323">
                        <c:v>13.28</c:v>
                      </c:pt>
                      <c:pt idx="324">
                        <c:v>14.6</c:v>
                      </c:pt>
                      <c:pt idx="325">
                        <c:v>15.12</c:v>
                      </c:pt>
                      <c:pt idx="326">
                        <c:v>16.100000000000001</c:v>
                      </c:pt>
                      <c:pt idx="327">
                        <c:v>14.59</c:v>
                      </c:pt>
                      <c:pt idx="328">
                        <c:v>13.2</c:v>
                      </c:pt>
                      <c:pt idx="329">
                        <c:v>13.53</c:v>
                      </c:pt>
                      <c:pt idx="330">
                        <c:v>13.53</c:v>
                      </c:pt>
                      <c:pt idx="331">
                        <c:v>14.91</c:v>
                      </c:pt>
                      <c:pt idx="332">
                        <c:v>13.2</c:v>
                      </c:pt>
                      <c:pt idx="333">
                        <c:v>13.74</c:v>
                      </c:pt>
                      <c:pt idx="334">
                        <c:v>13.15</c:v>
                      </c:pt>
                      <c:pt idx="335">
                        <c:v>14.1</c:v>
                      </c:pt>
                      <c:pt idx="336">
                        <c:v>13.78</c:v>
                      </c:pt>
                      <c:pt idx="337">
                        <c:v>11.64</c:v>
                      </c:pt>
                      <c:pt idx="338">
                        <c:v>15.01</c:v>
                      </c:pt>
                      <c:pt idx="339">
                        <c:v>13.58</c:v>
                      </c:pt>
                      <c:pt idx="340">
                        <c:v>14</c:v>
                      </c:pt>
                      <c:pt idx="344">
                        <c:v>13.47</c:v>
                      </c:pt>
                      <c:pt idx="345">
                        <c:v>13.17</c:v>
                      </c:pt>
                      <c:pt idx="346">
                        <c:v>14.11</c:v>
                      </c:pt>
                      <c:pt idx="347">
                        <c:v>14.48</c:v>
                      </c:pt>
                      <c:pt idx="348">
                        <c:v>14.19</c:v>
                      </c:pt>
                      <c:pt idx="349">
                        <c:v>14.34</c:v>
                      </c:pt>
                      <c:pt idx="350">
                        <c:v>14.5</c:v>
                      </c:pt>
                      <c:pt idx="351">
                        <c:v>14.34</c:v>
                      </c:pt>
                      <c:pt idx="352">
                        <c:v>14.73</c:v>
                      </c:pt>
                      <c:pt idx="353">
                        <c:v>14.6</c:v>
                      </c:pt>
                      <c:pt idx="354">
                        <c:v>14.76</c:v>
                      </c:pt>
                      <c:pt idx="355">
                        <c:v>15.25</c:v>
                      </c:pt>
                      <c:pt idx="356">
                        <c:v>15.75</c:v>
                      </c:pt>
                      <c:pt idx="357">
                        <c:v>14.72</c:v>
                      </c:pt>
                      <c:pt idx="358">
                        <c:v>13.29</c:v>
                      </c:pt>
                      <c:pt idx="359">
                        <c:v>13.29</c:v>
                      </c:pt>
                      <c:pt idx="360">
                        <c:v>14.97</c:v>
                      </c:pt>
                      <c:pt idx="361">
                        <c:v>14.97</c:v>
                      </c:pt>
                      <c:pt idx="362">
                        <c:v>15</c:v>
                      </c:pt>
                      <c:pt idx="363">
                        <c:v>13.59</c:v>
                      </c:pt>
                      <c:pt idx="364">
                        <c:v>15.25</c:v>
                      </c:pt>
                      <c:pt idx="365">
                        <c:v>14.8</c:v>
                      </c:pt>
                      <c:pt idx="366">
                        <c:v>14.18</c:v>
                      </c:pt>
                      <c:pt idx="368">
                        <c:v>15.32</c:v>
                      </c:pt>
                      <c:pt idx="369">
                        <c:v>16.14</c:v>
                      </c:pt>
                      <c:pt idx="370">
                        <c:v>15.13</c:v>
                      </c:pt>
                      <c:pt idx="371">
                        <c:v>10.41</c:v>
                      </c:pt>
                      <c:pt idx="372">
                        <c:v>15.09</c:v>
                      </c:pt>
                      <c:pt idx="373">
                        <c:v>13.37</c:v>
                      </c:pt>
                      <c:pt idx="374">
                        <c:v>14.76</c:v>
                      </c:pt>
                      <c:pt idx="375">
                        <c:v>14.87</c:v>
                      </c:pt>
                      <c:pt idx="376">
                        <c:v>10.23</c:v>
                      </c:pt>
                      <c:pt idx="378">
                        <c:v>14.35</c:v>
                      </c:pt>
                      <c:pt idx="379">
                        <c:v>14.37</c:v>
                      </c:pt>
                      <c:pt idx="381">
                        <c:v>15.85</c:v>
                      </c:pt>
                      <c:pt idx="383">
                        <c:v>14.5</c:v>
                      </c:pt>
                      <c:pt idx="386">
                        <c:v>14.44</c:v>
                      </c:pt>
                      <c:pt idx="387">
                        <c:v>13</c:v>
                      </c:pt>
                      <c:pt idx="388">
                        <c:v>13</c:v>
                      </c:pt>
                      <c:pt idx="389">
                        <c:v>12.09</c:v>
                      </c:pt>
                      <c:pt idx="390">
                        <c:v>13.3</c:v>
                      </c:pt>
                      <c:pt idx="392">
                        <c:v>14.2</c:v>
                      </c:pt>
                      <c:pt idx="393">
                        <c:v>14.93</c:v>
                      </c:pt>
                      <c:pt idx="394">
                        <c:v>13</c:v>
                      </c:pt>
                      <c:pt idx="397">
                        <c:v>13.26</c:v>
                      </c:pt>
                      <c:pt idx="398">
                        <c:v>13.71</c:v>
                      </c:pt>
                      <c:pt idx="399">
                        <c:v>13.2</c:v>
                      </c:pt>
                      <c:pt idx="400">
                        <c:v>13.46</c:v>
                      </c:pt>
                      <c:pt idx="402">
                        <c:v>13</c:v>
                      </c:pt>
                      <c:pt idx="403">
                        <c:v>13.68</c:v>
                      </c:pt>
                      <c:pt idx="406">
                        <c:v>12.31</c:v>
                      </c:pt>
                      <c:pt idx="407">
                        <c:v>6.52</c:v>
                      </c:pt>
                      <c:pt idx="408">
                        <c:v>13.39</c:v>
                      </c:pt>
                      <c:pt idx="409">
                        <c:v>14.49</c:v>
                      </c:pt>
                      <c:pt idx="410">
                        <c:v>13.89</c:v>
                      </c:pt>
                      <c:pt idx="411">
                        <c:v>14.93</c:v>
                      </c:pt>
                      <c:pt idx="412">
                        <c:v>14.6</c:v>
                      </c:pt>
                      <c:pt idx="413">
                        <c:v>13.88</c:v>
                      </c:pt>
                      <c:pt idx="415">
                        <c:v>14.01</c:v>
                      </c:pt>
                      <c:pt idx="416">
                        <c:v>14.82</c:v>
                      </c:pt>
                      <c:pt idx="419">
                        <c:v>14.66</c:v>
                      </c:pt>
                      <c:pt idx="420">
                        <c:v>14.8</c:v>
                      </c:pt>
                      <c:pt idx="421">
                        <c:v>14.8</c:v>
                      </c:pt>
                      <c:pt idx="422">
                        <c:v>14.74</c:v>
                      </c:pt>
                      <c:pt idx="423">
                        <c:v>13.8</c:v>
                      </c:pt>
                      <c:pt idx="424">
                        <c:v>14.37</c:v>
                      </c:pt>
                      <c:pt idx="425">
                        <c:v>14.39</c:v>
                      </c:pt>
                      <c:pt idx="426">
                        <c:v>13</c:v>
                      </c:pt>
                      <c:pt idx="427">
                        <c:v>12</c:v>
                      </c:pt>
                      <c:pt idx="429">
                        <c:v>13.2</c:v>
                      </c:pt>
                      <c:pt idx="430">
                        <c:v>14.48</c:v>
                      </c:pt>
                      <c:pt idx="431">
                        <c:v>13.45</c:v>
                      </c:pt>
                      <c:pt idx="432">
                        <c:v>13.02</c:v>
                      </c:pt>
                      <c:pt idx="434">
                        <c:v>15.7</c:v>
                      </c:pt>
                      <c:pt idx="435">
                        <c:v>14.9</c:v>
                      </c:pt>
                      <c:pt idx="436">
                        <c:v>14.07</c:v>
                      </c:pt>
                      <c:pt idx="437">
                        <c:v>14.8</c:v>
                      </c:pt>
                      <c:pt idx="438">
                        <c:v>14.6</c:v>
                      </c:pt>
                      <c:pt idx="439">
                        <c:v>14.5</c:v>
                      </c:pt>
                      <c:pt idx="440">
                        <c:v>11.55</c:v>
                      </c:pt>
                      <c:pt idx="441">
                        <c:v>14.37</c:v>
                      </c:pt>
                      <c:pt idx="443">
                        <c:v>14.59</c:v>
                      </c:pt>
                      <c:pt idx="444">
                        <c:v>13.96</c:v>
                      </c:pt>
                      <c:pt idx="445">
                        <c:v>1.27</c:v>
                      </c:pt>
                      <c:pt idx="446">
                        <c:v>15.56</c:v>
                      </c:pt>
                      <c:pt idx="448">
                        <c:v>14.51</c:v>
                      </c:pt>
                      <c:pt idx="449">
                        <c:v>15.89</c:v>
                      </c:pt>
                      <c:pt idx="450">
                        <c:v>16.079999999999998</c:v>
                      </c:pt>
                      <c:pt idx="451">
                        <c:v>15.25</c:v>
                      </c:pt>
                      <c:pt idx="452">
                        <c:v>16.43</c:v>
                      </c:pt>
                      <c:pt idx="453">
                        <c:v>16.940000000000001</c:v>
                      </c:pt>
                      <c:pt idx="454">
                        <c:v>11.15</c:v>
                      </c:pt>
                      <c:pt idx="455">
                        <c:v>18.29</c:v>
                      </c:pt>
                      <c:pt idx="456">
                        <c:v>18.09</c:v>
                      </c:pt>
                      <c:pt idx="457">
                        <c:v>17.23</c:v>
                      </c:pt>
                      <c:pt idx="458">
                        <c:v>17.16</c:v>
                      </c:pt>
                      <c:pt idx="459">
                        <c:v>16.989999999999998</c:v>
                      </c:pt>
                      <c:pt idx="461">
                        <c:v>17</c:v>
                      </c:pt>
                      <c:pt idx="462">
                        <c:v>16.87</c:v>
                      </c:pt>
                      <c:pt idx="464">
                        <c:v>16.760000000000002</c:v>
                      </c:pt>
                      <c:pt idx="465">
                        <c:v>16.11</c:v>
                      </c:pt>
                      <c:pt idx="466">
                        <c:v>16.2</c:v>
                      </c:pt>
                      <c:pt idx="467">
                        <c:v>16.23</c:v>
                      </c:pt>
                      <c:pt idx="468">
                        <c:v>17.22</c:v>
                      </c:pt>
                      <c:pt idx="469">
                        <c:v>17.53</c:v>
                      </c:pt>
                      <c:pt idx="471">
                        <c:v>16</c:v>
                      </c:pt>
                      <c:pt idx="472">
                        <c:v>17.23</c:v>
                      </c:pt>
                      <c:pt idx="474">
                        <c:v>5.25</c:v>
                      </c:pt>
                      <c:pt idx="475">
                        <c:v>5.29</c:v>
                      </c:pt>
                      <c:pt idx="476">
                        <c:v>15.9</c:v>
                      </c:pt>
                      <c:pt idx="477">
                        <c:v>16.78</c:v>
                      </c:pt>
                      <c:pt idx="478">
                        <c:v>16.73</c:v>
                      </c:pt>
                      <c:pt idx="479">
                        <c:v>17.829999999999998</c:v>
                      </c:pt>
                      <c:pt idx="481">
                        <c:v>17.46</c:v>
                      </c:pt>
                      <c:pt idx="482">
                        <c:v>17.2</c:v>
                      </c:pt>
                      <c:pt idx="483">
                        <c:v>11.62</c:v>
                      </c:pt>
                      <c:pt idx="486">
                        <c:v>15.84</c:v>
                      </c:pt>
                      <c:pt idx="489">
                        <c:v>17.89</c:v>
                      </c:pt>
                      <c:pt idx="490">
                        <c:v>17.940000000000001</c:v>
                      </c:pt>
                      <c:pt idx="491">
                        <c:v>18.2</c:v>
                      </c:pt>
                      <c:pt idx="492">
                        <c:v>17.52</c:v>
                      </c:pt>
                      <c:pt idx="493">
                        <c:v>17.52</c:v>
                      </c:pt>
                      <c:pt idx="494">
                        <c:v>17.649999999999999</c:v>
                      </c:pt>
                      <c:pt idx="497">
                        <c:v>16.52</c:v>
                      </c:pt>
                      <c:pt idx="498">
                        <c:v>10.16</c:v>
                      </c:pt>
                      <c:pt idx="499">
                        <c:v>5.78</c:v>
                      </c:pt>
                      <c:pt idx="500">
                        <c:v>18.84</c:v>
                      </c:pt>
                      <c:pt idx="502">
                        <c:v>18.97</c:v>
                      </c:pt>
                      <c:pt idx="503">
                        <c:v>18.899999999999999</c:v>
                      </c:pt>
                      <c:pt idx="504">
                        <c:v>18.96</c:v>
                      </c:pt>
                      <c:pt idx="505">
                        <c:v>19</c:v>
                      </c:pt>
                      <c:pt idx="506">
                        <c:v>19</c:v>
                      </c:pt>
                      <c:pt idx="507">
                        <c:v>19</c:v>
                      </c:pt>
                      <c:pt idx="509">
                        <c:v>18.54</c:v>
                      </c:pt>
                      <c:pt idx="510">
                        <c:v>18.53</c:v>
                      </c:pt>
                      <c:pt idx="511">
                        <c:v>18.39</c:v>
                      </c:pt>
                      <c:pt idx="513">
                        <c:v>18.32</c:v>
                      </c:pt>
                      <c:pt idx="514">
                        <c:v>19.2</c:v>
                      </c:pt>
                      <c:pt idx="515">
                        <c:v>19.48</c:v>
                      </c:pt>
                      <c:pt idx="516">
                        <c:v>18.43</c:v>
                      </c:pt>
                      <c:pt idx="517">
                        <c:v>19.43</c:v>
                      </c:pt>
                      <c:pt idx="518">
                        <c:v>19.43</c:v>
                      </c:pt>
                      <c:pt idx="519">
                        <c:v>19.989999999999998</c:v>
                      </c:pt>
                      <c:pt idx="520">
                        <c:v>19.5</c:v>
                      </c:pt>
                      <c:pt idx="521">
                        <c:v>20.94</c:v>
                      </c:pt>
                      <c:pt idx="522">
                        <c:v>20.51</c:v>
                      </c:pt>
                      <c:pt idx="523">
                        <c:v>19.66</c:v>
                      </c:pt>
                      <c:pt idx="524">
                        <c:v>18.96</c:v>
                      </c:pt>
                      <c:pt idx="525">
                        <c:v>19.510000000000002</c:v>
                      </c:pt>
                      <c:pt idx="526">
                        <c:v>19.690000000000001</c:v>
                      </c:pt>
                      <c:pt idx="527">
                        <c:v>19.809999999999999</c:v>
                      </c:pt>
                      <c:pt idx="528">
                        <c:v>21.74</c:v>
                      </c:pt>
                      <c:pt idx="529">
                        <c:v>21.81</c:v>
                      </c:pt>
                      <c:pt idx="531">
                        <c:v>20.68</c:v>
                      </c:pt>
                      <c:pt idx="532">
                        <c:v>21.48</c:v>
                      </c:pt>
                      <c:pt idx="533">
                        <c:v>20.21</c:v>
                      </c:pt>
                      <c:pt idx="534">
                        <c:v>21.46</c:v>
                      </c:pt>
                      <c:pt idx="535">
                        <c:v>19.48</c:v>
                      </c:pt>
                      <c:pt idx="536">
                        <c:v>16.12</c:v>
                      </c:pt>
                      <c:pt idx="537">
                        <c:v>20.89</c:v>
                      </c:pt>
                      <c:pt idx="538">
                        <c:v>20.36</c:v>
                      </c:pt>
                      <c:pt idx="539">
                        <c:v>20.3</c:v>
                      </c:pt>
                      <c:pt idx="540">
                        <c:v>20.3</c:v>
                      </c:pt>
                      <c:pt idx="541">
                        <c:v>22.24</c:v>
                      </c:pt>
                      <c:pt idx="543">
                        <c:v>21.14</c:v>
                      </c:pt>
                      <c:pt idx="544">
                        <c:v>21.35</c:v>
                      </c:pt>
                      <c:pt idx="545">
                        <c:v>21.08</c:v>
                      </c:pt>
                      <c:pt idx="546">
                        <c:v>23.34</c:v>
                      </c:pt>
                      <c:pt idx="548">
                        <c:v>22.2</c:v>
                      </c:pt>
                      <c:pt idx="549">
                        <c:v>20.74</c:v>
                      </c:pt>
                      <c:pt idx="550">
                        <c:v>20.97</c:v>
                      </c:pt>
                      <c:pt idx="552">
                        <c:v>21.78</c:v>
                      </c:pt>
                      <c:pt idx="553">
                        <c:v>21.93</c:v>
                      </c:pt>
                      <c:pt idx="555">
                        <c:v>22.79</c:v>
                      </c:pt>
                      <c:pt idx="556">
                        <c:v>21.57</c:v>
                      </c:pt>
                      <c:pt idx="557">
                        <c:v>22.44</c:v>
                      </c:pt>
                      <c:pt idx="558">
                        <c:v>22.66</c:v>
                      </c:pt>
                      <c:pt idx="559">
                        <c:v>24.14</c:v>
                      </c:pt>
                      <c:pt idx="560">
                        <c:v>22.73</c:v>
                      </c:pt>
                      <c:pt idx="561">
                        <c:v>23.09</c:v>
                      </c:pt>
                      <c:pt idx="562">
                        <c:v>18.100000000000001</c:v>
                      </c:pt>
                      <c:pt idx="563">
                        <c:v>21.61</c:v>
                      </c:pt>
                      <c:pt idx="564">
                        <c:v>20.6</c:v>
                      </c:pt>
                      <c:pt idx="565">
                        <c:v>20.47</c:v>
                      </c:pt>
                      <c:pt idx="567">
                        <c:v>21.29</c:v>
                      </c:pt>
                      <c:pt idx="568">
                        <c:v>16.149999999999999</c:v>
                      </c:pt>
                      <c:pt idx="570">
                        <c:v>15.75</c:v>
                      </c:pt>
                      <c:pt idx="571">
                        <c:v>18.559999999999999</c:v>
                      </c:pt>
                      <c:pt idx="573">
                        <c:v>19.63</c:v>
                      </c:pt>
                      <c:pt idx="575">
                        <c:v>22.31</c:v>
                      </c:pt>
                      <c:pt idx="576">
                        <c:v>22.65</c:v>
                      </c:pt>
                      <c:pt idx="577">
                        <c:v>25.91</c:v>
                      </c:pt>
                      <c:pt idx="581">
                        <c:v>22.85</c:v>
                      </c:pt>
                      <c:pt idx="583">
                        <c:v>22.48</c:v>
                      </c:pt>
                      <c:pt idx="584">
                        <c:v>20.079999999999998</c:v>
                      </c:pt>
                      <c:pt idx="586">
                        <c:v>22.75</c:v>
                      </c:pt>
                      <c:pt idx="587">
                        <c:v>24.39</c:v>
                      </c:pt>
                      <c:pt idx="589">
                        <c:v>8.69</c:v>
                      </c:pt>
                      <c:pt idx="590">
                        <c:v>22.51</c:v>
                      </c:pt>
                      <c:pt idx="591">
                        <c:v>22.38</c:v>
                      </c:pt>
                      <c:pt idx="592">
                        <c:v>22.38</c:v>
                      </c:pt>
                      <c:pt idx="595">
                        <c:v>22.65</c:v>
                      </c:pt>
                      <c:pt idx="596">
                        <c:v>23</c:v>
                      </c:pt>
                      <c:pt idx="597">
                        <c:v>23.56</c:v>
                      </c:pt>
                      <c:pt idx="598">
                        <c:v>23.03</c:v>
                      </c:pt>
                      <c:pt idx="600">
                        <c:v>23</c:v>
                      </c:pt>
                      <c:pt idx="602">
                        <c:v>23.1</c:v>
                      </c:pt>
                      <c:pt idx="603">
                        <c:v>23.1</c:v>
                      </c:pt>
                      <c:pt idx="605">
                        <c:v>23.01</c:v>
                      </c:pt>
                      <c:pt idx="606">
                        <c:v>23.05</c:v>
                      </c:pt>
                      <c:pt idx="608">
                        <c:v>23.06</c:v>
                      </c:pt>
                      <c:pt idx="610">
                        <c:v>23.09</c:v>
                      </c:pt>
                      <c:pt idx="611">
                        <c:v>23.05</c:v>
                      </c:pt>
                      <c:pt idx="613">
                        <c:v>23.11</c:v>
                      </c:pt>
                      <c:pt idx="614">
                        <c:v>23.33</c:v>
                      </c:pt>
                      <c:pt idx="617">
                        <c:v>23.06</c:v>
                      </c:pt>
                      <c:pt idx="618">
                        <c:v>23.98</c:v>
                      </c:pt>
                      <c:pt idx="619">
                        <c:v>23.1</c:v>
                      </c:pt>
                      <c:pt idx="620">
                        <c:v>23.72</c:v>
                      </c:pt>
                      <c:pt idx="621">
                        <c:v>24.57</c:v>
                      </c:pt>
                      <c:pt idx="623">
                        <c:v>24.9</c:v>
                      </c:pt>
                      <c:pt idx="625">
                        <c:v>26.09</c:v>
                      </c:pt>
                      <c:pt idx="626">
                        <c:v>25.62</c:v>
                      </c:pt>
                      <c:pt idx="627">
                        <c:v>25.96</c:v>
                      </c:pt>
                      <c:pt idx="628">
                        <c:v>25.11</c:v>
                      </c:pt>
                      <c:pt idx="629">
                        <c:v>26.03</c:v>
                      </c:pt>
                      <c:pt idx="631">
                        <c:v>25.99</c:v>
                      </c:pt>
                      <c:pt idx="632">
                        <c:v>25.4</c:v>
                      </c:pt>
                      <c:pt idx="634">
                        <c:v>25.26</c:v>
                      </c:pt>
                      <c:pt idx="636">
                        <c:v>24.64</c:v>
                      </c:pt>
                      <c:pt idx="637">
                        <c:v>25.25</c:v>
                      </c:pt>
                      <c:pt idx="639">
                        <c:v>23.23</c:v>
                      </c:pt>
                      <c:pt idx="640">
                        <c:v>24.5</c:v>
                      </c:pt>
                      <c:pt idx="641">
                        <c:v>26.07</c:v>
                      </c:pt>
                      <c:pt idx="642">
                        <c:v>26.58</c:v>
                      </c:pt>
                      <c:pt idx="644">
                        <c:v>23.41</c:v>
                      </c:pt>
                      <c:pt idx="645">
                        <c:v>25.54</c:v>
                      </c:pt>
                      <c:pt idx="646">
                        <c:v>25.32</c:v>
                      </c:pt>
                      <c:pt idx="647">
                        <c:v>26.23</c:v>
                      </c:pt>
                      <c:pt idx="648">
                        <c:v>26.23</c:v>
                      </c:pt>
                      <c:pt idx="650">
                        <c:v>20.23</c:v>
                      </c:pt>
                      <c:pt idx="652">
                        <c:v>26.46</c:v>
                      </c:pt>
                      <c:pt idx="654">
                        <c:v>26.1</c:v>
                      </c:pt>
                      <c:pt idx="655">
                        <c:v>26.02</c:v>
                      </c:pt>
                      <c:pt idx="656">
                        <c:v>6.01</c:v>
                      </c:pt>
                      <c:pt idx="657">
                        <c:v>26.58</c:v>
                      </c:pt>
                      <c:pt idx="659">
                        <c:v>26.87</c:v>
                      </c:pt>
                      <c:pt idx="660">
                        <c:v>26.75</c:v>
                      </c:pt>
                      <c:pt idx="661">
                        <c:v>26.9</c:v>
                      </c:pt>
                      <c:pt idx="662">
                        <c:v>26.27</c:v>
                      </c:pt>
                      <c:pt idx="664">
                        <c:v>27.15</c:v>
                      </c:pt>
                      <c:pt idx="666">
                        <c:v>27.4</c:v>
                      </c:pt>
                      <c:pt idx="667">
                        <c:v>27.44</c:v>
                      </c:pt>
                      <c:pt idx="669">
                        <c:v>13.09</c:v>
                      </c:pt>
                      <c:pt idx="671">
                        <c:v>13.27</c:v>
                      </c:pt>
                      <c:pt idx="673">
                        <c:v>7.5</c:v>
                      </c:pt>
                      <c:pt idx="674">
                        <c:v>26.9</c:v>
                      </c:pt>
                      <c:pt idx="676">
                        <c:v>26.76</c:v>
                      </c:pt>
                      <c:pt idx="677">
                        <c:v>26.87</c:v>
                      </c:pt>
                      <c:pt idx="678">
                        <c:v>26.64</c:v>
                      </c:pt>
                      <c:pt idx="679">
                        <c:v>25.51</c:v>
                      </c:pt>
                      <c:pt idx="681">
                        <c:v>26.33</c:v>
                      </c:pt>
                      <c:pt idx="682">
                        <c:v>26.06</c:v>
                      </c:pt>
                      <c:pt idx="683">
                        <c:v>25.67</c:v>
                      </c:pt>
                      <c:pt idx="685">
                        <c:v>24.77</c:v>
                      </c:pt>
                      <c:pt idx="686">
                        <c:v>23.92</c:v>
                      </c:pt>
                      <c:pt idx="688">
                        <c:v>24.19</c:v>
                      </c:pt>
                      <c:pt idx="689">
                        <c:v>27.26</c:v>
                      </c:pt>
                      <c:pt idx="690">
                        <c:v>28.1</c:v>
                      </c:pt>
                      <c:pt idx="691">
                        <c:v>27.88</c:v>
                      </c:pt>
                      <c:pt idx="692">
                        <c:v>28.4</c:v>
                      </c:pt>
                      <c:pt idx="693">
                        <c:v>29.23</c:v>
                      </c:pt>
                      <c:pt idx="694">
                        <c:v>28.3</c:v>
                      </c:pt>
                      <c:pt idx="695">
                        <c:v>28.99</c:v>
                      </c:pt>
                      <c:pt idx="697">
                        <c:v>30.16</c:v>
                      </c:pt>
                      <c:pt idx="698">
                        <c:v>28.2</c:v>
                      </c:pt>
                      <c:pt idx="700">
                        <c:v>27.52</c:v>
                      </c:pt>
                      <c:pt idx="702">
                        <c:v>27.15</c:v>
                      </c:pt>
                      <c:pt idx="704">
                        <c:v>28.128059163059159</c:v>
                      </c:pt>
                      <c:pt idx="706">
                        <c:v>28.51</c:v>
                      </c:pt>
                      <c:pt idx="708">
                        <c:v>28.56</c:v>
                      </c:pt>
                      <c:pt idx="709">
                        <c:v>28.38</c:v>
                      </c:pt>
                      <c:pt idx="710">
                        <c:v>27.26</c:v>
                      </c:pt>
                      <c:pt idx="711">
                        <c:v>27.05</c:v>
                      </c:pt>
                      <c:pt idx="712">
                        <c:v>27.05</c:v>
                      </c:pt>
                      <c:pt idx="713">
                        <c:v>27.08</c:v>
                      </c:pt>
                      <c:pt idx="715">
                        <c:v>30.16</c:v>
                      </c:pt>
                      <c:pt idx="716">
                        <c:v>30.08</c:v>
                      </c:pt>
                      <c:pt idx="718">
                        <c:v>30</c:v>
                      </c:pt>
                      <c:pt idx="719">
                        <c:v>29.98</c:v>
                      </c:pt>
                      <c:pt idx="720">
                        <c:v>29.95</c:v>
                      </c:pt>
                      <c:pt idx="721">
                        <c:v>30.79</c:v>
                      </c:pt>
                      <c:pt idx="722">
                        <c:v>29.67</c:v>
                      </c:pt>
                      <c:pt idx="723">
                        <c:v>30.04</c:v>
                      </c:pt>
                      <c:pt idx="724">
                        <c:v>29.72</c:v>
                      </c:pt>
                      <c:pt idx="725">
                        <c:v>30.29</c:v>
                      </c:pt>
                      <c:pt idx="726">
                        <c:v>31.71</c:v>
                      </c:pt>
                      <c:pt idx="727">
                        <c:v>16.739999999999998</c:v>
                      </c:pt>
                      <c:pt idx="729">
                        <c:v>11.95</c:v>
                      </c:pt>
                      <c:pt idx="730">
                        <c:v>30.32</c:v>
                      </c:pt>
                      <c:pt idx="731">
                        <c:v>25.2</c:v>
                      </c:pt>
                      <c:pt idx="734">
                        <c:v>25.19</c:v>
                      </c:pt>
                      <c:pt idx="735">
                        <c:v>23.22</c:v>
                      </c:pt>
                      <c:pt idx="736">
                        <c:v>23.27</c:v>
                      </c:pt>
                      <c:pt idx="737">
                        <c:v>28.39</c:v>
                      </c:pt>
                      <c:pt idx="738">
                        <c:v>28.04</c:v>
                      </c:pt>
                      <c:pt idx="739">
                        <c:v>28.22</c:v>
                      </c:pt>
                      <c:pt idx="741">
                        <c:v>31.35</c:v>
                      </c:pt>
                      <c:pt idx="742">
                        <c:v>28.14</c:v>
                      </c:pt>
                      <c:pt idx="745">
                        <c:v>28.21</c:v>
                      </c:pt>
                      <c:pt idx="746">
                        <c:v>28.09</c:v>
                      </c:pt>
                      <c:pt idx="748">
                        <c:v>28</c:v>
                      </c:pt>
                      <c:pt idx="749">
                        <c:v>28.4</c:v>
                      </c:pt>
                      <c:pt idx="752">
                        <c:v>28.16</c:v>
                      </c:pt>
                      <c:pt idx="754">
                        <c:v>21.44</c:v>
                      </c:pt>
                      <c:pt idx="755">
                        <c:v>13</c:v>
                      </c:pt>
                      <c:pt idx="756">
                        <c:v>9.75</c:v>
                      </c:pt>
                      <c:pt idx="757">
                        <c:v>19.75</c:v>
                      </c:pt>
                      <c:pt idx="758">
                        <c:v>28.71</c:v>
                      </c:pt>
                      <c:pt idx="759">
                        <c:v>25.9</c:v>
                      </c:pt>
                      <c:pt idx="760">
                        <c:v>27.75</c:v>
                      </c:pt>
                      <c:pt idx="761">
                        <c:v>29.92</c:v>
                      </c:pt>
                      <c:pt idx="762">
                        <c:v>29.11</c:v>
                      </c:pt>
                      <c:pt idx="763">
                        <c:v>25.16</c:v>
                      </c:pt>
                      <c:pt idx="764">
                        <c:v>27.23</c:v>
                      </c:pt>
                      <c:pt idx="765">
                        <c:v>17.059999999999999</c:v>
                      </c:pt>
                      <c:pt idx="767">
                        <c:v>30.77</c:v>
                      </c:pt>
                      <c:pt idx="769">
                        <c:v>27.35</c:v>
                      </c:pt>
                      <c:pt idx="770">
                        <c:v>27.49</c:v>
                      </c:pt>
                      <c:pt idx="772">
                        <c:v>27.99</c:v>
                      </c:pt>
                      <c:pt idx="773">
                        <c:v>25.49</c:v>
                      </c:pt>
                      <c:pt idx="774">
                        <c:v>27.96</c:v>
                      </c:pt>
                      <c:pt idx="775">
                        <c:v>28.3</c:v>
                      </c:pt>
                      <c:pt idx="776">
                        <c:v>27.88</c:v>
                      </c:pt>
                      <c:pt idx="777">
                        <c:v>27.47</c:v>
                      </c:pt>
                      <c:pt idx="778">
                        <c:v>27.99</c:v>
                      </c:pt>
                      <c:pt idx="779">
                        <c:v>27.86</c:v>
                      </c:pt>
                      <c:pt idx="781">
                        <c:v>27.98</c:v>
                      </c:pt>
                      <c:pt idx="782">
                        <c:v>28.76</c:v>
                      </c:pt>
                      <c:pt idx="783">
                        <c:v>29.54</c:v>
                      </c:pt>
                      <c:pt idx="785">
                        <c:v>27.81</c:v>
                      </c:pt>
                      <c:pt idx="786">
                        <c:v>23</c:v>
                      </c:pt>
                      <c:pt idx="787">
                        <c:v>28.35</c:v>
                      </c:pt>
                      <c:pt idx="788">
                        <c:v>14.52</c:v>
                      </c:pt>
                      <c:pt idx="789">
                        <c:v>28</c:v>
                      </c:pt>
                      <c:pt idx="791">
                        <c:v>28.2</c:v>
                      </c:pt>
                      <c:pt idx="792">
                        <c:v>28.14</c:v>
                      </c:pt>
                      <c:pt idx="795">
                        <c:v>28.29</c:v>
                      </c:pt>
                      <c:pt idx="796">
                        <c:v>28.3</c:v>
                      </c:pt>
                      <c:pt idx="798">
                        <c:v>28.26</c:v>
                      </c:pt>
                      <c:pt idx="799">
                        <c:v>28.12</c:v>
                      </c:pt>
                      <c:pt idx="800">
                        <c:v>28.06</c:v>
                      </c:pt>
                      <c:pt idx="801">
                        <c:v>27.92</c:v>
                      </c:pt>
                      <c:pt idx="803">
                        <c:v>26.33</c:v>
                      </c:pt>
                      <c:pt idx="804">
                        <c:v>27.98</c:v>
                      </c:pt>
                      <c:pt idx="805">
                        <c:v>27.81</c:v>
                      </c:pt>
                      <c:pt idx="807">
                        <c:v>27.81</c:v>
                      </c:pt>
                      <c:pt idx="808">
                        <c:v>27.54</c:v>
                      </c:pt>
                      <c:pt idx="810">
                        <c:v>27.87</c:v>
                      </c:pt>
                      <c:pt idx="811">
                        <c:v>28.05</c:v>
                      </c:pt>
                      <c:pt idx="813">
                        <c:v>28.01</c:v>
                      </c:pt>
                      <c:pt idx="814">
                        <c:v>27.67</c:v>
                      </c:pt>
                      <c:pt idx="817">
                        <c:v>27.89</c:v>
                      </c:pt>
                      <c:pt idx="819">
                        <c:v>27.99</c:v>
                      </c:pt>
                      <c:pt idx="821">
                        <c:v>27.97</c:v>
                      </c:pt>
                      <c:pt idx="823">
                        <c:v>28.45</c:v>
                      </c:pt>
                      <c:pt idx="824">
                        <c:v>25.63</c:v>
                      </c:pt>
                      <c:pt idx="825">
                        <c:v>25.36</c:v>
                      </c:pt>
                      <c:pt idx="827">
                        <c:v>27.11</c:v>
                      </c:pt>
                      <c:pt idx="829">
                        <c:v>25.08</c:v>
                      </c:pt>
                      <c:pt idx="831">
                        <c:v>27.48</c:v>
                      </c:pt>
                      <c:pt idx="832">
                        <c:v>10.32</c:v>
                      </c:pt>
                      <c:pt idx="833">
                        <c:v>27.5</c:v>
                      </c:pt>
                      <c:pt idx="834">
                        <c:v>27.34</c:v>
                      </c:pt>
                      <c:pt idx="836">
                        <c:v>27.47</c:v>
                      </c:pt>
                      <c:pt idx="838">
                        <c:v>27.89</c:v>
                      </c:pt>
                      <c:pt idx="840">
                        <c:v>27.68</c:v>
                      </c:pt>
                      <c:pt idx="842">
                        <c:v>28.08</c:v>
                      </c:pt>
                      <c:pt idx="843">
                        <c:v>27.69</c:v>
                      </c:pt>
                      <c:pt idx="845">
                        <c:v>27.79</c:v>
                      </c:pt>
                      <c:pt idx="847">
                        <c:v>28.02</c:v>
                      </c:pt>
                      <c:pt idx="850">
                        <c:v>26.8</c:v>
                      </c:pt>
                      <c:pt idx="851">
                        <c:v>26.15</c:v>
                      </c:pt>
                      <c:pt idx="853">
                        <c:v>27.73</c:v>
                      </c:pt>
                      <c:pt idx="855">
                        <c:v>28.36</c:v>
                      </c:pt>
                      <c:pt idx="856">
                        <c:v>25.02</c:v>
                      </c:pt>
                      <c:pt idx="857">
                        <c:v>28.11</c:v>
                      </c:pt>
                      <c:pt idx="858">
                        <c:v>28.09</c:v>
                      </c:pt>
                      <c:pt idx="859">
                        <c:v>28.36</c:v>
                      </c:pt>
                      <c:pt idx="860">
                        <c:v>22.74</c:v>
                      </c:pt>
                      <c:pt idx="862">
                        <c:v>26.63</c:v>
                      </c:pt>
                      <c:pt idx="864">
                        <c:v>27.7</c:v>
                      </c:pt>
                      <c:pt idx="865">
                        <c:v>28.34</c:v>
                      </c:pt>
                      <c:pt idx="866">
                        <c:v>28.24</c:v>
                      </c:pt>
                      <c:pt idx="867">
                        <c:v>28.14</c:v>
                      </c:pt>
                      <c:pt idx="869">
                        <c:v>27.34</c:v>
                      </c:pt>
                      <c:pt idx="872">
                        <c:v>28.37</c:v>
                      </c:pt>
                      <c:pt idx="873">
                        <c:v>28.02</c:v>
                      </c:pt>
                      <c:pt idx="875">
                        <c:v>28.31</c:v>
                      </c:pt>
                      <c:pt idx="877">
                        <c:v>24.61</c:v>
                      </c:pt>
                      <c:pt idx="878">
                        <c:v>30.47</c:v>
                      </c:pt>
                      <c:pt idx="880">
                        <c:v>29.32</c:v>
                      </c:pt>
                      <c:pt idx="881">
                        <c:v>29.83</c:v>
                      </c:pt>
                      <c:pt idx="882">
                        <c:v>30.68</c:v>
                      </c:pt>
                      <c:pt idx="883">
                        <c:v>31.65</c:v>
                      </c:pt>
                      <c:pt idx="884">
                        <c:v>30.76</c:v>
                      </c:pt>
                      <c:pt idx="885">
                        <c:v>30.97</c:v>
                      </c:pt>
                      <c:pt idx="887">
                        <c:v>31.31</c:v>
                      </c:pt>
                      <c:pt idx="889">
                        <c:v>30.97</c:v>
                      </c:pt>
                      <c:pt idx="890">
                        <c:v>34.75</c:v>
                      </c:pt>
                      <c:pt idx="892">
                        <c:v>30.03</c:v>
                      </c:pt>
                      <c:pt idx="894">
                        <c:v>31.01</c:v>
                      </c:pt>
                      <c:pt idx="895">
                        <c:v>33.979999999999997</c:v>
                      </c:pt>
                      <c:pt idx="896">
                        <c:v>31.82</c:v>
                      </c:pt>
                      <c:pt idx="897">
                        <c:v>31.51</c:v>
                      </c:pt>
                      <c:pt idx="898">
                        <c:v>30.01</c:v>
                      </c:pt>
                      <c:pt idx="899">
                        <c:v>32.79</c:v>
                      </c:pt>
                      <c:pt idx="900">
                        <c:v>35.4</c:v>
                      </c:pt>
                      <c:pt idx="901">
                        <c:v>35.409999999999997</c:v>
                      </c:pt>
                      <c:pt idx="903">
                        <c:v>35.85</c:v>
                      </c:pt>
                      <c:pt idx="904">
                        <c:v>35.28</c:v>
                      </c:pt>
                      <c:pt idx="905">
                        <c:v>26.82</c:v>
                      </c:pt>
                      <c:pt idx="906">
                        <c:v>35.75</c:v>
                      </c:pt>
                      <c:pt idx="908">
                        <c:v>30.12</c:v>
                      </c:pt>
                      <c:pt idx="909">
                        <c:v>26.07</c:v>
                      </c:pt>
                      <c:pt idx="910">
                        <c:v>34.74</c:v>
                      </c:pt>
                      <c:pt idx="912">
                        <c:v>36.869999999999997</c:v>
                      </c:pt>
                      <c:pt idx="913">
                        <c:v>32.22</c:v>
                      </c:pt>
                      <c:pt idx="914">
                        <c:v>32.770000000000003</c:v>
                      </c:pt>
                      <c:pt idx="915">
                        <c:v>36.68</c:v>
                      </c:pt>
                      <c:pt idx="917">
                        <c:v>62.21</c:v>
                      </c:pt>
                      <c:pt idx="918">
                        <c:v>37.25</c:v>
                      </c:pt>
                      <c:pt idx="919">
                        <c:v>37.18</c:v>
                      </c:pt>
                      <c:pt idx="920">
                        <c:v>37.909999999999997</c:v>
                      </c:pt>
                      <c:pt idx="922">
                        <c:v>38.950000000000003</c:v>
                      </c:pt>
                      <c:pt idx="923">
                        <c:v>38.619999999999997</c:v>
                      </c:pt>
                      <c:pt idx="925">
                        <c:v>40.299999999999997</c:v>
                      </c:pt>
                      <c:pt idx="926">
                        <c:v>31.93</c:v>
                      </c:pt>
                      <c:pt idx="928">
                        <c:v>40.020000000000003</c:v>
                      </c:pt>
                      <c:pt idx="930">
                        <c:v>36.380000000000003</c:v>
                      </c:pt>
                      <c:pt idx="931">
                        <c:v>39.799999999999997</c:v>
                      </c:pt>
                      <c:pt idx="933">
                        <c:v>40.01</c:v>
                      </c:pt>
                      <c:pt idx="935">
                        <c:v>38.590000000000003</c:v>
                      </c:pt>
                      <c:pt idx="936">
                        <c:v>37.909999999999997</c:v>
                      </c:pt>
                      <c:pt idx="937">
                        <c:v>39.14</c:v>
                      </c:pt>
                      <c:pt idx="938">
                        <c:v>40.619999999999997</c:v>
                      </c:pt>
                      <c:pt idx="939">
                        <c:v>40.4</c:v>
                      </c:pt>
                      <c:pt idx="940">
                        <c:v>28.68</c:v>
                      </c:pt>
                      <c:pt idx="941">
                        <c:v>40.07</c:v>
                      </c:pt>
                      <c:pt idx="942">
                        <c:v>32.909999999999997</c:v>
                      </c:pt>
                      <c:pt idx="943">
                        <c:v>42.39</c:v>
                      </c:pt>
                      <c:pt idx="945">
                        <c:v>40.64</c:v>
                      </c:pt>
                      <c:pt idx="946">
                        <c:v>41.28</c:v>
                      </c:pt>
                      <c:pt idx="948">
                        <c:v>40.590000000000003</c:v>
                      </c:pt>
                      <c:pt idx="949">
                        <c:v>41.21</c:v>
                      </c:pt>
                      <c:pt idx="950">
                        <c:v>41.46</c:v>
                      </c:pt>
                      <c:pt idx="952">
                        <c:v>43.44</c:v>
                      </c:pt>
                      <c:pt idx="953">
                        <c:v>41.22</c:v>
                      </c:pt>
                      <c:pt idx="954">
                        <c:v>42.29</c:v>
                      </c:pt>
                      <c:pt idx="955">
                        <c:v>44.37</c:v>
                      </c:pt>
                      <c:pt idx="956">
                        <c:v>42.48</c:v>
                      </c:pt>
                      <c:pt idx="957">
                        <c:v>43.97</c:v>
                      </c:pt>
                      <c:pt idx="958">
                        <c:v>43.53</c:v>
                      </c:pt>
                      <c:pt idx="960">
                        <c:v>45.01</c:v>
                      </c:pt>
                      <c:pt idx="962">
                        <c:v>44.36</c:v>
                      </c:pt>
                      <c:pt idx="963">
                        <c:v>42.2</c:v>
                      </c:pt>
                      <c:pt idx="965">
                        <c:v>69.38</c:v>
                      </c:pt>
                      <c:pt idx="966">
                        <c:v>35.78</c:v>
                      </c:pt>
                      <c:pt idx="967">
                        <c:v>33.17</c:v>
                      </c:pt>
                      <c:pt idx="968">
                        <c:v>40.090000000000003</c:v>
                      </c:pt>
                      <c:pt idx="969">
                        <c:v>40.549999999999997</c:v>
                      </c:pt>
                      <c:pt idx="971">
                        <c:v>39.22</c:v>
                      </c:pt>
                      <c:pt idx="973">
                        <c:v>39.619999999999997</c:v>
                      </c:pt>
                      <c:pt idx="974">
                        <c:v>38.520000000000003</c:v>
                      </c:pt>
                      <c:pt idx="975">
                        <c:v>37.479999999999997</c:v>
                      </c:pt>
                      <c:pt idx="976">
                        <c:v>38.28</c:v>
                      </c:pt>
                      <c:pt idx="978">
                        <c:v>37.590000000000003</c:v>
                      </c:pt>
                      <c:pt idx="979">
                        <c:v>39.700000000000003</c:v>
                      </c:pt>
                      <c:pt idx="980">
                        <c:v>39.89</c:v>
                      </c:pt>
                      <c:pt idx="982">
                        <c:v>38.49</c:v>
                      </c:pt>
                      <c:pt idx="983">
                        <c:v>38.71</c:v>
                      </c:pt>
                      <c:pt idx="985">
                        <c:v>40.409999999999997</c:v>
                      </c:pt>
                      <c:pt idx="986">
                        <c:v>38.590000000000003</c:v>
                      </c:pt>
                      <c:pt idx="987">
                        <c:v>39.25</c:v>
                      </c:pt>
                      <c:pt idx="988">
                        <c:v>41.27</c:v>
                      </c:pt>
                      <c:pt idx="989">
                        <c:v>41.25</c:v>
                      </c:pt>
                      <c:pt idx="990">
                        <c:v>41.25</c:v>
                      </c:pt>
                      <c:pt idx="992">
                        <c:v>42.81</c:v>
                      </c:pt>
                      <c:pt idx="994">
                        <c:v>43.65</c:v>
                      </c:pt>
                      <c:pt idx="995">
                        <c:v>43.93</c:v>
                      </c:pt>
                      <c:pt idx="996">
                        <c:v>44.23</c:v>
                      </c:pt>
                      <c:pt idx="998">
                        <c:v>42.75</c:v>
                      </c:pt>
                      <c:pt idx="999">
                        <c:v>42.91</c:v>
                      </c:pt>
                      <c:pt idx="1000">
                        <c:v>42.21</c:v>
                      </c:pt>
                      <c:pt idx="1002">
                        <c:v>43.15</c:v>
                      </c:pt>
                      <c:pt idx="1004">
                        <c:v>43.12</c:v>
                      </c:pt>
                      <c:pt idx="1006">
                        <c:v>42.61</c:v>
                      </c:pt>
                      <c:pt idx="1007">
                        <c:v>43.51</c:v>
                      </c:pt>
                      <c:pt idx="1008">
                        <c:v>43.36</c:v>
                      </c:pt>
                      <c:pt idx="1011">
                        <c:v>47.52</c:v>
                      </c:pt>
                      <c:pt idx="1012">
                        <c:v>43.23</c:v>
                      </c:pt>
                      <c:pt idx="1014">
                        <c:v>43.5</c:v>
                      </c:pt>
                      <c:pt idx="1015">
                        <c:v>76.28</c:v>
                      </c:pt>
                      <c:pt idx="1016">
                        <c:v>44.97</c:v>
                      </c:pt>
                      <c:pt idx="1017">
                        <c:v>43.86</c:v>
                      </c:pt>
                      <c:pt idx="1019">
                        <c:v>43.02</c:v>
                      </c:pt>
                      <c:pt idx="1020">
                        <c:v>45.16</c:v>
                      </c:pt>
                      <c:pt idx="1021">
                        <c:v>45.11</c:v>
                      </c:pt>
                      <c:pt idx="1022">
                        <c:v>45.4</c:v>
                      </c:pt>
                      <c:pt idx="1023">
                        <c:v>46.37</c:v>
                      </c:pt>
                      <c:pt idx="1024">
                        <c:v>46.99</c:v>
                      </c:pt>
                      <c:pt idx="1025">
                        <c:v>47.34</c:v>
                      </c:pt>
                      <c:pt idx="1026">
                        <c:v>48.03</c:v>
                      </c:pt>
                      <c:pt idx="1027">
                        <c:v>52.66</c:v>
                      </c:pt>
                      <c:pt idx="1029">
                        <c:v>57.7</c:v>
                      </c:pt>
                      <c:pt idx="1030">
                        <c:v>57.44</c:v>
                      </c:pt>
                      <c:pt idx="1032">
                        <c:v>54.87</c:v>
                      </c:pt>
                      <c:pt idx="1033">
                        <c:v>54.22</c:v>
                      </c:pt>
                      <c:pt idx="1034">
                        <c:v>40.75</c:v>
                      </c:pt>
                      <c:pt idx="1036">
                        <c:v>54.54</c:v>
                      </c:pt>
                      <c:pt idx="1038">
                        <c:v>56.23</c:v>
                      </c:pt>
                      <c:pt idx="1039">
                        <c:v>57.5</c:v>
                      </c:pt>
                      <c:pt idx="1040">
                        <c:v>46.47</c:v>
                      </c:pt>
                      <c:pt idx="1041">
                        <c:v>59.96</c:v>
                      </c:pt>
                      <c:pt idx="1043">
                        <c:v>62.63</c:v>
                      </c:pt>
                      <c:pt idx="1044">
                        <c:v>64.209999999999994</c:v>
                      </c:pt>
                      <c:pt idx="1045">
                        <c:v>68.61</c:v>
                      </c:pt>
                      <c:pt idx="1046">
                        <c:v>69.06</c:v>
                      </c:pt>
                      <c:pt idx="1047">
                        <c:v>73.25</c:v>
                      </c:pt>
                      <c:pt idx="1048">
                        <c:v>84.8</c:v>
                      </c:pt>
                      <c:pt idx="1049">
                        <c:v>95.6</c:v>
                      </c:pt>
                      <c:pt idx="1050">
                        <c:v>85.94</c:v>
                      </c:pt>
                      <c:pt idx="1051">
                        <c:v>73.48</c:v>
                      </c:pt>
                      <c:pt idx="1052">
                        <c:v>76.319999999999993</c:v>
                      </c:pt>
                      <c:pt idx="1054">
                        <c:v>76.430000000000007</c:v>
                      </c:pt>
                      <c:pt idx="1055">
                        <c:v>76.59</c:v>
                      </c:pt>
                      <c:pt idx="1056">
                        <c:v>77.510000000000005</c:v>
                      </c:pt>
                      <c:pt idx="1057">
                        <c:v>76.02</c:v>
                      </c:pt>
                      <c:pt idx="1058">
                        <c:v>73.2</c:v>
                      </c:pt>
                      <c:pt idx="1059">
                        <c:v>71.38</c:v>
                      </c:pt>
                      <c:pt idx="1060">
                        <c:v>69.569999999999993</c:v>
                      </c:pt>
                      <c:pt idx="1062">
                        <c:v>66.8</c:v>
                      </c:pt>
                      <c:pt idx="1063">
                        <c:v>66.8</c:v>
                      </c:pt>
                      <c:pt idx="1065">
                        <c:v>66.19</c:v>
                      </c:pt>
                      <c:pt idx="1067">
                        <c:v>77.3</c:v>
                      </c:pt>
                      <c:pt idx="1068">
                        <c:v>76.36</c:v>
                      </c:pt>
                      <c:pt idx="1069">
                        <c:v>81.37</c:v>
                      </c:pt>
                      <c:pt idx="1070">
                        <c:v>75.88</c:v>
                      </c:pt>
                      <c:pt idx="1072">
                        <c:v>76.010000000000005</c:v>
                      </c:pt>
                      <c:pt idx="1073">
                        <c:v>80.13</c:v>
                      </c:pt>
                      <c:pt idx="1074">
                        <c:v>81.13</c:v>
                      </c:pt>
                      <c:pt idx="1076">
                        <c:v>79.55</c:v>
                      </c:pt>
                      <c:pt idx="1078">
                        <c:v>82.88</c:v>
                      </c:pt>
                      <c:pt idx="1080">
                        <c:v>80.62</c:v>
                      </c:pt>
                      <c:pt idx="1081">
                        <c:v>80.760000000000005</c:v>
                      </c:pt>
                      <c:pt idx="1083">
                        <c:v>80.510000000000005</c:v>
                      </c:pt>
                      <c:pt idx="1084">
                        <c:v>79.400000000000006</c:v>
                      </c:pt>
                      <c:pt idx="1085">
                        <c:v>79.41</c:v>
                      </c:pt>
                      <c:pt idx="1086">
                        <c:v>79.41</c:v>
                      </c:pt>
                      <c:pt idx="1088">
                        <c:v>79.83</c:v>
                      </c:pt>
                      <c:pt idx="1089">
                        <c:v>80.3</c:v>
                      </c:pt>
                      <c:pt idx="1090">
                        <c:v>80.3</c:v>
                      </c:pt>
                      <c:pt idx="1091">
                        <c:v>79.61</c:v>
                      </c:pt>
                      <c:pt idx="1092">
                        <c:v>79.319999999999993</c:v>
                      </c:pt>
                      <c:pt idx="1094">
                        <c:v>79.89</c:v>
                      </c:pt>
                      <c:pt idx="1095">
                        <c:v>80.790000000000006</c:v>
                      </c:pt>
                      <c:pt idx="1096">
                        <c:v>79.08</c:v>
                      </c:pt>
                      <c:pt idx="1097">
                        <c:v>78.13</c:v>
                      </c:pt>
                      <c:pt idx="1098">
                        <c:v>78.73</c:v>
                      </c:pt>
                      <c:pt idx="1099">
                        <c:v>79.650000000000006</c:v>
                      </c:pt>
                      <c:pt idx="1100">
                        <c:v>78.58</c:v>
                      </c:pt>
                      <c:pt idx="1102">
                        <c:v>79.45</c:v>
                      </c:pt>
                      <c:pt idx="1103">
                        <c:v>77.989999999999995</c:v>
                      </c:pt>
                      <c:pt idx="1104">
                        <c:v>78.540000000000006</c:v>
                      </c:pt>
                      <c:pt idx="1105">
                        <c:v>77.569999999999993</c:v>
                      </c:pt>
                      <c:pt idx="1106">
                        <c:v>77.900000000000006</c:v>
                      </c:pt>
                      <c:pt idx="1107">
                        <c:v>79.94</c:v>
                      </c:pt>
                      <c:pt idx="1109">
                        <c:v>79.52</c:v>
                      </c:pt>
                      <c:pt idx="1110">
                        <c:v>79.13</c:v>
                      </c:pt>
                      <c:pt idx="1112">
                        <c:v>79.19</c:v>
                      </c:pt>
                      <c:pt idx="1114">
                        <c:v>84.9</c:v>
                      </c:pt>
                      <c:pt idx="1115">
                        <c:v>78.260000000000005</c:v>
                      </c:pt>
                      <c:pt idx="1117">
                        <c:v>77.25</c:v>
                      </c:pt>
                      <c:pt idx="1119">
                        <c:v>78.02</c:v>
                      </c:pt>
                      <c:pt idx="1120">
                        <c:v>80.010000000000005</c:v>
                      </c:pt>
                      <c:pt idx="1122">
                        <c:v>79.06</c:v>
                      </c:pt>
                      <c:pt idx="1123">
                        <c:v>78.989999999999995</c:v>
                      </c:pt>
                      <c:pt idx="1124">
                        <c:v>78.989999999999995</c:v>
                      </c:pt>
                      <c:pt idx="1125">
                        <c:v>79.19</c:v>
                      </c:pt>
                      <c:pt idx="1126">
                        <c:v>79.58</c:v>
                      </c:pt>
                      <c:pt idx="1127">
                        <c:v>79.319999999999993</c:v>
                      </c:pt>
                      <c:pt idx="1128">
                        <c:v>75.55</c:v>
                      </c:pt>
                      <c:pt idx="1130">
                        <c:v>78.25</c:v>
                      </c:pt>
                      <c:pt idx="1132">
                        <c:v>84.41</c:v>
                      </c:pt>
                      <c:pt idx="1134">
                        <c:v>75.02</c:v>
                      </c:pt>
                      <c:pt idx="1135">
                        <c:v>75.86</c:v>
                      </c:pt>
                      <c:pt idx="1136">
                        <c:v>78.7</c:v>
                      </c:pt>
                      <c:pt idx="1137">
                        <c:v>78.72</c:v>
                      </c:pt>
                      <c:pt idx="1139">
                        <c:v>79.08</c:v>
                      </c:pt>
                      <c:pt idx="1140">
                        <c:v>79.83</c:v>
                      </c:pt>
                      <c:pt idx="1141">
                        <c:v>81.62</c:v>
                      </c:pt>
                      <c:pt idx="1142">
                        <c:v>79.38</c:v>
                      </c:pt>
                      <c:pt idx="1144">
                        <c:v>77.349999999999994</c:v>
                      </c:pt>
                      <c:pt idx="1145">
                        <c:v>78.400000000000006</c:v>
                      </c:pt>
                      <c:pt idx="1146">
                        <c:v>77.09</c:v>
                      </c:pt>
                      <c:pt idx="1147">
                        <c:v>78.28</c:v>
                      </c:pt>
                      <c:pt idx="1148">
                        <c:v>78.010000000000005</c:v>
                      </c:pt>
                      <c:pt idx="1149">
                        <c:v>79.56</c:v>
                      </c:pt>
                      <c:pt idx="1150">
                        <c:v>79.319999999999993</c:v>
                      </c:pt>
                      <c:pt idx="1151">
                        <c:v>79.98</c:v>
                      </c:pt>
                      <c:pt idx="1153">
                        <c:v>78.05</c:v>
                      </c:pt>
                      <c:pt idx="1154">
                        <c:v>75.73</c:v>
                      </c:pt>
                      <c:pt idx="1155">
                        <c:v>78.2</c:v>
                      </c:pt>
                      <c:pt idx="1157">
                        <c:v>79.23</c:v>
                      </c:pt>
                      <c:pt idx="1158">
                        <c:v>78.16</c:v>
                      </c:pt>
                      <c:pt idx="1160">
                        <c:v>74.55</c:v>
                      </c:pt>
                      <c:pt idx="1161">
                        <c:v>79.069999999999993</c:v>
                      </c:pt>
                      <c:pt idx="1162">
                        <c:v>77.11</c:v>
                      </c:pt>
                      <c:pt idx="1163">
                        <c:v>77.11</c:v>
                      </c:pt>
                      <c:pt idx="1166">
                        <c:v>78.290000000000006</c:v>
                      </c:pt>
                      <c:pt idx="1167">
                        <c:v>76.27</c:v>
                      </c:pt>
                      <c:pt idx="1168">
                        <c:v>76.84</c:v>
                      </c:pt>
                      <c:pt idx="1170">
                        <c:v>75.180000000000007</c:v>
                      </c:pt>
                      <c:pt idx="1172">
                        <c:v>77.349999999999994</c:v>
                      </c:pt>
                      <c:pt idx="1173">
                        <c:v>76.52</c:v>
                      </c:pt>
                      <c:pt idx="1175">
                        <c:v>76.05</c:v>
                      </c:pt>
                      <c:pt idx="1177">
                        <c:v>76.8</c:v>
                      </c:pt>
                      <c:pt idx="1178">
                        <c:v>76.91</c:v>
                      </c:pt>
                      <c:pt idx="1180">
                        <c:v>77.64</c:v>
                      </c:pt>
                      <c:pt idx="1182">
                        <c:v>75.430000000000007</c:v>
                      </c:pt>
                      <c:pt idx="1183">
                        <c:v>76.5</c:v>
                      </c:pt>
                      <c:pt idx="1184">
                        <c:v>77.239999999999995</c:v>
                      </c:pt>
                      <c:pt idx="1186">
                        <c:v>76.19</c:v>
                      </c:pt>
                      <c:pt idx="1187">
                        <c:v>76.06</c:v>
                      </c:pt>
                      <c:pt idx="1189">
                        <c:v>77</c:v>
                      </c:pt>
                      <c:pt idx="1190">
                        <c:v>77.14</c:v>
                      </c:pt>
                      <c:pt idx="1191">
                        <c:v>74.17</c:v>
                      </c:pt>
                      <c:pt idx="1192">
                        <c:v>84.46</c:v>
                      </c:pt>
                      <c:pt idx="1193">
                        <c:v>79.47</c:v>
                      </c:pt>
                      <c:pt idx="1194">
                        <c:v>78.42</c:v>
                      </c:pt>
                      <c:pt idx="1195">
                        <c:v>79.72</c:v>
                      </c:pt>
                      <c:pt idx="1196">
                        <c:v>76.8</c:v>
                      </c:pt>
                      <c:pt idx="1197">
                        <c:v>76.38</c:v>
                      </c:pt>
                      <c:pt idx="1198">
                        <c:v>77.48</c:v>
                      </c:pt>
                      <c:pt idx="1199">
                        <c:v>76.75</c:v>
                      </c:pt>
                      <c:pt idx="1200">
                        <c:v>76.2</c:v>
                      </c:pt>
                      <c:pt idx="1202">
                        <c:v>76.434672955974847</c:v>
                      </c:pt>
                      <c:pt idx="1204">
                        <c:v>75.209999999999994</c:v>
                      </c:pt>
                      <c:pt idx="1205">
                        <c:v>76.92</c:v>
                      </c:pt>
                      <c:pt idx="1207">
                        <c:v>76.48</c:v>
                      </c:pt>
                      <c:pt idx="1208">
                        <c:v>63.01</c:v>
                      </c:pt>
                      <c:pt idx="1209">
                        <c:v>75.14</c:v>
                      </c:pt>
                      <c:pt idx="1211">
                        <c:v>73.180000000000007</c:v>
                      </c:pt>
                      <c:pt idx="1212">
                        <c:v>77.260000000000005</c:v>
                      </c:pt>
                      <c:pt idx="1214">
                        <c:v>75.13</c:v>
                      </c:pt>
                      <c:pt idx="1215">
                        <c:v>74.209999999999994</c:v>
                      </c:pt>
                      <c:pt idx="1216">
                        <c:v>74.430000000000007</c:v>
                      </c:pt>
                      <c:pt idx="1218">
                        <c:v>75.61</c:v>
                      </c:pt>
                      <c:pt idx="1219">
                        <c:v>74.23</c:v>
                      </c:pt>
                      <c:pt idx="1220">
                        <c:v>74.16</c:v>
                      </c:pt>
                      <c:pt idx="1221">
                        <c:v>74.38</c:v>
                      </c:pt>
                      <c:pt idx="1222">
                        <c:v>74.209999999999994</c:v>
                      </c:pt>
                      <c:pt idx="1223">
                        <c:v>74.58</c:v>
                      </c:pt>
                      <c:pt idx="1224">
                        <c:v>72.930000000000007</c:v>
                      </c:pt>
                      <c:pt idx="1225">
                        <c:v>74.14</c:v>
                      </c:pt>
                      <c:pt idx="1226">
                        <c:v>74.8</c:v>
                      </c:pt>
                      <c:pt idx="1227">
                        <c:v>70.78</c:v>
                      </c:pt>
                      <c:pt idx="1229">
                        <c:v>76.22</c:v>
                      </c:pt>
                      <c:pt idx="1231">
                        <c:v>77.2</c:v>
                      </c:pt>
                      <c:pt idx="1232">
                        <c:v>76.89</c:v>
                      </c:pt>
                      <c:pt idx="1234">
                        <c:v>77.400000000000006</c:v>
                      </c:pt>
                      <c:pt idx="1236">
                        <c:v>79.349999999999994</c:v>
                      </c:pt>
                      <c:pt idx="1237">
                        <c:v>80.12</c:v>
                      </c:pt>
                      <c:pt idx="1238">
                        <c:v>80.72</c:v>
                      </c:pt>
                      <c:pt idx="1239">
                        <c:v>80.599999999999994</c:v>
                      </c:pt>
                      <c:pt idx="1241">
                        <c:v>80.41</c:v>
                      </c:pt>
                      <c:pt idx="1242">
                        <c:v>80.959999999999994</c:v>
                      </c:pt>
                      <c:pt idx="1243">
                        <c:v>80.89</c:v>
                      </c:pt>
                      <c:pt idx="1244">
                        <c:v>81.14</c:v>
                      </c:pt>
                      <c:pt idx="1246">
                        <c:v>81.75</c:v>
                      </c:pt>
                      <c:pt idx="1247">
                        <c:v>83.27</c:v>
                      </c:pt>
                      <c:pt idx="1249">
                        <c:v>84.25</c:v>
                      </c:pt>
                      <c:pt idx="1250">
                        <c:v>84.05</c:v>
                      </c:pt>
                      <c:pt idx="1251">
                        <c:v>80.31</c:v>
                      </c:pt>
                      <c:pt idx="1252">
                        <c:v>83.46</c:v>
                      </c:pt>
                      <c:pt idx="1253">
                        <c:v>83.72</c:v>
                      </c:pt>
                      <c:pt idx="1254">
                        <c:v>83.92</c:v>
                      </c:pt>
                      <c:pt idx="1255">
                        <c:v>83.9</c:v>
                      </c:pt>
                      <c:pt idx="1256">
                        <c:v>83.57</c:v>
                      </c:pt>
                      <c:pt idx="1257">
                        <c:v>80.14</c:v>
                      </c:pt>
                      <c:pt idx="1258">
                        <c:v>83</c:v>
                      </c:pt>
                      <c:pt idx="1259">
                        <c:v>79.94</c:v>
                      </c:pt>
                      <c:pt idx="1260">
                        <c:v>83.29</c:v>
                      </c:pt>
                      <c:pt idx="1262">
                        <c:v>84.03</c:v>
                      </c:pt>
                      <c:pt idx="1264">
                        <c:v>86.22</c:v>
                      </c:pt>
                      <c:pt idx="1266">
                        <c:v>84.68</c:v>
                      </c:pt>
                      <c:pt idx="1267">
                        <c:v>82.75</c:v>
                      </c:pt>
                      <c:pt idx="1268">
                        <c:v>85.63</c:v>
                      </c:pt>
                      <c:pt idx="1269">
                        <c:v>85.31</c:v>
                      </c:pt>
                      <c:pt idx="1271">
                        <c:v>86.1</c:v>
                      </c:pt>
                      <c:pt idx="1272">
                        <c:v>86.49</c:v>
                      </c:pt>
                      <c:pt idx="1273">
                        <c:v>85.62</c:v>
                      </c:pt>
                      <c:pt idx="1274">
                        <c:v>86.65</c:v>
                      </c:pt>
                      <c:pt idx="1275">
                        <c:v>83.35</c:v>
                      </c:pt>
                      <c:pt idx="1276">
                        <c:v>86.38</c:v>
                      </c:pt>
                      <c:pt idx="1277">
                        <c:v>84.02</c:v>
                      </c:pt>
                      <c:pt idx="1278">
                        <c:v>84.48</c:v>
                      </c:pt>
                      <c:pt idx="1279">
                        <c:v>84.38</c:v>
                      </c:pt>
                      <c:pt idx="1280">
                        <c:v>83.75</c:v>
                      </c:pt>
                      <c:pt idx="1281">
                        <c:v>84.72</c:v>
                      </c:pt>
                      <c:pt idx="1283">
                        <c:v>83.96</c:v>
                      </c:pt>
                      <c:pt idx="1284">
                        <c:v>83.39</c:v>
                      </c:pt>
                      <c:pt idx="1285">
                        <c:v>83.73</c:v>
                      </c:pt>
                      <c:pt idx="1286">
                        <c:v>83.12</c:v>
                      </c:pt>
                      <c:pt idx="1287">
                        <c:v>82.79</c:v>
                      </c:pt>
                      <c:pt idx="1288">
                        <c:v>82.01</c:v>
                      </c:pt>
                      <c:pt idx="1289">
                        <c:v>81.489999999999995</c:v>
                      </c:pt>
                      <c:pt idx="1290">
                        <c:v>83.07</c:v>
                      </c:pt>
                      <c:pt idx="1292">
                        <c:v>80.680000000000007</c:v>
                      </c:pt>
                      <c:pt idx="1293">
                        <c:v>80.31</c:v>
                      </c:pt>
                      <c:pt idx="1294">
                        <c:v>79.64</c:v>
                      </c:pt>
                      <c:pt idx="1295">
                        <c:v>79.45</c:v>
                      </c:pt>
                      <c:pt idx="1296">
                        <c:v>81.03</c:v>
                      </c:pt>
                      <c:pt idx="1297">
                        <c:v>78.41</c:v>
                      </c:pt>
                      <c:pt idx="1298">
                        <c:v>78.959999999999994</c:v>
                      </c:pt>
                      <c:pt idx="1299">
                        <c:v>79.13</c:v>
                      </c:pt>
                      <c:pt idx="1301">
                        <c:v>78.319999999999993</c:v>
                      </c:pt>
                      <c:pt idx="1303">
                        <c:v>78.16</c:v>
                      </c:pt>
                      <c:pt idx="1304">
                        <c:v>81.73</c:v>
                      </c:pt>
                      <c:pt idx="1305">
                        <c:v>77.86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4D4-411E-8743-87093D48084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'df-chn'!$D$1</c15:sqref>
                        </c15:formulaRef>
                      </c:ext>
                    </c:extLst>
                    <c:strCache>
                      <c:ptCount val="1"/>
                      <c:pt idx="0">
                        <c:v>Hubei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'df-chn'!$B$2:$B$1307</c15:sqref>
                        </c15:formulaRef>
                      </c:ext>
                    </c:extLst>
                    <c:numCache>
                      <c:formatCode>yyyy\-mm\-dd\ hh:mm:ss</c:formatCode>
                      <c:ptCount val="1306"/>
                      <c:pt idx="0">
                        <c:v>42670</c:v>
                      </c:pt>
                      <c:pt idx="1">
                        <c:v>42671</c:v>
                      </c:pt>
                      <c:pt idx="2">
                        <c:v>42674</c:v>
                      </c:pt>
                      <c:pt idx="3">
                        <c:v>42675</c:v>
                      </c:pt>
                      <c:pt idx="4">
                        <c:v>42678</c:v>
                      </c:pt>
                      <c:pt idx="5">
                        <c:v>42681</c:v>
                      </c:pt>
                      <c:pt idx="6">
                        <c:v>42682</c:v>
                      </c:pt>
                      <c:pt idx="7">
                        <c:v>42683</c:v>
                      </c:pt>
                      <c:pt idx="8">
                        <c:v>42684</c:v>
                      </c:pt>
                      <c:pt idx="9">
                        <c:v>42685</c:v>
                      </c:pt>
                      <c:pt idx="10">
                        <c:v>42688</c:v>
                      </c:pt>
                      <c:pt idx="11">
                        <c:v>42689</c:v>
                      </c:pt>
                      <c:pt idx="12">
                        <c:v>42690</c:v>
                      </c:pt>
                      <c:pt idx="13">
                        <c:v>42691</c:v>
                      </c:pt>
                      <c:pt idx="14">
                        <c:v>42692</c:v>
                      </c:pt>
                      <c:pt idx="15">
                        <c:v>42695</c:v>
                      </c:pt>
                      <c:pt idx="16">
                        <c:v>42696</c:v>
                      </c:pt>
                      <c:pt idx="17">
                        <c:v>42697</c:v>
                      </c:pt>
                      <c:pt idx="18">
                        <c:v>42698</c:v>
                      </c:pt>
                      <c:pt idx="19">
                        <c:v>42699</c:v>
                      </c:pt>
                      <c:pt idx="20">
                        <c:v>42703</c:v>
                      </c:pt>
                      <c:pt idx="21">
                        <c:v>42704</c:v>
                      </c:pt>
                      <c:pt idx="22">
                        <c:v>42705</c:v>
                      </c:pt>
                      <c:pt idx="23">
                        <c:v>42706</c:v>
                      </c:pt>
                      <c:pt idx="24">
                        <c:v>42709</c:v>
                      </c:pt>
                      <c:pt idx="25">
                        <c:v>42710</c:v>
                      </c:pt>
                      <c:pt idx="26">
                        <c:v>42711</c:v>
                      </c:pt>
                      <c:pt idx="27">
                        <c:v>42712</c:v>
                      </c:pt>
                      <c:pt idx="28">
                        <c:v>42713</c:v>
                      </c:pt>
                      <c:pt idx="29">
                        <c:v>42716</c:v>
                      </c:pt>
                      <c:pt idx="30">
                        <c:v>42717</c:v>
                      </c:pt>
                      <c:pt idx="31">
                        <c:v>42718</c:v>
                      </c:pt>
                      <c:pt idx="32">
                        <c:v>42720</c:v>
                      </c:pt>
                      <c:pt idx="33">
                        <c:v>42723</c:v>
                      </c:pt>
                      <c:pt idx="34">
                        <c:v>42724</c:v>
                      </c:pt>
                      <c:pt idx="35">
                        <c:v>42725</c:v>
                      </c:pt>
                      <c:pt idx="36">
                        <c:v>42726</c:v>
                      </c:pt>
                      <c:pt idx="37">
                        <c:v>42730</c:v>
                      </c:pt>
                      <c:pt idx="38">
                        <c:v>42731</c:v>
                      </c:pt>
                      <c:pt idx="39">
                        <c:v>42732</c:v>
                      </c:pt>
                      <c:pt idx="40">
                        <c:v>42733</c:v>
                      </c:pt>
                      <c:pt idx="41">
                        <c:v>42734</c:v>
                      </c:pt>
                      <c:pt idx="42">
                        <c:v>42738</c:v>
                      </c:pt>
                      <c:pt idx="43">
                        <c:v>42739</c:v>
                      </c:pt>
                      <c:pt idx="44">
                        <c:v>42740</c:v>
                      </c:pt>
                      <c:pt idx="45">
                        <c:v>42741</c:v>
                      </c:pt>
                      <c:pt idx="46">
                        <c:v>42746</c:v>
                      </c:pt>
                      <c:pt idx="47">
                        <c:v>42747</c:v>
                      </c:pt>
                      <c:pt idx="48">
                        <c:v>42748</c:v>
                      </c:pt>
                      <c:pt idx="49">
                        <c:v>42751</c:v>
                      </c:pt>
                      <c:pt idx="50">
                        <c:v>42752</c:v>
                      </c:pt>
                      <c:pt idx="51">
                        <c:v>42753</c:v>
                      </c:pt>
                      <c:pt idx="52">
                        <c:v>42754</c:v>
                      </c:pt>
                      <c:pt idx="53">
                        <c:v>42755</c:v>
                      </c:pt>
                      <c:pt idx="54">
                        <c:v>42758</c:v>
                      </c:pt>
                      <c:pt idx="55">
                        <c:v>42759</c:v>
                      </c:pt>
                      <c:pt idx="56">
                        <c:v>42760</c:v>
                      </c:pt>
                      <c:pt idx="57">
                        <c:v>42761</c:v>
                      </c:pt>
                      <c:pt idx="58">
                        <c:v>42769</c:v>
                      </c:pt>
                      <c:pt idx="59">
                        <c:v>42772</c:v>
                      </c:pt>
                      <c:pt idx="60">
                        <c:v>42773</c:v>
                      </c:pt>
                      <c:pt idx="61">
                        <c:v>42774</c:v>
                      </c:pt>
                      <c:pt idx="62">
                        <c:v>42775</c:v>
                      </c:pt>
                      <c:pt idx="63">
                        <c:v>42776</c:v>
                      </c:pt>
                      <c:pt idx="64">
                        <c:v>42779</c:v>
                      </c:pt>
                      <c:pt idx="65">
                        <c:v>42780</c:v>
                      </c:pt>
                      <c:pt idx="66">
                        <c:v>42781</c:v>
                      </c:pt>
                      <c:pt idx="67">
                        <c:v>42782</c:v>
                      </c:pt>
                      <c:pt idx="68">
                        <c:v>42787</c:v>
                      </c:pt>
                      <c:pt idx="69">
                        <c:v>42788</c:v>
                      </c:pt>
                      <c:pt idx="70">
                        <c:v>42793</c:v>
                      </c:pt>
                      <c:pt idx="71">
                        <c:v>42794</c:v>
                      </c:pt>
                      <c:pt idx="72">
                        <c:v>42795</c:v>
                      </c:pt>
                      <c:pt idx="73">
                        <c:v>42796</c:v>
                      </c:pt>
                      <c:pt idx="74">
                        <c:v>42797</c:v>
                      </c:pt>
                      <c:pt idx="75">
                        <c:v>42801</c:v>
                      </c:pt>
                      <c:pt idx="76">
                        <c:v>42802</c:v>
                      </c:pt>
                      <c:pt idx="77">
                        <c:v>42803</c:v>
                      </c:pt>
                      <c:pt idx="78">
                        <c:v>42804</c:v>
                      </c:pt>
                      <c:pt idx="79">
                        <c:v>42807</c:v>
                      </c:pt>
                      <c:pt idx="80">
                        <c:v>42809</c:v>
                      </c:pt>
                      <c:pt idx="81">
                        <c:v>42810</c:v>
                      </c:pt>
                      <c:pt idx="82">
                        <c:v>42811</c:v>
                      </c:pt>
                      <c:pt idx="83">
                        <c:v>42814</c:v>
                      </c:pt>
                      <c:pt idx="84">
                        <c:v>42815</c:v>
                      </c:pt>
                      <c:pt idx="85">
                        <c:v>42816</c:v>
                      </c:pt>
                      <c:pt idx="86">
                        <c:v>42818</c:v>
                      </c:pt>
                      <c:pt idx="87">
                        <c:v>42821</c:v>
                      </c:pt>
                      <c:pt idx="88">
                        <c:v>42822</c:v>
                      </c:pt>
                      <c:pt idx="89">
                        <c:v>42823</c:v>
                      </c:pt>
                      <c:pt idx="90">
                        <c:v>42824</c:v>
                      </c:pt>
                      <c:pt idx="91">
                        <c:v>42825</c:v>
                      </c:pt>
                      <c:pt idx="92">
                        <c:v>42830</c:v>
                      </c:pt>
                      <c:pt idx="93">
                        <c:v>42831</c:v>
                      </c:pt>
                      <c:pt idx="94">
                        <c:v>42832</c:v>
                      </c:pt>
                      <c:pt idx="95">
                        <c:v>42835</c:v>
                      </c:pt>
                      <c:pt idx="96">
                        <c:v>42836</c:v>
                      </c:pt>
                      <c:pt idx="97">
                        <c:v>42837</c:v>
                      </c:pt>
                      <c:pt idx="98">
                        <c:v>42838</c:v>
                      </c:pt>
                      <c:pt idx="99">
                        <c:v>42839</c:v>
                      </c:pt>
                      <c:pt idx="100">
                        <c:v>42842</c:v>
                      </c:pt>
                      <c:pt idx="101">
                        <c:v>42843</c:v>
                      </c:pt>
                      <c:pt idx="102">
                        <c:v>42844</c:v>
                      </c:pt>
                      <c:pt idx="103">
                        <c:v>42845</c:v>
                      </c:pt>
                      <c:pt idx="104">
                        <c:v>42846</c:v>
                      </c:pt>
                      <c:pt idx="105">
                        <c:v>42849</c:v>
                      </c:pt>
                      <c:pt idx="106">
                        <c:v>42851</c:v>
                      </c:pt>
                      <c:pt idx="107">
                        <c:v>42852</c:v>
                      </c:pt>
                      <c:pt idx="108">
                        <c:v>42853</c:v>
                      </c:pt>
                      <c:pt idx="109">
                        <c:v>42857</c:v>
                      </c:pt>
                      <c:pt idx="110">
                        <c:v>42858</c:v>
                      </c:pt>
                      <c:pt idx="111">
                        <c:v>42859</c:v>
                      </c:pt>
                      <c:pt idx="112">
                        <c:v>42860</c:v>
                      </c:pt>
                      <c:pt idx="113">
                        <c:v>42865</c:v>
                      </c:pt>
                      <c:pt idx="114">
                        <c:v>42866</c:v>
                      </c:pt>
                      <c:pt idx="115">
                        <c:v>42867</c:v>
                      </c:pt>
                      <c:pt idx="116">
                        <c:v>42870</c:v>
                      </c:pt>
                      <c:pt idx="117">
                        <c:v>42871</c:v>
                      </c:pt>
                      <c:pt idx="118">
                        <c:v>42872</c:v>
                      </c:pt>
                      <c:pt idx="119">
                        <c:v>42873</c:v>
                      </c:pt>
                      <c:pt idx="120">
                        <c:v>42874</c:v>
                      </c:pt>
                      <c:pt idx="121">
                        <c:v>42877</c:v>
                      </c:pt>
                      <c:pt idx="122">
                        <c:v>42878</c:v>
                      </c:pt>
                      <c:pt idx="123">
                        <c:v>42879</c:v>
                      </c:pt>
                      <c:pt idx="124">
                        <c:v>42880</c:v>
                      </c:pt>
                      <c:pt idx="125">
                        <c:v>42881</c:v>
                      </c:pt>
                      <c:pt idx="126">
                        <c:v>42886</c:v>
                      </c:pt>
                      <c:pt idx="127">
                        <c:v>42887</c:v>
                      </c:pt>
                      <c:pt idx="128">
                        <c:v>42888</c:v>
                      </c:pt>
                      <c:pt idx="129">
                        <c:v>42891</c:v>
                      </c:pt>
                      <c:pt idx="130">
                        <c:v>42892</c:v>
                      </c:pt>
                      <c:pt idx="131">
                        <c:v>42893</c:v>
                      </c:pt>
                      <c:pt idx="132">
                        <c:v>42894</c:v>
                      </c:pt>
                      <c:pt idx="133">
                        <c:v>42895</c:v>
                      </c:pt>
                      <c:pt idx="134">
                        <c:v>42898</c:v>
                      </c:pt>
                      <c:pt idx="135">
                        <c:v>42899</c:v>
                      </c:pt>
                      <c:pt idx="136">
                        <c:v>42900</c:v>
                      </c:pt>
                      <c:pt idx="137">
                        <c:v>42902</c:v>
                      </c:pt>
                      <c:pt idx="138">
                        <c:v>42903</c:v>
                      </c:pt>
                      <c:pt idx="139">
                        <c:v>42904</c:v>
                      </c:pt>
                      <c:pt idx="140">
                        <c:v>42905</c:v>
                      </c:pt>
                      <c:pt idx="141">
                        <c:v>42906</c:v>
                      </c:pt>
                      <c:pt idx="142">
                        <c:v>42907</c:v>
                      </c:pt>
                      <c:pt idx="143">
                        <c:v>42908</c:v>
                      </c:pt>
                      <c:pt idx="144">
                        <c:v>42909</c:v>
                      </c:pt>
                      <c:pt idx="145">
                        <c:v>42912</c:v>
                      </c:pt>
                      <c:pt idx="146">
                        <c:v>42913</c:v>
                      </c:pt>
                      <c:pt idx="147">
                        <c:v>42914</c:v>
                      </c:pt>
                      <c:pt idx="148">
                        <c:v>42915</c:v>
                      </c:pt>
                      <c:pt idx="149">
                        <c:v>42916</c:v>
                      </c:pt>
                      <c:pt idx="150">
                        <c:v>42919</c:v>
                      </c:pt>
                      <c:pt idx="151">
                        <c:v>42920</c:v>
                      </c:pt>
                      <c:pt idx="152">
                        <c:v>42922</c:v>
                      </c:pt>
                      <c:pt idx="153">
                        <c:v>42926</c:v>
                      </c:pt>
                      <c:pt idx="154">
                        <c:v>42927</c:v>
                      </c:pt>
                      <c:pt idx="155">
                        <c:v>42928</c:v>
                      </c:pt>
                      <c:pt idx="156">
                        <c:v>42929</c:v>
                      </c:pt>
                      <c:pt idx="157">
                        <c:v>42930</c:v>
                      </c:pt>
                      <c:pt idx="158">
                        <c:v>42933</c:v>
                      </c:pt>
                      <c:pt idx="159">
                        <c:v>42934</c:v>
                      </c:pt>
                      <c:pt idx="160">
                        <c:v>42935</c:v>
                      </c:pt>
                      <c:pt idx="161">
                        <c:v>42936</c:v>
                      </c:pt>
                      <c:pt idx="162">
                        <c:v>42937</c:v>
                      </c:pt>
                      <c:pt idx="163">
                        <c:v>42940</c:v>
                      </c:pt>
                      <c:pt idx="164">
                        <c:v>42941</c:v>
                      </c:pt>
                      <c:pt idx="165">
                        <c:v>42942</c:v>
                      </c:pt>
                      <c:pt idx="166">
                        <c:v>42943</c:v>
                      </c:pt>
                      <c:pt idx="167">
                        <c:v>42944</c:v>
                      </c:pt>
                      <c:pt idx="168">
                        <c:v>42947</c:v>
                      </c:pt>
                      <c:pt idx="169">
                        <c:v>42948</c:v>
                      </c:pt>
                      <c:pt idx="170">
                        <c:v>42949</c:v>
                      </c:pt>
                      <c:pt idx="171">
                        <c:v>42951</c:v>
                      </c:pt>
                      <c:pt idx="172">
                        <c:v>42954</c:v>
                      </c:pt>
                      <c:pt idx="173">
                        <c:v>42955</c:v>
                      </c:pt>
                      <c:pt idx="174">
                        <c:v>42956</c:v>
                      </c:pt>
                      <c:pt idx="175">
                        <c:v>42957</c:v>
                      </c:pt>
                      <c:pt idx="176">
                        <c:v>42958</c:v>
                      </c:pt>
                      <c:pt idx="177">
                        <c:v>42961</c:v>
                      </c:pt>
                      <c:pt idx="178">
                        <c:v>42962</c:v>
                      </c:pt>
                      <c:pt idx="179">
                        <c:v>42963</c:v>
                      </c:pt>
                      <c:pt idx="180">
                        <c:v>42964</c:v>
                      </c:pt>
                      <c:pt idx="181">
                        <c:v>42965</c:v>
                      </c:pt>
                      <c:pt idx="182">
                        <c:v>42968</c:v>
                      </c:pt>
                      <c:pt idx="183">
                        <c:v>42969</c:v>
                      </c:pt>
                      <c:pt idx="184">
                        <c:v>42970</c:v>
                      </c:pt>
                      <c:pt idx="185">
                        <c:v>42971</c:v>
                      </c:pt>
                      <c:pt idx="186">
                        <c:v>42972</c:v>
                      </c:pt>
                      <c:pt idx="187">
                        <c:v>42975</c:v>
                      </c:pt>
                      <c:pt idx="188">
                        <c:v>42976</c:v>
                      </c:pt>
                      <c:pt idx="189">
                        <c:v>42977</c:v>
                      </c:pt>
                      <c:pt idx="190">
                        <c:v>42978</c:v>
                      </c:pt>
                      <c:pt idx="191">
                        <c:v>42979</c:v>
                      </c:pt>
                      <c:pt idx="192">
                        <c:v>42982</c:v>
                      </c:pt>
                      <c:pt idx="193">
                        <c:v>42983</c:v>
                      </c:pt>
                      <c:pt idx="194">
                        <c:v>42984</c:v>
                      </c:pt>
                      <c:pt idx="195">
                        <c:v>42985</c:v>
                      </c:pt>
                      <c:pt idx="196">
                        <c:v>42986</c:v>
                      </c:pt>
                      <c:pt idx="197">
                        <c:v>42989</c:v>
                      </c:pt>
                      <c:pt idx="198">
                        <c:v>42990</c:v>
                      </c:pt>
                      <c:pt idx="199">
                        <c:v>42991</c:v>
                      </c:pt>
                      <c:pt idx="200">
                        <c:v>42992</c:v>
                      </c:pt>
                      <c:pt idx="201">
                        <c:v>42993</c:v>
                      </c:pt>
                      <c:pt idx="202">
                        <c:v>42996</c:v>
                      </c:pt>
                      <c:pt idx="203">
                        <c:v>42997</c:v>
                      </c:pt>
                      <c:pt idx="204">
                        <c:v>42998</c:v>
                      </c:pt>
                      <c:pt idx="205">
                        <c:v>42999</c:v>
                      </c:pt>
                      <c:pt idx="206">
                        <c:v>43000</c:v>
                      </c:pt>
                      <c:pt idx="207">
                        <c:v>43003</c:v>
                      </c:pt>
                      <c:pt idx="208">
                        <c:v>43004</c:v>
                      </c:pt>
                      <c:pt idx="209">
                        <c:v>43005</c:v>
                      </c:pt>
                      <c:pt idx="210">
                        <c:v>43006</c:v>
                      </c:pt>
                      <c:pt idx="211">
                        <c:v>43007</c:v>
                      </c:pt>
                      <c:pt idx="212">
                        <c:v>43017</c:v>
                      </c:pt>
                      <c:pt idx="213">
                        <c:v>43018</c:v>
                      </c:pt>
                      <c:pt idx="214">
                        <c:v>43019</c:v>
                      </c:pt>
                      <c:pt idx="215">
                        <c:v>43020</c:v>
                      </c:pt>
                      <c:pt idx="216">
                        <c:v>43021</c:v>
                      </c:pt>
                      <c:pt idx="217">
                        <c:v>43024</c:v>
                      </c:pt>
                      <c:pt idx="218">
                        <c:v>43025</c:v>
                      </c:pt>
                      <c:pt idx="219">
                        <c:v>43026</c:v>
                      </c:pt>
                      <c:pt idx="220">
                        <c:v>43028</c:v>
                      </c:pt>
                      <c:pt idx="221">
                        <c:v>43031</c:v>
                      </c:pt>
                      <c:pt idx="222">
                        <c:v>43032</c:v>
                      </c:pt>
                      <c:pt idx="223">
                        <c:v>43033</c:v>
                      </c:pt>
                      <c:pt idx="224">
                        <c:v>43034</c:v>
                      </c:pt>
                      <c:pt idx="225">
                        <c:v>43035</c:v>
                      </c:pt>
                      <c:pt idx="226">
                        <c:v>43038</c:v>
                      </c:pt>
                      <c:pt idx="227">
                        <c:v>43039</c:v>
                      </c:pt>
                      <c:pt idx="228">
                        <c:v>43040</c:v>
                      </c:pt>
                      <c:pt idx="229">
                        <c:v>43041</c:v>
                      </c:pt>
                      <c:pt idx="230">
                        <c:v>43042</c:v>
                      </c:pt>
                      <c:pt idx="231">
                        <c:v>43045</c:v>
                      </c:pt>
                      <c:pt idx="232">
                        <c:v>43046</c:v>
                      </c:pt>
                      <c:pt idx="233">
                        <c:v>43047</c:v>
                      </c:pt>
                      <c:pt idx="234">
                        <c:v>43048</c:v>
                      </c:pt>
                      <c:pt idx="235">
                        <c:v>43049</c:v>
                      </c:pt>
                      <c:pt idx="236">
                        <c:v>43052</c:v>
                      </c:pt>
                      <c:pt idx="237">
                        <c:v>43053</c:v>
                      </c:pt>
                      <c:pt idx="238">
                        <c:v>43054</c:v>
                      </c:pt>
                      <c:pt idx="239">
                        <c:v>43055</c:v>
                      </c:pt>
                      <c:pt idx="240">
                        <c:v>43056</c:v>
                      </c:pt>
                      <c:pt idx="241">
                        <c:v>43059</c:v>
                      </c:pt>
                      <c:pt idx="242">
                        <c:v>43060</c:v>
                      </c:pt>
                      <c:pt idx="243">
                        <c:v>43061</c:v>
                      </c:pt>
                      <c:pt idx="244">
                        <c:v>43062</c:v>
                      </c:pt>
                      <c:pt idx="245">
                        <c:v>43063</c:v>
                      </c:pt>
                      <c:pt idx="246">
                        <c:v>43066</c:v>
                      </c:pt>
                      <c:pt idx="247">
                        <c:v>43067</c:v>
                      </c:pt>
                      <c:pt idx="248">
                        <c:v>43068</c:v>
                      </c:pt>
                      <c:pt idx="249">
                        <c:v>43069</c:v>
                      </c:pt>
                      <c:pt idx="250">
                        <c:v>43070</c:v>
                      </c:pt>
                      <c:pt idx="251">
                        <c:v>43073</c:v>
                      </c:pt>
                      <c:pt idx="252">
                        <c:v>43074</c:v>
                      </c:pt>
                      <c:pt idx="253">
                        <c:v>43075</c:v>
                      </c:pt>
                      <c:pt idx="254">
                        <c:v>43076</c:v>
                      </c:pt>
                      <c:pt idx="255">
                        <c:v>43077</c:v>
                      </c:pt>
                      <c:pt idx="256">
                        <c:v>43080</c:v>
                      </c:pt>
                      <c:pt idx="257">
                        <c:v>43081</c:v>
                      </c:pt>
                      <c:pt idx="258">
                        <c:v>43082</c:v>
                      </c:pt>
                      <c:pt idx="259">
                        <c:v>43083</c:v>
                      </c:pt>
                      <c:pt idx="260">
                        <c:v>43084</c:v>
                      </c:pt>
                      <c:pt idx="261">
                        <c:v>43087</c:v>
                      </c:pt>
                      <c:pt idx="262">
                        <c:v>43088</c:v>
                      </c:pt>
                      <c:pt idx="263">
                        <c:v>43089</c:v>
                      </c:pt>
                      <c:pt idx="264">
                        <c:v>43090</c:v>
                      </c:pt>
                      <c:pt idx="265">
                        <c:v>43091</c:v>
                      </c:pt>
                      <c:pt idx="266">
                        <c:v>43094</c:v>
                      </c:pt>
                      <c:pt idx="267">
                        <c:v>43095</c:v>
                      </c:pt>
                      <c:pt idx="268">
                        <c:v>43096</c:v>
                      </c:pt>
                      <c:pt idx="269">
                        <c:v>43097</c:v>
                      </c:pt>
                      <c:pt idx="270">
                        <c:v>43098</c:v>
                      </c:pt>
                      <c:pt idx="271">
                        <c:v>43102</c:v>
                      </c:pt>
                      <c:pt idx="272">
                        <c:v>43103</c:v>
                      </c:pt>
                      <c:pt idx="273">
                        <c:v>43104</c:v>
                      </c:pt>
                      <c:pt idx="274">
                        <c:v>43105</c:v>
                      </c:pt>
                      <c:pt idx="275">
                        <c:v>43108</c:v>
                      </c:pt>
                      <c:pt idx="276">
                        <c:v>43109</c:v>
                      </c:pt>
                      <c:pt idx="277">
                        <c:v>43110</c:v>
                      </c:pt>
                      <c:pt idx="278">
                        <c:v>43111</c:v>
                      </c:pt>
                      <c:pt idx="279">
                        <c:v>43112</c:v>
                      </c:pt>
                      <c:pt idx="280">
                        <c:v>43115</c:v>
                      </c:pt>
                      <c:pt idx="281">
                        <c:v>43117</c:v>
                      </c:pt>
                      <c:pt idx="282">
                        <c:v>43118</c:v>
                      </c:pt>
                      <c:pt idx="283">
                        <c:v>43119</c:v>
                      </c:pt>
                      <c:pt idx="284">
                        <c:v>43122</c:v>
                      </c:pt>
                      <c:pt idx="285">
                        <c:v>43123</c:v>
                      </c:pt>
                      <c:pt idx="286">
                        <c:v>43124</c:v>
                      </c:pt>
                      <c:pt idx="287">
                        <c:v>43125</c:v>
                      </c:pt>
                      <c:pt idx="288">
                        <c:v>43126</c:v>
                      </c:pt>
                      <c:pt idx="289">
                        <c:v>43129</c:v>
                      </c:pt>
                      <c:pt idx="290">
                        <c:v>43130</c:v>
                      </c:pt>
                      <c:pt idx="291">
                        <c:v>43131</c:v>
                      </c:pt>
                      <c:pt idx="292">
                        <c:v>43132</c:v>
                      </c:pt>
                      <c:pt idx="293">
                        <c:v>43133</c:v>
                      </c:pt>
                      <c:pt idx="294">
                        <c:v>43136</c:v>
                      </c:pt>
                      <c:pt idx="295">
                        <c:v>43137</c:v>
                      </c:pt>
                      <c:pt idx="296">
                        <c:v>43138</c:v>
                      </c:pt>
                      <c:pt idx="297">
                        <c:v>43139</c:v>
                      </c:pt>
                      <c:pt idx="298">
                        <c:v>43140</c:v>
                      </c:pt>
                      <c:pt idx="299">
                        <c:v>43143</c:v>
                      </c:pt>
                      <c:pt idx="300">
                        <c:v>43144</c:v>
                      </c:pt>
                      <c:pt idx="301">
                        <c:v>43145</c:v>
                      </c:pt>
                      <c:pt idx="302">
                        <c:v>43154</c:v>
                      </c:pt>
                      <c:pt idx="303">
                        <c:v>43157</c:v>
                      </c:pt>
                      <c:pt idx="304">
                        <c:v>43158</c:v>
                      </c:pt>
                      <c:pt idx="305">
                        <c:v>43159</c:v>
                      </c:pt>
                      <c:pt idx="306">
                        <c:v>43160</c:v>
                      </c:pt>
                      <c:pt idx="307">
                        <c:v>43161</c:v>
                      </c:pt>
                      <c:pt idx="308">
                        <c:v>43164</c:v>
                      </c:pt>
                      <c:pt idx="309">
                        <c:v>43165</c:v>
                      </c:pt>
                      <c:pt idx="310">
                        <c:v>43166</c:v>
                      </c:pt>
                      <c:pt idx="311">
                        <c:v>43167</c:v>
                      </c:pt>
                      <c:pt idx="312">
                        <c:v>43168</c:v>
                      </c:pt>
                      <c:pt idx="313">
                        <c:v>43171</c:v>
                      </c:pt>
                      <c:pt idx="314">
                        <c:v>43172</c:v>
                      </c:pt>
                      <c:pt idx="315">
                        <c:v>43173</c:v>
                      </c:pt>
                      <c:pt idx="316">
                        <c:v>43174</c:v>
                      </c:pt>
                      <c:pt idx="317">
                        <c:v>43175</c:v>
                      </c:pt>
                      <c:pt idx="318">
                        <c:v>43178</c:v>
                      </c:pt>
                      <c:pt idx="319">
                        <c:v>43179</c:v>
                      </c:pt>
                      <c:pt idx="320">
                        <c:v>43180</c:v>
                      </c:pt>
                      <c:pt idx="321">
                        <c:v>43181</c:v>
                      </c:pt>
                      <c:pt idx="322">
                        <c:v>43182</c:v>
                      </c:pt>
                      <c:pt idx="323">
                        <c:v>43185</c:v>
                      </c:pt>
                      <c:pt idx="324">
                        <c:v>43186</c:v>
                      </c:pt>
                      <c:pt idx="325">
                        <c:v>43187</c:v>
                      </c:pt>
                      <c:pt idx="326">
                        <c:v>43188</c:v>
                      </c:pt>
                      <c:pt idx="327">
                        <c:v>43189</c:v>
                      </c:pt>
                      <c:pt idx="328">
                        <c:v>43192</c:v>
                      </c:pt>
                      <c:pt idx="329">
                        <c:v>43193</c:v>
                      </c:pt>
                      <c:pt idx="330">
                        <c:v>43194</c:v>
                      </c:pt>
                      <c:pt idx="331">
                        <c:v>43199</c:v>
                      </c:pt>
                      <c:pt idx="332">
                        <c:v>43200</c:v>
                      </c:pt>
                      <c:pt idx="333">
                        <c:v>43201</c:v>
                      </c:pt>
                      <c:pt idx="334">
                        <c:v>43202</c:v>
                      </c:pt>
                      <c:pt idx="335">
                        <c:v>43203</c:v>
                      </c:pt>
                      <c:pt idx="336">
                        <c:v>43206</c:v>
                      </c:pt>
                      <c:pt idx="337">
                        <c:v>43207</c:v>
                      </c:pt>
                      <c:pt idx="338">
                        <c:v>43208</c:v>
                      </c:pt>
                      <c:pt idx="339">
                        <c:v>43209</c:v>
                      </c:pt>
                      <c:pt idx="340">
                        <c:v>43210</c:v>
                      </c:pt>
                      <c:pt idx="341">
                        <c:v>43213</c:v>
                      </c:pt>
                      <c:pt idx="342">
                        <c:v>43214</c:v>
                      </c:pt>
                      <c:pt idx="343">
                        <c:v>43215</c:v>
                      </c:pt>
                      <c:pt idx="344">
                        <c:v>43216</c:v>
                      </c:pt>
                      <c:pt idx="345">
                        <c:v>43217</c:v>
                      </c:pt>
                      <c:pt idx="346">
                        <c:v>43222</c:v>
                      </c:pt>
                      <c:pt idx="347">
                        <c:v>43223</c:v>
                      </c:pt>
                      <c:pt idx="348">
                        <c:v>43224</c:v>
                      </c:pt>
                      <c:pt idx="349">
                        <c:v>43227</c:v>
                      </c:pt>
                      <c:pt idx="350">
                        <c:v>43228</c:v>
                      </c:pt>
                      <c:pt idx="351">
                        <c:v>43229</c:v>
                      </c:pt>
                      <c:pt idx="352">
                        <c:v>43230</c:v>
                      </c:pt>
                      <c:pt idx="353">
                        <c:v>43234</c:v>
                      </c:pt>
                      <c:pt idx="354">
                        <c:v>43235</c:v>
                      </c:pt>
                      <c:pt idx="355">
                        <c:v>43236</c:v>
                      </c:pt>
                      <c:pt idx="356">
                        <c:v>43237</c:v>
                      </c:pt>
                      <c:pt idx="357">
                        <c:v>43238</c:v>
                      </c:pt>
                      <c:pt idx="358">
                        <c:v>43241</c:v>
                      </c:pt>
                      <c:pt idx="359">
                        <c:v>43242</c:v>
                      </c:pt>
                      <c:pt idx="360">
                        <c:v>43244</c:v>
                      </c:pt>
                      <c:pt idx="361">
                        <c:v>43245</c:v>
                      </c:pt>
                      <c:pt idx="362">
                        <c:v>43248</c:v>
                      </c:pt>
                      <c:pt idx="363">
                        <c:v>43249</c:v>
                      </c:pt>
                      <c:pt idx="364">
                        <c:v>43250</c:v>
                      </c:pt>
                      <c:pt idx="365">
                        <c:v>43252</c:v>
                      </c:pt>
                      <c:pt idx="366">
                        <c:v>43255</c:v>
                      </c:pt>
                      <c:pt idx="367">
                        <c:v>43257</c:v>
                      </c:pt>
                      <c:pt idx="368">
                        <c:v>43258</c:v>
                      </c:pt>
                      <c:pt idx="369">
                        <c:v>43262</c:v>
                      </c:pt>
                      <c:pt idx="370">
                        <c:v>43263</c:v>
                      </c:pt>
                      <c:pt idx="371">
                        <c:v>43264</c:v>
                      </c:pt>
                      <c:pt idx="372">
                        <c:v>43265</c:v>
                      </c:pt>
                      <c:pt idx="373">
                        <c:v>43266</c:v>
                      </c:pt>
                      <c:pt idx="374">
                        <c:v>43270</c:v>
                      </c:pt>
                      <c:pt idx="375">
                        <c:v>43271</c:v>
                      </c:pt>
                      <c:pt idx="376">
                        <c:v>43272</c:v>
                      </c:pt>
                      <c:pt idx="377">
                        <c:v>43273</c:v>
                      </c:pt>
                      <c:pt idx="378">
                        <c:v>43276</c:v>
                      </c:pt>
                      <c:pt idx="379">
                        <c:v>43277</c:v>
                      </c:pt>
                      <c:pt idx="380">
                        <c:v>43278</c:v>
                      </c:pt>
                      <c:pt idx="381">
                        <c:v>43279</c:v>
                      </c:pt>
                      <c:pt idx="382">
                        <c:v>43280</c:v>
                      </c:pt>
                      <c:pt idx="383">
                        <c:v>43283</c:v>
                      </c:pt>
                      <c:pt idx="384">
                        <c:v>43284</c:v>
                      </c:pt>
                      <c:pt idx="385">
                        <c:v>43285</c:v>
                      </c:pt>
                      <c:pt idx="386">
                        <c:v>43286</c:v>
                      </c:pt>
                      <c:pt idx="387">
                        <c:v>43287</c:v>
                      </c:pt>
                      <c:pt idx="388">
                        <c:v>43290</c:v>
                      </c:pt>
                      <c:pt idx="389">
                        <c:v>43291</c:v>
                      </c:pt>
                      <c:pt idx="390">
                        <c:v>43292</c:v>
                      </c:pt>
                      <c:pt idx="391">
                        <c:v>43293</c:v>
                      </c:pt>
                      <c:pt idx="392">
                        <c:v>43294</c:v>
                      </c:pt>
                      <c:pt idx="393">
                        <c:v>43297</c:v>
                      </c:pt>
                      <c:pt idx="394">
                        <c:v>43298</c:v>
                      </c:pt>
                      <c:pt idx="395">
                        <c:v>43299</c:v>
                      </c:pt>
                      <c:pt idx="396">
                        <c:v>43300</c:v>
                      </c:pt>
                      <c:pt idx="397">
                        <c:v>43301</c:v>
                      </c:pt>
                      <c:pt idx="398">
                        <c:v>43304</c:v>
                      </c:pt>
                      <c:pt idx="399">
                        <c:v>43305</c:v>
                      </c:pt>
                      <c:pt idx="400">
                        <c:v>43306</c:v>
                      </c:pt>
                      <c:pt idx="401">
                        <c:v>43307</c:v>
                      </c:pt>
                      <c:pt idx="402">
                        <c:v>43308</c:v>
                      </c:pt>
                      <c:pt idx="403">
                        <c:v>43311</c:v>
                      </c:pt>
                      <c:pt idx="404">
                        <c:v>43312</c:v>
                      </c:pt>
                      <c:pt idx="405">
                        <c:v>43313</c:v>
                      </c:pt>
                      <c:pt idx="406">
                        <c:v>43314</c:v>
                      </c:pt>
                      <c:pt idx="407">
                        <c:v>43315</c:v>
                      </c:pt>
                      <c:pt idx="408">
                        <c:v>43318</c:v>
                      </c:pt>
                      <c:pt idx="409">
                        <c:v>43319</c:v>
                      </c:pt>
                      <c:pt idx="410">
                        <c:v>43320</c:v>
                      </c:pt>
                      <c:pt idx="411">
                        <c:v>43322</c:v>
                      </c:pt>
                      <c:pt idx="412">
                        <c:v>43325</c:v>
                      </c:pt>
                      <c:pt idx="413">
                        <c:v>43326</c:v>
                      </c:pt>
                      <c:pt idx="414">
                        <c:v>43327</c:v>
                      </c:pt>
                      <c:pt idx="415">
                        <c:v>43328</c:v>
                      </c:pt>
                      <c:pt idx="416">
                        <c:v>43329</c:v>
                      </c:pt>
                      <c:pt idx="417">
                        <c:v>43332</c:v>
                      </c:pt>
                      <c:pt idx="418">
                        <c:v>43333</c:v>
                      </c:pt>
                      <c:pt idx="419">
                        <c:v>43334</c:v>
                      </c:pt>
                      <c:pt idx="420">
                        <c:v>43335</c:v>
                      </c:pt>
                      <c:pt idx="421">
                        <c:v>43336</c:v>
                      </c:pt>
                      <c:pt idx="422">
                        <c:v>43339</c:v>
                      </c:pt>
                      <c:pt idx="423">
                        <c:v>43340</c:v>
                      </c:pt>
                      <c:pt idx="424">
                        <c:v>43341</c:v>
                      </c:pt>
                      <c:pt idx="425">
                        <c:v>43342</c:v>
                      </c:pt>
                      <c:pt idx="426">
                        <c:v>43343</c:v>
                      </c:pt>
                      <c:pt idx="427">
                        <c:v>43346</c:v>
                      </c:pt>
                      <c:pt idx="428">
                        <c:v>43347</c:v>
                      </c:pt>
                      <c:pt idx="429">
                        <c:v>43348</c:v>
                      </c:pt>
                      <c:pt idx="430">
                        <c:v>43349</c:v>
                      </c:pt>
                      <c:pt idx="431">
                        <c:v>43350</c:v>
                      </c:pt>
                      <c:pt idx="432">
                        <c:v>43354</c:v>
                      </c:pt>
                      <c:pt idx="433">
                        <c:v>43355</c:v>
                      </c:pt>
                      <c:pt idx="434">
                        <c:v>43357</c:v>
                      </c:pt>
                      <c:pt idx="435">
                        <c:v>43360</c:v>
                      </c:pt>
                      <c:pt idx="436">
                        <c:v>43361</c:v>
                      </c:pt>
                      <c:pt idx="437">
                        <c:v>43362</c:v>
                      </c:pt>
                      <c:pt idx="438">
                        <c:v>43363</c:v>
                      </c:pt>
                      <c:pt idx="439">
                        <c:v>43364</c:v>
                      </c:pt>
                      <c:pt idx="440">
                        <c:v>43368</c:v>
                      </c:pt>
                      <c:pt idx="441">
                        <c:v>43369</c:v>
                      </c:pt>
                      <c:pt idx="442">
                        <c:v>43370</c:v>
                      </c:pt>
                      <c:pt idx="443">
                        <c:v>43371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43384</c:v>
                      </c:pt>
                      <c:pt idx="447">
                        <c:v>43385</c:v>
                      </c:pt>
                      <c:pt idx="448">
                        <c:v>43389</c:v>
                      </c:pt>
                      <c:pt idx="449">
                        <c:v>43390</c:v>
                      </c:pt>
                      <c:pt idx="450">
                        <c:v>43391</c:v>
                      </c:pt>
                      <c:pt idx="451">
                        <c:v>43392</c:v>
                      </c:pt>
                      <c:pt idx="452">
                        <c:v>43395</c:v>
                      </c:pt>
                      <c:pt idx="453">
                        <c:v>43396</c:v>
                      </c:pt>
                      <c:pt idx="454">
                        <c:v>43397</c:v>
                      </c:pt>
                      <c:pt idx="455">
                        <c:v>43399</c:v>
                      </c:pt>
                      <c:pt idx="456">
                        <c:v>43402</c:v>
                      </c:pt>
                      <c:pt idx="457">
                        <c:v>43403</c:v>
                      </c:pt>
                      <c:pt idx="458">
                        <c:v>43404</c:v>
                      </c:pt>
                      <c:pt idx="459">
                        <c:v>43406</c:v>
                      </c:pt>
                      <c:pt idx="460">
                        <c:v>43409</c:v>
                      </c:pt>
                      <c:pt idx="461">
                        <c:v>43410</c:v>
                      </c:pt>
                      <c:pt idx="462">
                        <c:v>43411</c:v>
                      </c:pt>
                      <c:pt idx="463">
                        <c:v>43412</c:v>
                      </c:pt>
                      <c:pt idx="464">
                        <c:v>43413</c:v>
                      </c:pt>
                      <c:pt idx="465">
                        <c:v>43416</c:v>
                      </c:pt>
                      <c:pt idx="466">
                        <c:v>43418</c:v>
                      </c:pt>
                      <c:pt idx="467">
                        <c:v>43419</c:v>
                      </c:pt>
                      <c:pt idx="468">
                        <c:v>43420</c:v>
                      </c:pt>
                      <c:pt idx="469">
                        <c:v>43423</c:v>
                      </c:pt>
                      <c:pt idx="470">
                        <c:v>43424</c:v>
                      </c:pt>
                      <c:pt idx="471">
                        <c:v>43425</c:v>
                      </c:pt>
                      <c:pt idx="472">
                        <c:v>43427</c:v>
                      </c:pt>
                      <c:pt idx="473">
                        <c:v>43430</c:v>
                      </c:pt>
                      <c:pt idx="474">
                        <c:v>43431</c:v>
                      </c:pt>
                      <c:pt idx="475">
                        <c:v>43432</c:v>
                      </c:pt>
                      <c:pt idx="476">
                        <c:v>43433</c:v>
                      </c:pt>
                      <c:pt idx="477">
                        <c:v>43434</c:v>
                      </c:pt>
                      <c:pt idx="478">
                        <c:v>43437</c:v>
                      </c:pt>
                      <c:pt idx="479">
                        <c:v>43438</c:v>
                      </c:pt>
                      <c:pt idx="480">
                        <c:v>43439</c:v>
                      </c:pt>
                      <c:pt idx="481">
                        <c:v>43440</c:v>
                      </c:pt>
                      <c:pt idx="482">
                        <c:v>43441</c:v>
                      </c:pt>
                      <c:pt idx="483">
                        <c:v>43444</c:v>
                      </c:pt>
                      <c:pt idx="484">
                        <c:v>43445</c:v>
                      </c:pt>
                      <c:pt idx="485">
                        <c:v>43446</c:v>
                      </c:pt>
                      <c:pt idx="486">
                        <c:v>43447</c:v>
                      </c:pt>
                      <c:pt idx="487">
                        <c:v>43448</c:v>
                      </c:pt>
                      <c:pt idx="488">
                        <c:v>43451</c:v>
                      </c:pt>
                      <c:pt idx="489">
                        <c:v>43452</c:v>
                      </c:pt>
                      <c:pt idx="490">
                        <c:v>43453</c:v>
                      </c:pt>
                      <c:pt idx="491">
                        <c:v>43454</c:v>
                      </c:pt>
                      <c:pt idx="492">
                        <c:v>43455</c:v>
                      </c:pt>
                      <c:pt idx="493">
                        <c:v>43458</c:v>
                      </c:pt>
                      <c:pt idx="494">
                        <c:v>43460</c:v>
                      </c:pt>
                      <c:pt idx="495">
                        <c:v>43461</c:v>
                      </c:pt>
                      <c:pt idx="496">
                        <c:v>43467</c:v>
                      </c:pt>
                      <c:pt idx="497">
                        <c:v>43468</c:v>
                      </c:pt>
                      <c:pt idx="498">
                        <c:v>43469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43479</c:v>
                      </c:pt>
                      <c:pt idx="503">
                        <c:v>43480</c:v>
                      </c:pt>
                      <c:pt idx="504">
                        <c:v>43482</c:v>
                      </c:pt>
                      <c:pt idx="505">
                        <c:v>43483</c:v>
                      </c:pt>
                      <c:pt idx="506">
                        <c:v>43486</c:v>
                      </c:pt>
                      <c:pt idx="507">
                        <c:v>43487</c:v>
                      </c:pt>
                      <c:pt idx="508">
                        <c:v>43488</c:v>
                      </c:pt>
                      <c:pt idx="509">
                        <c:v>43490</c:v>
                      </c:pt>
                      <c:pt idx="510">
                        <c:v>43493</c:v>
                      </c:pt>
                      <c:pt idx="511">
                        <c:v>43494</c:v>
                      </c:pt>
                      <c:pt idx="512">
                        <c:v>43496</c:v>
                      </c:pt>
                      <c:pt idx="513">
                        <c:v>43507</c:v>
                      </c:pt>
                      <c:pt idx="514">
                        <c:v>43508</c:v>
                      </c:pt>
                      <c:pt idx="515">
                        <c:v>43509</c:v>
                      </c:pt>
                      <c:pt idx="516">
                        <c:v>43510</c:v>
                      </c:pt>
                      <c:pt idx="517">
                        <c:v>43511</c:v>
                      </c:pt>
                      <c:pt idx="518">
                        <c:v>43514</c:v>
                      </c:pt>
                      <c:pt idx="519">
                        <c:v>43516</c:v>
                      </c:pt>
                      <c:pt idx="520">
                        <c:v>43517</c:v>
                      </c:pt>
                      <c:pt idx="521">
                        <c:v>43518</c:v>
                      </c:pt>
                      <c:pt idx="522">
                        <c:v>43521</c:v>
                      </c:pt>
                      <c:pt idx="523">
                        <c:v>43523</c:v>
                      </c:pt>
                      <c:pt idx="524">
                        <c:v>43528</c:v>
                      </c:pt>
                      <c:pt idx="525">
                        <c:v>43529</c:v>
                      </c:pt>
                      <c:pt idx="526">
                        <c:v>43530</c:v>
                      </c:pt>
                      <c:pt idx="527">
                        <c:v>43532</c:v>
                      </c:pt>
                      <c:pt idx="528">
                        <c:v>43536</c:v>
                      </c:pt>
                      <c:pt idx="529">
                        <c:v>43537</c:v>
                      </c:pt>
                      <c:pt idx="530">
                        <c:v>43539</c:v>
                      </c:pt>
                      <c:pt idx="531">
                        <c:v>43542</c:v>
                      </c:pt>
                      <c:pt idx="532">
                        <c:v>43543</c:v>
                      </c:pt>
                      <c:pt idx="533">
                        <c:v>43544</c:v>
                      </c:pt>
                      <c:pt idx="534">
                        <c:v>43545</c:v>
                      </c:pt>
                      <c:pt idx="535">
                        <c:v>43546</c:v>
                      </c:pt>
                      <c:pt idx="536">
                        <c:v>43550</c:v>
                      </c:pt>
                      <c:pt idx="537">
                        <c:v>43551</c:v>
                      </c:pt>
                      <c:pt idx="538">
                        <c:v>43552</c:v>
                      </c:pt>
                      <c:pt idx="539">
                        <c:v>43556</c:v>
                      </c:pt>
                      <c:pt idx="540">
                        <c:v>43557</c:v>
                      </c:pt>
                      <c:pt idx="541">
                        <c:v>43573</c:v>
                      </c:pt>
                      <c:pt idx="542">
                        <c:v>43574</c:v>
                      </c:pt>
                      <c:pt idx="543">
                        <c:v>43577</c:v>
                      </c:pt>
                      <c:pt idx="544">
                        <c:v>43578</c:v>
                      </c:pt>
                      <c:pt idx="545">
                        <c:v>43580</c:v>
                      </c:pt>
                      <c:pt idx="546">
                        <c:v>43581</c:v>
                      </c:pt>
                      <c:pt idx="547">
                        <c:v>43584</c:v>
                      </c:pt>
                      <c:pt idx="548">
                        <c:v>43585</c:v>
                      </c:pt>
                      <c:pt idx="549">
                        <c:v>43591</c:v>
                      </c:pt>
                      <c:pt idx="550">
                        <c:v>43592</c:v>
                      </c:pt>
                      <c:pt idx="551">
                        <c:v>43593</c:v>
                      </c:pt>
                      <c:pt idx="552">
                        <c:v>43594</c:v>
                      </c:pt>
                      <c:pt idx="553">
                        <c:v>43595</c:v>
                      </c:pt>
                      <c:pt idx="554">
                        <c:v>43598</c:v>
                      </c:pt>
                      <c:pt idx="555">
                        <c:v>43599</c:v>
                      </c:pt>
                      <c:pt idx="556">
                        <c:v>43600</c:v>
                      </c:pt>
                      <c:pt idx="557">
                        <c:v>43601</c:v>
                      </c:pt>
                      <c:pt idx="558">
                        <c:v>43602</c:v>
                      </c:pt>
                      <c:pt idx="559">
                        <c:v>43605</c:v>
                      </c:pt>
                      <c:pt idx="560">
                        <c:v>43606</c:v>
                      </c:pt>
                      <c:pt idx="561">
                        <c:v>43607</c:v>
                      </c:pt>
                      <c:pt idx="562">
                        <c:v>43609</c:v>
                      </c:pt>
                      <c:pt idx="563">
                        <c:v>43612</c:v>
                      </c:pt>
                      <c:pt idx="564">
                        <c:v>43613</c:v>
                      </c:pt>
                      <c:pt idx="565">
                        <c:v>43614</c:v>
                      </c:pt>
                      <c:pt idx="566">
                        <c:v>43615</c:v>
                      </c:pt>
                      <c:pt idx="567">
                        <c:v>43616</c:v>
                      </c:pt>
                      <c:pt idx="568">
                        <c:v>43619</c:v>
                      </c:pt>
                      <c:pt idx="569">
                        <c:v>43620</c:v>
                      </c:pt>
                      <c:pt idx="570">
                        <c:v>43621</c:v>
                      </c:pt>
                      <c:pt idx="571">
                        <c:v>43626</c:v>
                      </c:pt>
                      <c:pt idx="572">
                        <c:v>43627</c:v>
                      </c:pt>
                      <c:pt idx="573">
                        <c:v>43628</c:v>
                      </c:pt>
                      <c:pt idx="574">
                        <c:v>43629</c:v>
                      </c:pt>
                      <c:pt idx="575">
                        <c:v>43630</c:v>
                      </c:pt>
                      <c:pt idx="576">
                        <c:v>43634</c:v>
                      </c:pt>
                      <c:pt idx="577">
                        <c:v>43635</c:v>
                      </c:pt>
                      <c:pt idx="578">
                        <c:v>43636</c:v>
                      </c:pt>
                      <c:pt idx="579">
                        <c:v>43637</c:v>
                      </c:pt>
                      <c:pt idx="580">
                        <c:v>43640</c:v>
                      </c:pt>
                      <c:pt idx="581">
                        <c:v>43641</c:v>
                      </c:pt>
                      <c:pt idx="582">
                        <c:v>43642</c:v>
                      </c:pt>
                      <c:pt idx="583">
                        <c:v>43643</c:v>
                      </c:pt>
                      <c:pt idx="584">
                        <c:v>43644</c:v>
                      </c:pt>
                      <c:pt idx="585">
                        <c:v>43647</c:v>
                      </c:pt>
                      <c:pt idx="586">
                        <c:v>43648</c:v>
                      </c:pt>
                      <c:pt idx="587">
                        <c:v>43649</c:v>
                      </c:pt>
                      <c:pt idx="588">
                        <c:v>43650</c:v>
                      </c:pt>
                      <c:pt idx="589">
                        <c:v>43651</c:v>
                      </c:pt>
                      <c:pt idx="590">
                        <c:v>43654</c:v>
                      </c:pt>
                      <c:pt idx="591">
                        <c:v>43656</c:v>
                      </c:pt>
                      <c:pt idx="592">
                        <c:v>43657</c:v>
                      </c:pt>
                      <c:pt idx="593">
                        <c:v>43658</c:v>
                      </c:pt>
                      <c:pt idx="594">
                        <c:v>43661</c:v>
                      </c:pt>
                      <c:pt idx="595">
                        <c:v>43662</c:v>
                      </c:pt>
                      <c:pt idx="596">
                        <c:v>43664</c:v>
                      </c:pt>
                      <c:pt idx="597">
                        <c:v>43665</c:v>
                      </c:pt>
                      <c:pt idx="598">
                        <c:v>43668</c:v>
                      </c:pt>
                      <c:pt idx="599">
                        <c:v>43669</c:v>
                      </c:pt>
                      <c:pt idx="600">
                        <c:v>43670</c:v>
                      </c:pt>
                      <c:pt idx="601">
                        <c:v>43671</c:v>
                      </c:pt>
                      <c:pt idx="602">
                        <c:v>43672</c:v>
                      </c:pt>
                      <c:pt idx="603">
                        <c:v>43676</c:v>
                      </c:pt>
                      <c:pt idx="604">
                        <c:v>43677</c:v>
                      </c:pt>
                      <c:pt idx="605">
                        <c:v>43678</c:v>
                      </c:pt>
                      <c:pt idx="606">
                        <c:v>43679</c:v>
                      </c:pt>
                      <c:pt idx="607">
                        <c:v>43682</c:v>
                      </c:pt>
                      <c:pt idx="608">
                        <c:v>43683</c:v>
                      </c:pt>
                      <c:pt idx="609">
                        <c:v>43684</c:v>
                      </c:pt>
                      <c:pt idx="610">
                        <c:v>43685</c:v>
                      </c:pt>
                      <c:pt idx="611">
                        <c:v>43686</c:v>
                      </c:pt>
                      <c:pt idx="612">
                        <c:v>43689</c:v>
                      </c:pt>
                      <c:pt idx="613">
                        <c:v>43690</c:v>
                      </c:pt>
                      <c:pt idx="614">
                        <c:v>43691</c:v>
                      </c:pt>
                      <c:pt idx="615">
                        <c:v>43692</c:v>
                      </c:pt>
                      <c:pt idx="616">
                        <c:v>43693</c:v>
                      </c:pt>
                      <c:pt idx="617">
                        <c:v>43696</c:v>
                      </c:pt>
                      <c:pt idx="618">
                        <c:v>43697</c:v>
                      </c:pt>
                      <c:pt idx="619">
                        <c:v>43699</c:v>
                      </c:pt>
                      <c:pt idx="620">
                        <c:v>43700</c:v>
                      </c:pt>
                      <c:pt idx="621">
                        <c:v>43704</c:v>
                      </c:pt>
                      <c:pt idx="622">
                        <c:v>43705</c:v>
                      </c:pt>
                      <c:pt idx="623">
                        <c:v>43706</c:v>
                      </c:pt>
                      <c:pt idx="624">
                        <c:v>43707</c:v>
                      </c:pt>
                      <c:pt idx="625">
                        <c:v>43710</c:v>
                      </c:pt>
                      <c:pt idx="626">
                        <c:v>43712</c:v>
                      </c:pt>
                      <c:pt idx="627">
                        <c:v>43714</c:v>
                      </c:pt>
                      <c:pt idx="628">
                        <c:v>43717</c:v>
                      </c:pt>
                      <c:pt idx="629">
                        <c:v>43718</c:v>
                      </c:pt>
                      <c:pt idx="630">
                        <c:v>43719</c:v>
                      </c:pt>
                      <c:pt idx="631">
                        <c:v>43720</c:v>
                      </c:pt>
                      <c:pt idx="632">
                        <c:v>43724</c:v>
                      </c:pt>
                      <c:pt idx="633">
                        <c:v>43725</c:v>
                      </c:pt>
                      <c:pt idx="634">
                        <c:v>43726</c:v>
                      </c:pt>
                      <c:pt idx="635">
                        <c:v>43727</c:v>
                      </c:pt>
                      <c:pt idx="636">
                        <c:v>43728</c:v>
                      </c:pt>
                      <c:pt idx="637">
                        <c:v>43732</c:v>
                      </c:pt>
                      <c:pt idx="638">
                        <c:v>43733</c:v>
                      </c:pt>
                      <c:pt idx="639">
                        <c:v>43734</c:v>
                      </c:pt>
                      <c:pt idx="640">
                        <c:v>43738</c:v>
                      </c:pt>
                      <c:pt idx="641">
                        <c:v>43746</c:v>
                      </c:pt>
                      <c:pt idx="642">
                        <c:v>43747</c:v>
                      </c:pt>
                      <c:pt idx="643">
                        <c:v>43748</c:v>
                      </c:pt>
                      <c:pt idx="644">
                        <c:v>43749</c:v>
                      </c:pt>
                      <c:pt idx="645">
                        <c:v>43753</c:v>
                      </c:pt>
                      <c:pt idx="646">
                        <c:v>43754</c:v>
                      </c:pt>
                      <c:pt idx="647">
                        <c:v>43756</c:v>
                      </c:pt>
                      <c:pt idx="648">
                        <c:v>43759</c:v>
                      </c:pt>
                      <c:pt idx="649">
                        <c:v>43760</c:v>
                      </c:pt>
                      <c:pt idx="650">
                        <c:v>43761</c:v>
                      </c:pt>
                      <c:pt idx="651">
                        <c:v>43762</c:v>
                      </c:pt>
                      <c:pt idx="652">
                        <c:v>43763</c:v>
                      </c:pt>
                      <c:pt idx="653">
                        <c:v>43766</c:v>
                      </c:pt>
                      <c:pt idx="654">
                        <c:v>43767</c:v>
                      </c:pt>
                      <c:pt idx="655">
                        <c:v>43768</c:v>
                      </c:pt>
                      <c:pt idx="656">
                        <c:v>43770</c:v>
                      </c:pt>
                      <c:pt idx="657">
                        <c:v>43774</c:v>
                      </c:pt>
                      <c:pt idx="658">
                        <c:v>43776</c:v>
                      </c:pt>
                      <c:pt idx="659">
                        <c:v>43777</c:v>
                      </c:pt>
                      <c:pt idx="660">
                        <c:v>43780</c:v>
                      </c:pt>
                      <c:pt idx="661">
                        <c:v>43782</c:v>
                      </c:pt>
                      <c:pt idx="662">
                        <c:v>43783</c:v>
                      </c:pt>
                      <c:pt idx="663">
                        <c:v>43784</c:v>
                      </c:pt>
                      <c:pt idx="664">
                        <c:v>43787</c:v>
                      </c:pt>
                      <c:pt idx="665">
                        <c:v>43788</c:v>
                      </c:pt>
                      <c:pt idx="666">
                        <c:v>43789</c:v>
                      </c:pt>
                      <c:pt idx="667">
                        <c:v>43790</c:v>
                      </c:pt>
                      <c:pt idx="668">
                        <c:v>43791</c:v>
                      </c:pt>
                      <c:pt idx="669">
                        <c:v>43794</c:v>
                      </c:pt>
                      <c:pt idx="670">
                        <c:v>43795</c:v>
                      </c:pt>
                      <c:pt idx="671">
                        <c:v>43796</c:v>
                      </c:pt>
                      <c:pt idx="672">
                        <c:v>43797</c:v>
                      </c:pt>
                      <c:pt idx="673">
                        <c:v>43798</c:v>
                      </c:pt>
                      <c:pt idx="674">
                        <c:v>43801</c:v>
                      </c:pt>
                      <c:pt idx="675">
                        <c:v>43802</c:v>
                      </c:pt>
                      <c:pt idx="676">
                        <c:v>43803</c:v>
                      </c:pt>
                      <c:pt idx="677">
                        <c:v>43805</c:v>
                      </c:pt>
                      <c:pt idx="678">
                        <c:v>43809</c:v>
                      </c:pt>
                      <c:pt idx="679">
                        <c:v>43810</c:v>
                      </c:pt>
                      <c:pt idx="680">
                        <c:v>43811</c:v>
                      </c:pt>
                      <c:pt idx="681">
                        <c:v>43812</c:v>
                      </c:pt>
                      <c:pt idx="682">
                        <c:v>43815</c:v>
                      </c:pt>
                      <c:pt idx="683">
                        <c:v>43816</c:v>
                      </c:pt>
                      <c:pt idx="684">
                        <c:v>43817</c:v>
                      </c:pt>
                      <c:pt idx="685">
                        <c:v>43819</c:v>
                      </c:pt>
                      <c:pt idx="686">
                        <c:v>43822</c:v>
                      </c:pt>
                      <c:pt idx="687">
                        <c:v>43823</c:v>
                      </c:pt>
                      <c:pt idx="688">
                        <c:v>43824</c:v>
                      </c:pt>
                      <c:pt idx="689">
                        <c:v>43825</c:v>
                      </c:pt>
                      <c:pt idx="690">
                        <c:v>43829</c:v>
                      </c:pt>
                      <c:pt idx="691">
                        <c:v>43830</c:v>
                      </c:pt>
                      <c:pt idx="692">
                        <c:v>43833</c:v>
                      </c:pt>
                      <c:pt idx="693">
                        <c:v>43837</c:v>
                      </c:pt>
                      <c:pt idx="694">
                        <c:v>43838</c:v>
                      </c:pt>
                      <c:pt idx="695">
                        <c:v>43840</c:v>
                      </c:pt>
                      <c:pt idx="696">
                        <c:v>43843</c:v>
                      </c:pt>
                      <c:pt idx="697">
                        <c:v>43844</c:v>
                      </c:pt>
                      <c:pt idx="698">
                        <c:v>43845</c:v>
                      </c:pt>
                      <c:pt idx="699">
                        <c:v>43850</c:v>
                      </c:pt>
                      <c:pt idx="700">
                        <c:v>43851</c:v>
                      </c:pt>
                      <c:pt idx="701">
                        <c:v>43852</c:v>
                      </c:pt>
                      <c:pt idx="702">
                        <c:v>43853</c:v>
                      </c:pt>
                      <c:pt idx="703">
                        <c:v>43871</c:v>
                      </c:pt>
                      <c:pt idx="704">
                        <c:v>43872</c:v>
                      </c:pt>
                      <c:pt idx="705">
                        <c:v>43873</c:v>
                      </c:pt>
                      <c:pt idx="706">
                        <c:v>43874</c:v>
                      </c:pt>
                      <c:pt idx="707">
                        <c:v>43875</c:v>
                      </c:pt>
                      <c:pt idx="708">
                        <c:v>43878</c:v>
                      </c:pt>
                      <c:pt idx="709">
                        <c:v>43879</c:v>
                      </c:pt>
                      <c:pt idx="710">
                        <c:v>43881</c:v>
                      </c:pt>
                      <c:pt idx="711">
                        <c:v>43882</c:v>
                      </c:pt>
                      <c:pt idx="712">
                        <c:v>43886</c:v>
                      </c:pt>
                      <c:pt idx="713">
                        <c:v>43888</c:v>
                      </c:pt>
                      <c:pt idx="714">
                        <c:v>43892</c:v>
                      </c:pt>
                      <c:pt idx="715">
                        <c:v>43893</c:v>
                      </c:pt>
                      <c:pt idx="716">
                        <c:v>43895</c:v>
                      </c:pt>
                      <c:pt idx="717">
                        <c:v>43896</c:v>
                      </c:pt>
                      <c:pt idx="718">
                        <c:v>43901</c:v>
                      </c:pt>
                      <c:pt idx="719">
                        <c:v>43903</c:v>
                      </c:pt>
                      <c:pt idx="720">
                        <c:v>43907</c:v>
                      </c:pt>
                      <c:pt idx="721">
                        <c:v>43908</c:v>
                      </c:pt>
                      <c:pt idx="722">
                        <c:v>43909</c:v>
                      </c:pt>
                      <c:pt idx="723">
                        <c:v>43913</c:v>
                      </c:pt>
                      <c:pt idx="724">
                        <c:v>43915</c:v>
                      </c:pt>
                      <c:pt idx="725">
                        <c:v>43916</c:v>
                      </c:pt>
                      <c:pt idx="726">
                        <c:v>43920</c:v>
                      </c:pt>
                      <c:pt idx="727">
                        <c:v>43922</c:v>
                      </c:pt>
                      <c:pt idx="728">
                        <c:v>43923</c:v>
                      </c:pt>
                      <c:pt idx="729">
                        <c:v>43924</c:v>
                      </c:pt>
                      <c:pt idx="730">
                        <c:v>43929</c:v>
                      </c:pt>
                      <c:pt idx="731">
                        <c:v>43931</c:v>
                      </c:pt>
                      <c:pt idx="732">
                        <c:v>43934</c:v>
                      </c:pt>
                      <c:pt idx="733">
                        <c:v>43935</c:v>
                      </c:pt>
                      <c:pt idx="734">
                        <c:v>43936</c:v>
                      </c:pt>
                      <c:pt idx="735">
                        <c:v>43938</c:v>
                      </c:pt>
                      <c:pt idx="736">
                        <c:v>43942</c:v>
                      </c:pt>
                      <c:pt idx="737">
                        <c:v>43943</c:v>
                      </c:pt>
                      <c:pt idx="738">
                        <c:v>43944</c:v>
                      </c:pt>
                      <c:pt idx="739">
                        <c:v>43945</c:v>
                      </c:pt>
                      <c:pt idx="740">
                        <c:v>43948</c:v>
                      </c:pt>
                      <c:pt idx="741">
                        <c:v>43949</c:v>
                      </c:pt>
                      <c:pt idx="742">
                        <c:v>43950</c:v>
                      </c:pt>
                      <c:pt idx="743">
                        <c:v>43951</c:v>
                      </c:pt>
                      <c:pt idx="744">
                        <c:v>43957</c:v>
                      </c:pt>
                      <c:pt idx="745">
                        <c:v>43958</c:v>
                      </c:pt>
                      <c:pt idx="746">
                        <c:v>43962</c:v>
                      </c:pt>
                      <c:pt idx="747">
                        <c:v>43963</c:v>
                      </c:pt>
                      <c:pt idx="748">
                        <c:v>43964</c:v>
                      </c:pt>
                      <c:pt idx="749">
                        <c:v>43966</c:v>
                      </c:pt>
                      <c:pt idx="750">
                        <c:v>43970</c:v>
                      </c:pt>
                      <c:pt idx="751">
                        <c:v>43971</c:v>
                      </c:pt>
                      <c:pt idx="752">
                        <c:v>43972</c:v>
                      </c:pt>
                      <c:pt idx="753">
                        <c:v>43973</c:v>
                      </c:pt>
                      <c:pt idx="754">
                        <c:v>43976</c:v>
                      </c:pt>
                      <c:pt idx="755">
                        <c:v>43978</c:v>
                      </c:pt>
                      <c:pt idx="756">
                        <c:v>43980</c:v>
                      </c:pt>
                      <c:pt idx="757">
                        <c:v>43984</c:v>
                      </c:pt>
                      <c:pt idx="758">
                        <c:v>43986</c:v>
                      </c:pt>
                      <c:pt idx="759">
                        <c:v>43990</c:v>
                      </c:pt>
                      <c:pt idx="760">
                        <c:v>43992</c:v>
                      </c:pt>
                      <c:pt idx="761">
                        <c:v>43994</c:v>
                      </c:pt>
                      <c:pt idx="762">
                        <c:v>43998</c:v>
                      </c:pt>
                      <c:pt idx="763">
                        <c:v>44000</c:v>
                      </c:pt>
                      <c:pt idx="764">
                        <c:v>44004</c:v>
                      </c:pt>
                      <c:pt idx="765">
                        <c:v>44006</c:v>
                      </c:pt>
                      <c:pt idx="766">
                        <c:v>44011</c:v>
                      </c:pt>
                      <c:pt idx="767">
                        <c:v>44012</c:v>
                      </c:pt>
                      <c:pt idx="768">
                        <c:v>44013</c:v>
                      </c:pt>
                      <c:pt idx="769">
                        <c:v>44014</c:v>
                      </c:pt>
                      <c:pt idx="770">
                        <c:v>44015</c:v>
                      </c:pt>
                      <c:pt idx="771">
                        <c:v>44018</c:v>
                      </c:pt>
                      <c:pt idx="772">
                        <c:v>44019</c:v>
                      </c:pt>
                      <c:pt idx="773">
                        <c:v>44020</c:v>
                      </c:pt>
                      <c:pt idx="774">
                        <c:v>44021</c:v>
                      </c:pt>
                      <c:pt idx="775">
                        <c:v>44022</c:v>
                      </c:pt>
                      <c:pt idx="776">
                        <c:v>44025</c:v>
                      </c:pt>
                      <c:pt idx="777">
                        <c:v>44026</c:v>
                      </c:pt>
                      <c:pt idx="778">
                        <c:v>44028</c:v>
                      </c:pt>
                      <c:pt idx="779">
                        <c:v>44029</c:v>
                      </c:pt>
                      <c:pt idx="780">
                        <c:v>44032</c:v>
                      </c:pt>
                      <c:pt idx="781">
                        <c:v>44033</c:v>
                      </c:pt>
                      <c:pt idx="782">
                        <c:v>44034</c:v>
                      </c:pt>
                      <c:pt idx="783">
                        <c:v>44035</c:v>
                      </c:pt>
                      <c:pt idx="784">
                        <c:v>44036</c:v>
                      </c:pt>
                      <c:pt idx="785">
                        <c:v>44039</c:v>
                      </c:pt>
                      <c:pt idx="786">
                        <c:v>44041</c:v>
                      </c:pt>
                      <c:pt idx="787">
                        <c:v>44043</c:v>
                      </c:pt>
                      <c:pt idx="788">
                        <c:v>44046</c:v>
                      </c:pt>
                      <c:pt idx="789">
                        <c:v>44048</c:v>
                      </c:pt>
                      <c:pt idx="790">
                        <c:v>44049</c:v>
                      </c:pt>
                      <c:pt idx="791">
                        <c:v>44050</c:v>
                      </c:pt>
                      <c:pt idx="792">
                        <c:v>44053</c:v>
                      </c:pt>
                      <c:pt idx="793">
                        <c:v>44054</c:v>
                      </c:pt>
                      <c:pt idx="794">
                        <c:v>44055</c:v>
                      </c:pt>
                      <c:pt idx="795">
                        <c:v>44056</c:v>
                      </c:pt>
                      <c:pt idx="796">
                        <c:v>44060</c:v>
                      </c:pt>
                      <c:pt idx="797">
                        <c:v>44061</c:v>
                      </c:pt>
                      <c:pt idx="798">
                        <c:v>44062</c:v>
                      </c:pt>
                      <c:pt idx="799">
                        <c:v>44064</c:v>
                      </c:pt>
                      <c:pt idx="800">
                        <c:v>44068</c:v>
                      </c:pt>
                      <c:pt idx="801">
                        <c:v>44070</c:v>
                      </c:pt>
                      <c:pt idx="802">
                        <c:v>44071</c:v>
                      </c:pt>
                      <c:pt idx="803">
                        <c:v>44074</c:v>
                      </c:pt>
                      <c:pt idx="804">
                        <c:v>44076</c:v>
                      </c:pt>
                      <c:pt idx="805">
                        <c:v>44077</c:v>
                      </c:pt>
                      <c:pt idx="806">
                        <c:v>44078</c:v>
                      </c:pt>
                      <c:pt idx="807">
                        <c:v>44081</c:v>
                      </c:pt>
                      <c:pt idx="808">
                        <c:v>44082</c:v>
                      </c:pt>
                      <c:pt idx="809">
                        <c:v>44083</c:v>
                      </c:pt>
                      <c:pt idx="810">
                        <c:v>44084</c:v>
                      </c:pt>
                      <c:pt idx="811">
                        <c:v>44085</c:v>
                      </c:pt>
                      <c:pt idx="812">
                        <c:v>44088</c:v>
                      </c:pt>
                      <c:pt idx="813">
                        <c:v>44089</c:v>
                      </c:pt>
                      <c:pt idx="814">
                        <c:v>44090</c:v>
                      </c:pt>
                      <c:pt idx="815">
                        <c:v>44091</c:v>
                      </c:pt>
                      <c:pt idx="816">
                        <c:v>44092</c:v>
                      </c:pt>
                      <c:pt idx="817">
                        <c:v>44095</c:v>
                      </c:pt>
                      <c:pt idx="818">
                        <c:v>44096</c:v>
                      </c:pt>
                      <c:pt idx="819">
                        <c:v>44097</c:v>
                      </c:pt>
                      <c:pt idx="820">
                        <c:v>44098</c:v>
                      </c:pt>
                      <c:pt idx="821">
                        <c:v>44099</c:v>
                      </c:pt>
                      <c:pt idx="822">
                        <c:v>44102</c:v>
                      </c:pt>
                      <c:pt idx="823">
                        <c:v>44103</c:v>
                      </c:pt>
                      <c:pt idx="824">
                        <c:v>44113</c:v>
                      </c:pt>
                      <c:pt idx="825">
                        <c:v>44117</c:v>
                      </c:pt>
                      <c:pt idx="826">
                        <c:v>44118</c:v>
                      </c:pt>
                      <c:pt idx="827">
                        <c:v>44119</c:v>
                      </c:pt>
                      <c:pt idx="828">
                        <c:v>44120</c:v>
                      </c:pt>
                      <c:pt idx="829">
                        <c:v>44123</c:v>
                      </c:pt>
                      <c:pt idx="830">
                        <c:v>44124</c:v>
                      </c:pt>
                      <c:pt idx="831">
                        <c:v>44125</c:v>
                      </c:pt>
                      <c:pt idx="832">
                        <c:v>44126</c:v>
                      </c:pt>
                      <c:pt idx="833">
                        <c:v>44130</c:v>
                      </c:pt>
                      <c:pt idx="834">
                        <c:v>44132</c:v>
                      </c:pt>
                      <c:pt idx="835">
                        <c:v>44133</c:v>
                      </c:pt>
                      <c:pt idx="836">
                        <c:v>44134</c:v>
                      </c:pt>
                      <c:pt idx="837">
                        <c:v>44137</c:v>
                      </c:pt>
                      <c:pt idx="838">
                        <c:v>44138</c:v>
                      </c:pt>
                      <c:pt idx="839">
                        <c:v>44139</c:v>
                      </c:pt>
                      <c:pt idx="840">
                        <c:v>44140</c:v>
                      </c:pt>
                      <c:pt idx="841">
                        <c:v>44141</c:v>
                      </c:pt>
                      <c:pt idx="842">
                        <c:v>44144</c:v>
                      </c:pt>
                      <c:pt idx="843">
                        <c:v>44146</c:v>
                      </c:pt>
                      <c:pt idx="844">
                        <c:v>44147</c:v>
                      </c:pt>
                      <c:pt idx="845">
                        <c:v>44148</c:v>
                      </c:pt>
                      <c:pt idx="846">
                        <c:v>44151</c:v>
                      </c:pt>
                      <c:pt idx="847">
                        <c:v>44152</c:v>
                      </c:pt>
                      <c:pt idx="848">
                        <c:v>44153</c:v>
                      </c:pt>
                      <c:pt idx="849">
                        <c:v>44154</c:v>
                      </c:pt>
                      <c:pt idx="850">
                        <c:v>44155</c:v>
                      </c:pt>
                      <c:pt idx="851">
                        <c:v>44159</c:v>
                      </c:pt>
                      <c:pt idx="852">
                        <c:v>44160</c:v>
                      </c:pt>
                      <c:pt idx="853">
                        <c:v>44161</c:v>
                      </c:pt>
                      <c:pt idx="854">
                        <c:v>44162</c:v>
                      </c:pt>
                      <c:pt idx="855">
                        <c:v>44165</c:v>
                      </c:pt>
                      <c:pt idx="856">
                        <c:v>44167</c:v>
                      </c:pt>
                      <c:pt idx="857">
                        <c:v>44168</c:v>
                      </c:pt>
                      <c:pt idx="858">
                        <c:v>44172</c:v>
                      </c:pt>
                      <c:pt idx="859">
                        <c:v>44174</c:v>
                      </c:pt>
                      <c:pt idx="860">
                        <c:v>44176</c:v>
                      </c:pt>
                      <c:pt idx="861">
                        <c:v>44179</c:v>
                      </c:pt>
                      <c:pt idx="862">
                        <c:v>44180</c:v>
                      </c:pt>
                      <c:pt idx="863">
                        <c:v>44181</c:v>
                      </c:pt>
                      <c:pt idx="864">
                        <c:v>44182</c:v>
                      </c:pt>
                      <c:pt idx="865">
                        <c:v>44184</c:v>
                      </c:pt>
                      <c:pt idx="866">
                        <c:v>44187</c:v>
                      </c:pt>
                      <c:pt idx="867">
                        <c:v>44188</c:v>
                      </c:pt>
                      <c:pt idx="868">
                        <c:v>44189</c:v>
                      </c:pt>
                      <c:pt idx="869">
                        <c:v>44190</c:v>
                      </c:pt>
                      <c:pt idx="870">
                        <c:v>44193</c:v>
                      </c:pt>
                      <c:pt idx="871">
                        <c:v>44194</c:v>
                      </c:pt>
                      <c:pt idx="872">
                        <c:v>44195</c:v>
                      </c:pt>
                      <c:pt idx="873">
                        <c:v>44196</c:v>
                      </c:pt>
                      <c:pt idx="874">
                        <c:v>44200</c:v>
                      </c:pt>
                      <c:pt idx="875">
                        <c:v>44201</c:v>
                      </c:pt>
                      <c:pt idx="876">
                        <c:v>44202</c:v>
                      </c:pt>
                      <c:pt idx="877">
                        <c:v>44204</c:v>
                      </c:pt>
                      <c:pt idx="878">
                        <c:v>44207</c:v>
                      </c:pt>
                      <c:pt idx="879">
                        <c:v>44208</c:v>
                      </c:pt>
                      <c:pt idx="880">
                        <c:v>44210</c:v>
                      </c:pt>
                      <c:pt idx="881">
                        <c:v>44214</c:v>
                      </c:pt>
                      <c:pt idx="882">
                        <c:v>44215</c:v>
                      </c:pt>
                      <c:pt idx="883">
                        <c:v>44216</c:v>
                      </c:pt>
                      <c:pt idx="884">
                        <c:v>44221</c:v>
                      </c:pt>
                      <c:pt idx="885">
                        <c:v>44223</c:v>
                      </c:pt>
                      <c:pt idx="886">
                        <c:v>44224</c:v>
                      </c:pt>
                      <c:pt idx="887">
                        <c:v>44225</c:v>
                      </c:pt>
                      <c:pt idx="888">
                        <c:v>44229</c:v>
                      </c:pt>
                      <c:pt idx="889">
                        <c:v>44230</c:v>
                      </c:pt>
                      <c:pt idx="890">
                        <c:v>44232</c:v>
                      </c:pt>
                      <c:pt idx="891">
                        <c:v>44235</c:v>
                      </c:pt>
                      <c:pt idx="892">
                        <c:v>44236</c:v>
                      </c:pt>
                      <c:pt idx="893">
                        <c:v>44237</c:v>
                      </c:pt>
                      <c:pt idx="894">
                        <c:v>44245</c:v>
                      </c:pt>
                      <c:pt idx="895">
                        <c:v>44249</c:v>
                      </c:pt>
                      <c:pt idx="896">
                        <c:v>44251</c:v>
                      </c:pt>
                      <c:pt idx="897">
                        <c:v>44253</c:v>
                      </c:pt>
                      <c:pt idx="898">
                        <c:v>44257</c:v>
                      </c:pt>
                      <c:pt idx="899">
                        <c:v>44259</c:v>
                      </c:pt>
                      <c:pt idx="900">
                        <c:v>44264</c:v>
                      </c:pt>
                      <c:pt idx="901">
                        <c:v>44266</c:v>
                      </c:pt>
                      <c:pt idx="902">
                        <c:v>44267</c:v>
                      </c:pt>
                      <c:pt idx="903">
                        <c:v>44270</c:v>
                      </c:pt>
                      <c:pt idx="904">
                        <c:v>44271</c:v>
                      </c:pt>
                      <c:pt idx="905">
                        <c:v>44273</c:v>
                      </c:pt>
                      <c:pt idx="906">
                        <c:v>44277</c:v>
                      </c:pt>
                      <c:pt idx="907">
                        <c:v>44278</c:v>
                      </c:pt>
                      <c:pt idx="908">
                        <c:v>44279</c:v>
                      </c:pt>
                      <c:pt idx="909">
                        <c:v>44281</c:v>
                      </c:pt>
                      <c:pt idx="910">
                        <c:v>44285</c:v>
                      </c:pt>
                      <c:pt idx="911">
                        <c:v>44286</c:v>
                      </c:pt>
                      <c:pt idx="912">
                        <c:v>44287</c:v>
                      </c:pt>
                      <c:pt idx="913">
                        <c:v>44292</c:v>
                      </c:pt>
                      <c:pt idx="914">
                        <c:v>44294</c:v>
                      </c:pt>
                      <c:pt idx="915">
                        <c:v>44298</c:v>
                      </c:pt>
                      <c:pt idx="916">
                        <c:v>44299</c:v>
                      </c:pt>
                      <c:pt idx="917">
                        <c:v>44300</c:v>
                      </c:pt>
                      <c:pt idx="918">
                        <c:v>44302</c:v>
                      </c:pt>
                      <c:pt idx="919">
                        <c:v>44306</c:v>
                      </c:pt>
                      <c:pt idx="920">
                        <c:v>44308</c:v>
                      </c:pt>
                      <c:pt idx="921">
                        <c:v>44309</c:v>
                      </c:pt>
                      <c:pt idx="922">
                        <c:v>44313</c:v>
                      </c:pt>
                      <c:pt idx="923">
                        <c:v>44315</c:v>
                      </c:pt>
                      <c:pt idx="924">
                        <c:v>44316</c:v>
                      </c:pt>
                      <c:pt idx="925">
                        <c:v>44323</c:v>
                      </c:pt>
                      <c:pt idx="926">
                        <c:v>44327</c:v>
                      </c:pt>
                      <c:pt idx="927">
                        <c:v>44328</c:v>
                      </c:pt>
                      <c:pt idx="928">
                        <c:v>44329</c:v>
                      </c:pt>
                      <c:pt idx="929">
                        <c:v>44330</c:v>
                      </c:pt>
                      <c:pt idx="930">
                        <c:v>44334</c:v>
                      </c:pt>
                      <c:pt idx="931">
                        <c:v>44336</c:v>
                      </c:pt>
                      <c:pt idx="932">
                        <c:v>44337</c:v>
                      </c:pt>
                      <c:pt idx="933">
                        <c:v>44341</c:v>
                      </c:pt>
                      <c:pt idx="934">
                        <c:v>44342</c:v>
                      </c:pt>
                      <c:pt idx="935">
                        <c:v>44343</c:v>
                      </c:pt>
                      <c:pt idx="936">
                        <c:v>44347</c:v>
                      </c:pt>
                      <c:pt idx="937">
                        <c:v>44349</c:v>
                      </c:pt>
                      <c:pt idx="938">
                        <c:v>44351</c:v>
                      </c:pt>
                      <c:pt idx="939">
                        <c:v>44355</c:v>
                      </c:pt>
                      <c:pt idx="940">
                        <c:v>44357</c:v>
                      </c:pt>
                      <c:pt idx="941">
                        <c:v>44362</c:v>
                      </c:pt>
                      <c:pt idx="942">
                        <c:v>44363</c:v>
                      </c:pt>
                      <c:pt idx="943">
                        <c:v>44364</c:v>
                      </c:pt>
                      <c:pt idx="944">
                        <c:v>44365</c:v>
                      </c:pt>
                      <c:pt idx="945">
                        <c:v>44368</c:v>
                      </c:pt>
                      <c:pt idx="946">
                        <c:v>44369</c:v>
                      </c:pt>
                      <c:pt idx="947">
                        <c:v>44370</c:v>
                      </c:pt>
                      <c:pt idx="948">
                        <c:v>44371</c:v>
                      </c:pt>
                      <c:pt idx="949">
                        <c:v>44375</c:v>
                      </c:pt>
                      <c:pt idx="950">
                        <c:v>44377</c:v>
                      </c:pt>
                      <c:pt idx="951">
                        <c:v>44379</c:v>
                      </c:pt>
                      <c:pt idx="952">
                        <c:v>44382</c:v>
                      </c:pt>
                      <c:pt idx="953">
                        <c:v>44383</c:v>
                      </c:pt>
                      <c:pt idx="954">
                        <c:v>44386</c:v>
                      </c:pt>
                      <c:pt idx="955">
                        <c:v>44388</c:v>
                      </c:pt>
                      <c:pt idx="956">
                        <c:v>44390</c:v>
                      </c:pt>
                      <c:pt idx="957">
                        <c:v>44392</c:v>
                      </c:pt>
                      <c:pt idx="958">
                        <c:v>44394</c:v>
                      </c:pt>
                      <c:pt idx="959">
                        <c:v>44396</c:v>
                      </c:pt>
                      <c:pt idx="960">
                        <c:v>44397</c:v>
                      </c:pt>
                      <c:pt idx="961">
                        <c:v>44398</c:v>
                      </c:pt>
                      <c:pt idx="962">
                        <c:v>44399</c:v>
                      </c:pt>
                      <c:pt idx="963">
                        <c:v>44403</c:v>
                      </c:pt>
                      <c:pt idx="964">
                        <c:v>44404</c:v>
                      </c:pt>
                      <c:pt idx="965">
                        <c:v>44405</c:v>
                      </c:pt>
                      <c:pt idx="966">
                        <c:v>44407</c:v>
                      </c:pt>
                      <c:pt idx="967">
                        <c:v>44411</c:v>
                      </c:pt>
                      <c:pt idx="968">
                        <c:v>44412</c:v>
                      </c:pt>
                      <c:pt idx="969">
                        <c:v>44413</c:v>
                      </c:pt>
                      <c:pt idx="970">
                        <c:v>44417</c:v>
                      </c:pt>
                      <c:pt idx="971">
                        <c:v>44418</c:v>
                      </c:pt>
                      <c:pt idx="972">
                        <c:v>44419</c:v>
                      </c:pt>
                      <c:pt idx="973">
                        <c:v>44420</c:v>
                      </c:pt>
                      <c:pt idx="974">
                        <c:v>44424</c:v>
                      </c:pt>
                      <c:pt idx="975">
                        <c:v>44426</c:v>
                      </c:pt>
                      <c:pt idx="976">
                        <c:v>44428</c:v>
                      </c:pt>
                      <c:pt idx="977">
                        <c:v>44433</c:v>
                      </c:pt>
                      <c:pt idx="978">
                        <c:v>44434</c:v>
                      </c:pt>
                      <c:pt idx="979">
                        <c:v>44435</c:v>
                      </c:pt>
                      <c:pt idx="980">
                        <c:v>44439</c:v>
                      </c:pt>
                      <c:pt idx="981">
                        <c:v>44441</c:v>
                      </c:pt>
                      <c:pt idx="982">
                        <c:v>44442</c:v>
                      </c:pt>
                      <c:pt idx="983">
                        <c:v>44446</c:v>
                      </c:pt>
                      <c:pt idx="984">
                        <c:v>44447</c:v>
                      </c:pt>
                      <c:pt idx="985">
                        <c:v>44448</c:v>
                      </c:pt>
                      <c:pt idx="986">
                        <c:v>44452</c:v>
                      </c:pt>
                      <c:pt idx="987">
                        <c:v>44454</c:v>
                      </c:pt>
                      <c:pt idx="988">
                        <c:v>44455</c:v>
                      </c:pt>
                      <c:pt idx="989">
                        <c:v>44456</c:v>
                      </c:pt>
                      <c:pt idx="990">
                        <c:v>44461</c:v>
                      </c:pt>
                      <c:pt idx="991">
                        <c:v>44462</c:v>
                      </c:pt>
                      <c:pt idx="992">
                        <c:v>44466</c:v>
                      </c:pt>
                      <c:pt idx="993">
                        <c:v>44467</c:v>
                      </c:pt>
                      <c:pt idx="994">
                        <c:v>44468</c:v>
                      </c:pt>
                      <c:pt idx="995">
                        <c:v>44477</c:v>
                      </c:pt>
                      <c:pt idx="996">
                        <c:v>44481</c:v>
                      </c:pt>
                      <c:pt idx="997">
                        <c:v>44483</c:v>
                      </c:pt>
                      <c:pt idx="998">
                        <c:v>44484</c:v>
                      </c:pt>
                      <c:pt idx="999">
                        <c:v>44487</c:v>
                      </c:pt>
                      <c:pt idx="1000">
                        <c:v>44488</c:v>
                      </c:pt>
                      <c:pt idx="1001">
                        <c:v>44490</c:v>
                      </c:pt>
                      <c:pt idx="1002">
                        <c:v>44491</c:v>
                      </c:pt>
                      <c:pt idx="1003">
                        <c:v>44494</c:v>
                      </c:pt>
                      <c:pt idx="1004">
                        <c:v>44495</c:v>
                      </c:pt>
                      <c:pt idx="1005">
                        <c:v>44496</c:v>
                      </c:pt>
                      <c:pt idx="1006">
                        <c:v>44497</c:v>
                      </c:pt>
                      <c:pt idx="1007">
                        <c:v>44501</c:v>
                      </c:pt>
                      <c:pt idx="1008">
                        <c:v>44503</c:v>
                      </c:pt>
                      <c:pt idx="1009">
                        <c:v>44504</c:v>
                      </c:pt>
                      <c:pt idx="1010">
                        <c:v>44505</c:v>
                      </c:pt>
                      <c:pt idx="1011">
                        <c:v>44507</c:v>
                      </c:pt>
                      <c:pt idx="1012">
                        <c:v>44508</c:v>
                      </c:pt>
                      <c:pt idx="1013">
                        <c:v>44511</c:v>
                      </c:pt>
                      <c:pt idx="1014">
                        <c:v>44512</c:v>
                      </c:pt>
                      <c:pt idx="1015">
                        <c:v>44514</c:v>
                      </c:pt>
                      <c:pt idx="1016">
                        <c:v>44517</c:v>
                      </c:pt>
                      <c:pt idx="1017">
                        <c:v>44518</c:v>
                      </c:pt>
                      <c:pt idx="1018">
                        <c:v>44522</c:v>
                      </c:pt>
                      <c:pt idx="1019">
                        <c:v>44523</c:v>
                      </c:pt>
                      <c:pt idx="1020">
                        <c:v>44525</c:v>
                      </c:pt>
                      <c:pt idx="1021">
                        <c:v>44526</c:v>
                      </c:pt>
                      <c:pt idx="1022">
                        <c:v>44530</c:v>
                      </c:pt>
                      <c:pt idx="1023">
                        <c:v>44532</c:v>
                      </c:pt>
                      <c:pt idx="1024">
                        <c:v>44533</c:v>
                      </c:pt>
                      <c:pt idx="1025">
                        <c:v>44536</c:v>
                      </c:pt>
                      <c:pt idx="1026">
                        <c:v>44540</c:v>
                      </c:pt>
                      <c:pt idx="1027">
                        <c:v>44544</c:v>
                      </c:pt>
                      <c:pt idx="1028">
                        <c:v>44545</c:v>
                      </c:pt>
                      <c:pt idx="1029">
                        <c:v>44546</c:v>
                      </c:pt>
                      <c:pt idx="1030">
                        <c:v>44550</c:v>
                      </c:pt>
                      <c:pt idx="1031">
                        <c:v>44551</c:v>
                      </c:pt>
                      <c:pt idx="1032">
                        <c:v>44553</c:v>
                      </c:pt>
                      <c:pt idx="1033">
                        <c:v>44557</c:v>
                      </c:pt>
                      <c:pt idx="1034">
                        <c:v>44560</c:v>
                      </c:pt>
                      <c:pt idx="1035">
                        <c:v>44561</c:v>
                      </c:pt>
                      <c:pt idx="1036">
                        <c:v>44565</c:v>
                      </c:pt>
                      <c:pt idx="1037">
                        <c:v>44566</c:v>
                      </c:pt>
                      <c:pt idx="1038">
                        <c:v>44567</c:v>
                      </c:pt>
                      <c:pt idx="1039">
                        <c:v>44571</c:v>
                      </c:pt>
                      <c:pt idx="1040">
                        <c:v>44573</c:v>
                      </c:pt>
                      <c:pt idx="1041">
                        <c:v>44575</c:v>
                      </c:pt>
                      <c:pt idx="1042">
                        <c:v>44579</c:v>
                      </c:pt>
                      <c:pt idx="1043">
                        <c:v>44580</c:v>
                      </c:pt>
                      <c:pt idx="1044">
                        <c:v>44581</c:v>
                      </c:pt>
                      <c:pt idx="1045">
                        <c:v>44585</c:v>
                      </c:pt>
                      <c:pt idx="1046">
                        <c:v>44586</c:v>
                      </c:pt>
                      <c:pt idx="1047">
                        <c:v>44588</c:v>
                      </c:pt>
                      <c:pt idx="1048">
                        <c:v>44599</c:v>
                      </c:pt>
                      <c:pt idx="1049">
                        <c:v>44601</c:v>
                      </c:pt>
                      <c:pt idx="1050">
                        <c:v>44602</c:v>
                      </c:pt>
                      <c:pt idx="1051">
                        <c:v>44606</c:v>
                      </c:pt>
                      <c:pt idx="1052">
                        <c:v>44607</c:v>
                      </c:pt>
                      <c:pt idx="1053">
                        <c:v>44608</c:v>
                      </c:pt>
                      <c:pt idx="1054">
                        <c:v>44609</c:v>
                      </c:pt>
                      <c:pt idx="1055">
                        <c:v>44610</c:v>
                      </c:pt>
                      <c:pt idx="1056">
                        <c:v>44613</c:v>
                      </c:pt>
                      <c:pt idx="1057">
                        <c:v>44615</c:v>
                      </c:pt>
                      <c:pt idx="1058">
                        <c:v>44616</c:v>
                      </c:pt>
                      <c:pt idx="1059">
                        <c:v>44620</c:v>
                      </c:pt>
                      <c:pt idx="1060">
                        <c:v>44622</c:v>
                      </c:pt>
                      <c:pt idx="1061">
                        <c:v>44623</c:v>
                      </c:pt>
                      <c:pt idx="1062">
                        <c:v>44624</c:v>
                      </c:pt>
                      <c:pt idx="1063">
                        <c:v>44628</c:v>
                      </c:pt>
                      <c:pt idx="1064">
                        <c:v>44630</c:v>
                      </c:pt>
                      <c:pt idx="1065">
                        <c:v>44631</c:v>
                      </c:pt>
                      <c:pt idx="1066">
                        <c:v>44634</c:v>
                      </c:pt>
                      <c:pt idx="1067">
                        <c:v>44635</c:v>
                      </c:pt>
                      <c:pt idx="1068">
                        <c:v>44637</c:v>
                      </c:pt>
                      <c:pt idx="1069">
                        <c:v>44640</c:v>
                      </c:pt>
                      <c:pt idx="1070">
                        <c:v>44642</c:v>
                      </c:pt>
                      <c:pt idx="1071">
                        <c:v>44643</c:v>
                      </c:pt>
                      <c:pt idx="1072">
                        <c:v>44644</c:v>
                      </c:pt>
                      <c:pt idx="1073">
                        <c:v>44648</c:v>
                      </c:pt>
                      <c:pt idx="1074">
                        <c:v>44650</c:v>
                      </c:pt>
                      <c:pt idx="1075">
                        <c:v>44651</c:v>
                      </c:pt>
                      <c:pt idx="1076">
                        <c:v>44652</c:v>
                      </c:pt>
                      <c:pt idx="1077">
                        <c:v>44659</c:v>
                      </c:pt>
                      <c:pt idx="1078">
                        <c:v>44662</c:v>
                      </c:pt>
                      <c:pt idx="1079">
                        <c:v>44663</c:v>
                      </c:pt>
                      <c:pt idx="1080">
                        <c:v>44664</c:v>
                      </c:pt>
                      <c:pt idx="1081">
                        <c:v>44666</c:v>
                      </c:pt>
                      <c:pt idx="1082">
                        <c:v>44669</c:v>
                      </c:pt>
                      <c:pt idx="1083">
                        <c:v>44670</c:v>
                      </c:pt>
                      <c:pt idx="1084">
                        <c:v>44671</c:v>
                      </c:pt>
                      <c:pt idx="1085">
                        <c:v>44672</c:v>
                      </c:pt>
                      <c:pt idx="1086">
                        <c:v>44673</c:v>
                      </c:pt>
                      <c:pt idx="1087">
                        <c:v>44676</c:v>
                      </c:pt>
                      <c:pt idx="1088">
                        <c:v>44678</c:v>
                      </c:pt>
                      <c:pt idx="1089">
                        <c:v>44679</c:v>
                      </c:pt>
                      <c:pt idx="1090">
                        <c:v>44680</c:v>
                      </c:pt>
                      <c:pt idx="1091">
                        <c:v>44687</c:v>
                      </c:pt>
                      <c:pt idx="1092">
                        <c:v>44690</c:v>
                      </c:pt>
                      <c:pt idx="1093">
                        <c:v>44691</c:v>
                      </c:pt>
                      <c:pt idx="1094">
                        <c:v>44693</c:v>
                      </c:pt>
                      <c:pt idx="1095">
                        <c:v>44694</c:v>
                      </c:pt>
                      <c:pt idx="1096">
                        <c:v>44697</c:v>
                      </c:pt>
                      <c:pt idx="1097">
                        <c:v>44698</c:v>
                      </c:pt>
                      <c:pt idx="1098">
                        <c:v>44699</c:v>
                      </c:pt>
                      <c:pt idx="1099">
                        <c:v>44700</c:v>
                      </c:pt>
                      <c:pt idx="1100">
                        <c:v>44704</c:v>
                      </c:pt>
                      <c:pt idx="1101">
                        <c:v>44705</c:v>
                      </c:pt>
                      <c:pt idx="1102">
                        <c:v>44707</c:v>
                      </c:pt>
                      <c:pt idx="1103">
                        <c:v>44708</c:v>
                      </c:pt>
                      <c:pt idx="1104">
                        <c:v>44711</c:v>
                      </c:pt>
                      <c:pt idx="1105">
                        <c:v>44714</c:v>
                      </c:pt>
                      <c:pt idx="1106">
                        <c:v>44719</c:v>
                      </c:pt>
                      <c:pt idx="1107">
                        <c:v>44720</c:v>
                      </c:pt>
                      <c:pt idx="1108">
                        <c:v>44721</c:v>
                      </c:pt>
                      <c:pt idx="1109">
                        <c:v>44725</c:v>
                      </c:pt>
                      <c:pt idx="1110">
                        <c:v>44726</c:v>
                      </c:pt>
                      <c:pt idx="1111">
                        <c:v>44727</c:v>
                      </c:pt>
                      <c:pt idx="1112">
                        <c:v>44729</c:v>
                      </c:pt>
                      <c:pt idx="1113">
                        <c:v>44732</c:v>
                      </c:pt>
                      <c:pt idx="1114">
                        <c:v>44734</c:v>
                      </c:pt>
                      <c:pt idx="1115">
                        <c:v>44735</c:v>
                      </c:pt>
                      <c:pt idx="1116">
                        <c:v>44736</c:v>
                      </c:pt>
                      <c:pt idx="1117">
                        <c:v>44740</c:v>
                      </c:pt>
                      <c:pt idx="1118">
                        <c:v>44741</c:v>
                      </c:pt>
                      <c:pt idx="1119">
                        <c:v>44743</c:v>
                      </c:pt>
                      <c:pt idx="1120">
                        <c:v>44746</c:v>
                      </c:pt>
                      <c:pt idx="1121">
                        <c:v>44747</c:v>
                      </c:pt>
                      <c:pt idx="1122">
                        <c:v>44749</c:v>
                      </c:pt>
                      <c:pt idx="1123">
                        <c:v>44750</c:v>
                      </c:pt>
                      <c:pt idx="1124">
                        <c:v>44753</c:v>
                      </c:pt>
                      <c:pt idx="1125">
                        <c:v>44754</c:v>
                      </c:pt>
                      <c:pt idx="1126">
                        <c:v>44755</c:v>
                      </c:pt>
                      <c:pt idx="1127">
                        <c:v>44756</c:v>
                      </c:pt>
                      <c:pt idx="1128">
                        <c:v>44757</c:v>
                      </c:pt>
                      <c:pt idx="1129">
                        <c:v>44760</c:v>
                      </c:pt>
                      <c:pt idx="1130">
                        <c:v>44762</c:v>
                      </c:pt>
                      <c:pt idx="1131">
                        <c:v>44763</c:v>
                      </c:pt>
                      <c:pt idx="1132">
                        <c:v>44767</c:v>
                      </c:pt>
                      <c:pt idx="1133">
                        <c:v>44769</c:v>
                      </c:pt>
                      <c:pt idx="1134">
                        <c:v>44770</c:v>
                      </c:pt>
                      <c:pt idx="1135">
                        <c:v>44771</c:v>
                      </c:pt>
                      <c:pt idx="1136">
                        <c:v>44774</c:v>
                      </c:pt>
                      <c:pt idx="1137">
                        <c:v>44775</c:v>
                      </c:pt>
                      <c:pt idx="1138">
                        <c:v>44776</c:v>
                      </c:pt>
                      <c:pt idx="1139">
                        <c:v>44778</c:v>
                      </c:pt>
                      <c:pt idx="1140">
                        <c:v>44780</c:v>
                      </c:pt>
                      <c:pt idx="1141">
                        <c:v>44781</c:v>
                      </c:pt>
                      <c:pt idx="1142">
                        <c:v>44782</c:v>
                      </c:pt>
                      <c:pt idx="1143">
                        <c:v>44783</c:v>
                      </c:pt>
                      <c:pt idx="1144">
                        <c:v>44785</c:v>
                      </c:pt>
                      <c:pt idx="1145">
                        <c:v>44788</c:v>
                      </c:pt>
                      <c:pt idx="1146">
                        <c:v>44791</c:v>
                      </c:pt>
                      <c:pt idx="1147">
                        <c:v>44792</c:v>
                      </c:pt>
                      <c:pt idx="1148">
                        <c:v>44795</c:v>
                      </c:pt>
                      <c:pt idx="1149">
                        <c:v>44797</c:v>
                      </c:pt>
                      <c:pt idx="1150">
                        <c:v>44799</c:v>
                      </c:pt>
                      <c:pt idx="1151">
                        <c:v>44803</c:v>
                      </c:pt>
                      <c:pt idx="1152">
                        <c:v>44804</c:v>
                      </c:pt>
                      <c:pt idx="1153">
                        <c:v>44806</c:v>
                      </c:pt>
                      <c:pt idx="1154">
                        <c:v>44809</c:v>
                      </c:pt>
                      <c:pt idx="1155">
                        <c:v>44810</c:v>
                      </c:pt>
                      <c:pt idx="1156">
                        <c:v>44811</c:v>
                      </c:pt>
                      <c:pt idx="1157">
                        <c:v>44813</c:v>
                      </c:pt>
                      <c:pt idx="1158">
                        <c:v>44817</c:v>
                      </c:pt>
                      <c:pt idx="1159">
                        <c:v>44818</c:v>
                      </c:pt>
                      <c:pt idx="1160">
                        <c:v>44820</c:v>
                      </c:pt>
                      <c:pt idx="1161">
                        <c:v>44823</c:v>
                      </c:pt>
                      <c:pt idx="1162">
                        <c:v>44826</c:v>
                      </c:pt>
                      <c:pt idx="1163">
                        <c:v>44827</c:v>
                      </c:pt>
                      <c:pt idx="1164">
                        <c:v>44830</c:v>
                      </c:pt>
                      <c:pt idx="1165">
                        <c:v>44832</c:v>
                      </c:pt>
                      <c:pt idx="1166">
                        <c:v>44834</c:v>
                      </c:pt>
                      <c:pt idx="1167">
                        <c:v>44844</c:v>
                      </c:pt>
                      <c:pt idx="1168">
                        <c:v>44845</c:v>
                      </c:pt>
                      <c:pt idx="1169">
                        <c:v>44847</c:v>
                      </c:pt>
                      <c:pt idx="1170">
                        <c:v>44848</c:v>
                      </c:pt>
                      <c:pt idx="1171">
                        <c:v>44852</c:v>
                      </c:pt>
                      <c:pt idx="1172">
                        <c:v>44853</c:v>
                      </c:pt>
                      <c:pt idx="1173">
                        <c:v>44854</c:v>
                      </c:pt>
                      <c:pt idx="1174">
                        <c:v>44855</c:v>
                      </c:pt>
                      <c:pt idx="1175">
                        <c:v>44859</c:v>
                      </c:pt>
                      <c:pt idx="1176">
                        <c:v>44861</c:v>
                      </c:pt>
                      <c:pt idx="1177">
                        <c:v>44862</c:v>
                      </c:pt>
                      <c:pt idx="1178">
                        <c:v>44865</c:v>
                      </c:pt>
                      <c:pt idx="1179">
                        <c:v>44867</c:v>
                      </c:pt>
                      <c:pt idx="1180">
                        <c:v>44868</c:v>
                      </c:pt>
                      <c:pt idx="1181">
                        <c:v>44869</c:v>
                      </c:pt>
                      <c:pt idx="1182">
                        <c:v>44873</c:v>
                      </c:pt>
                      <c:pt idx="1183">
                        <c:v>44874</c:v>
                      </c:pt>
                      <c:pt idx="1184">
                        <c:v>44875</c:v>
                      </c:pt>
                      <c:pt idx="1185">
                        <c:v>44876</c:v>
                      </c:pt>
                      <c:pt idx="1186">
                        <c:v>44880</c:v>
                      </c:pt>
                      <c:pt idx="1187">
                        <c:v>44881</c:v>
                      </c:pt>
                      <c:pt idx="1188">
                        <c:v>44882</c:v>
                      </c:pt>
                      <c:pt idx="1189">
                        <c:v>44886</c:v>
                      </c:pt>
                      <c:pt idx="1190">
                        <c:v>44887</c:v>
                      </c:pt>
                      <c:pt idx="1191">
                        <c:v>44888</c:v>
                      </c:pt>
                      <c:pt idx="1192">
                        <c:v>44889</c:v>
                      </c:pt>
                      <c:pt idx="1193">
                        <c:v>44890</c:v>
                      </c:pt>
                      <c:pt idx="1194">
                        <c:v>44894</c:v>
                      </c:pt>
                      <c:pt idx="1195">
                        <c:v>44895</c:v>
                      </c:pt>
                      <c:pt idx="1196">
                        <c:v>44896</c:v>
                      </c:pt>
                      <c:pt idx="1197">
                        <c:v>44900</c:v>
                      </c:pt>
                      <c:pt idx="1198">
                        <c:v>44901</c:v>
                      </c:pt>
                      <c:pt idx="1199">
                        <c:v>44902</c:v>
                      </c:pt>
                      <c:pt idx="1200">
                        <c:v>44903</c:v>
                      </c:pt>
                      <c:pt idx="1201">
                        <c:v>44904</c:v>
                      </c:pt>
                      <c:pt idx="1202">
                        <c:v>44908</c:v>
                      </c:pt>
                      <c:pt idx="1203">
                        <c:v>44909</c:v>
                      </c:pt>
                      <c:pt idx="1204">
                        <c:v>44911</c:v>
                      </c:pt>
                      <c:pt idx="1205">
                        <c:v>44914</c:v>
                      </c:pt>
                      <c:pt idx="1206">
                        <c:v>44915</c:v>
                      </c:pt>
                      <c:pt idx="1207">
                        <c:v>44917</c:v>
                      </c:pt>
                      <c:pt idx="1208">
                        <c:v>44918</c:v>
                      </c:pt>
                      <c:pt idx="1209">
                        <c:v>44922</c:v>
                      </c:pt>
                      <c:pt idx="1210">
                        <c:v>44923</c:v>
                      </c:pt>
                      <c:pt idx="1211">
                        <c:v>44925</c:v>
                      </c:pt>
                      <c:pt idx="1212">
                        <c:v>44929</c:v>
                      </c:pt>
                      <c:pt idx="1213">
                        <c:v>44930</c:v>
                      </c:pt>
                      <c:pt idx="1214">
                        <c:v>44932</c:v>
                      </c:pt>
                      <c:pt idx="1215">
                        <c:v>44935</c:v>
                      </c:pt>
                      <c:pt idx="1216">
                        <c:v>44936</c:v>
                      </c:pt>
                      <c:pt idx="1217">
                        <c:v>44937</c:v>
                      </c:pt>
                      <c:pt idx="1218">
                        <c:v>44939</c:v>
                      </c:pt>
                      <c:pt idx="1219">
                        <c:v>44942</c:v>
                      </c:pt>
                      <c:pt idx="1220">
                        <c:v>44943</c:v>
                      </c:pt>
                      <c:pt idx="1221">
                        <c:v>44944</c:v>
                      </c:pt>
                      <c:pt idx="1222">
                        <c:v>44945</c:v>
                      </c:pt>
                      <c:pt idx="1223">
                        <c:v>44946</c:v>
                      </c:pt>
                      <c:pt idx="1224">
                        <c:v>44959</c:v>
                      </c:pt>
                      <c:pt idx="1225">
                        <c:v>44960</c:v>
                      </c:pt>
                      <c:pt idx="1226">
                        <c:v>44964</c:v>
                      </c:pt>
                      <c:pt idx="1227">
                        <c:v>44965</c:v>
                      </c:pt>
                      <c:pt idx="1228">
                        <c:v>44966</c:v>
                      </c:pt>
                      <c:pt idx="1229">
                        <c:v>44970</c:v>
                      </c:pt>
                      <c:pt idx="1230">
                        <c:v>44971</c:v>
                      </c:pt>
                      <c:pt idx="1231">
                        <c:v>44973</c:v>
                      </c:pt>
                      <c:pt idx="1232">
                        <c:v>44974</c:v>
                      </c:pt>
                      <c:pt idx="1233">
                        <c:v>44977</c:v>
                      </c:pt>
                      <c:pt idx="1234">
                        <c:v>44979</c:v>
                      </c:pt>
                      <c:pt idx="1235">
                        <c:v>44980</c:v>
                      </c:pt>
                      <c:pt idx="1236">
                        <c:v>44984</c:v>
                      </c:pt>
                      <c:pt idx="1237">
                        <c:v>44985</c:v>
                      </c:pt>
                      <c:pt idx="1238">
                        <c:v>44988</c:v>
                      </c:pt>
                      <c:pt idx="1239">
                        <c:v>44991</c:v>
                      </c:pt>
                      <c:pt idx="1240">
                        <c:v>44992</c:v>
                      </c:pt>
                      <c:pt idx="1241">
                        <c:v>44994</c:v>
                      </c:pt>
                      <c:pt idx="1242">
                        <c:v>44999</c:v>
                      </c:pt>
                      <c:pt idx="1243">
                        <c:v>45000</c:v>
                      </c:pt>
                      <c:pt idx="1244">
                        <c:v>45001</c:v>
                      </c:pt>
                      <c:pt idx="1245">
                        <c:v>45002</c:v>
                      </c:pt>
                      <c:pt idx="1246">
                        <c:v>45007</c:v>
                      </c:pt>
                      <c:pt idx="1247">
                        <c:v>45008</c:v>
                      </c:pt>
                      <c:pt idx="1248">
                        <c:v>45009</c:v>
                      </c:pt>
                      <c:pt idx="1249">
                        <c:v>45013</c:v>
                      </c:pt>
                      <c:pt idx="1250">
                        <c:v>45014</c:v>
                      </c:pt>
                      <c:pt idx="1251">
                        <c:v>45019</c:v>
                      </c:pt>
                      <c:pt idx="1252">
                        <c:v>45023</c:v>
                      </c:pt>
                      <c:pt idx="1253">
                        <c:v>45026</c:v>
                      </c:pt>
                      <c:pt idx="1254">
                        <c:v>45027</c:v>
                      </c:pt>
                      <c:pt idx="1255">
                        <c:v>45029</c:v>
                      </c:pt>
                      <c:pt idx="1256">
                        <c:v>45030</c:v>
                      </c:pt>
                      <c:pt idx="1257">
                        <c:v>45033</c:v>
                      </c:pt>
                      <c:pt idx="1258">
                        <c:v>45034</c:v>
                      </c:pt>
                      <c:pt idx="1259">
                        <c:v>45040</c:v>
                      </c:pt>
                      <c:pt idx="1260">
                        <c:v>45041</c:v>
                      </c:pt>
                      <c:pt idx="1261">
                        <c:v>45042</c:v>
                      </c:pt>
                      <c:pt idx="1262">
                        <c:v>45044</c:v>
                      </c:pt>
                      <c:pt idx="1263">
                        <c:v>45050</c:v>
                      </c:pt>
                      <c:pt idx="1264">
                        <c:v>45054</c:v>
                      </c:pt>
                      <c:pt idx="1265">
                        <c:v>45055</c:v>
                      </c:pt>
                      <c:pt idx="1266">
                        <c:v>45057</c:v>
                      </c:pt>
                      <c:pt idx="1267">
                        <c:v>45058</c:v>
                      </c:pt>
                      <c:pt idx="1268">
                        <c:v>45061</c:v>
                      </c:pt>
                      <c:pt idx="1269">
                        <c:v>45062</c:v>
                      </c:pt>
                      <c:pt idx="1270">
                        <c:v>45063</c:v>
                      </c:pt>
                      <c:pt idx="1271">
                        <c:v>45065</c:v>
                      </c:pt>
                      <c:pt idx="1272">
                        <c:v>45068</c:v>
                      </c:pt>
                      <c:pt idx="1273">
                        <c:v>45069</c:v>
                      </c:pt>
                      <c:pt idx="1274">
                        <c:v>45070</c:v>
                      </c:pt>
                      <c:pt idx="1275">
                        <c:v>45075</c:v>
                      </c:pt>
                      <c:pt idx="1276">
                        <c:v>45077</c:v>
                      </c:pt>
                      <c:pt idx="1277">
                        <c:v>45078</c:v>
                      </c:pt>
                      <c:pt idx="1278">
                        <c:v>45079</c:v>
                      </c:pt>
                      <c:pt idx="1279">
                        <c:v>45082</c:v>
                      </c:pt>
                      <c:pt idx="1280">
                        <c:v>45083</c:v>
                      </c:pt>
                      <c:pt idx="1281">
                        <c:v>45084</c:v>
                      </c:pt>
                      <c:pt idx="1282">
                        <c:v>45085</c:v>
                      </c:pt>
                      <c:pt idx="1283">
                        <c:v>45090</c:v>
                      </c:pt>
                      <c:pt idx="1284">
                        <c:v>45091</c:v>
                      </c:pt>
                      <c:pt idx="1285">
                        <c:v>45092</c:v>
                      </c:pt>
                      <c:pt idx="1286">
                        <c:v>45093</c:v>
                      </c:pt>
                      <c:pt idx="1287">
                        <c:v>45096</c:v>
                      </c:pt>
                      <c:pt idx="1288">
                        <c:v>45097</c:v>
                      </c:pt>
                      <c:pt idx="1289">
                        <c:v>45098</c:v>
                      </c:pt>
                      <c:pt idx="1290">
                        <c:v>45103</c:v>
                      </c:pt>
                      <c:pt idx="1291">
                        <c:v>45105</c:v>
                      </c:pt>
                      <c:pt idx="1292">
                        <c:v>45106</c:v>
                      </c:pt>
                      <c:pt idx="1293">
                        <c:v>45111</c:v>
                      </c:pt>
                      <c:pt idx="1294">
                        <c:v>45112</c:v>
                      </c:pt>
                      <c:pt idx="1295">
                        <c:v>45113</c:v>
                      </c:pt>
                      <c:pt idx="1296">
                        <c:v>45114</c:v>
                      </c:pt>
                      <c:pt idx="1297">
                        <c:v>45117</c:v>
                      </c:pt>
                      <c:pt idx="1298">
                        <c:v>45118</c:v>
                      </c:pt>
                      <c:pt idx="1299">
                        <c:v>45119</c:v>
                      </c:pt>
                      <c:pt idx="1300">
                        <c:v>45120</c:v>
                      </c:pt>
                      <c:pt idx="1301">
                        <c:v>45124</c:v>
                      </c:pt>
                      <c:pt idx="1302">
                        <c:v>45125</c:v>
                      </c:pt>
                      <c:pt idx="1303">
                        <c:v>45127</c:v>
                      </c:pt>
                      <c:pt idx="1304">
                        <c:v>45128</c:v>
                      </c:pt>
                      <c:pt idx="1305">
                        <c:v>45131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'df-chn'!$D$2:$D$1307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0">
                        <c:v>15.418767123287671</c:v>
                      </c:pt>
                      <c:pt idx="1">
                        <c:v>16.82</c:v>
                      </c:pt>
                      <c:pt idx="2">
                        <c:v>16.649999999999999</c:v>
                      </c:pt>
                      <c:pt idx="4">
                        <c:v>16</c:v>
                      </c:pt>
                      <c:pt idx="5">
                        <c:v>15.85543426021284</c:v>
                      </c:pt>
                      <c:pt idx="6">
                        <c:v>16.149999999999999</c:v>
                      </c:pt>
                      <c:pt idx="7">
                        <c:v>16.27594110115237</c:v>
                      </c:pt>
                      <c:pt idx="8">
                        <c:v>16.329999999999998</c:v>
                      </c:pt>
                      <c:pt idx="9">
                        <c:v>16.170000000000002</c:v>
                      </c:pt>
                      <c:pt idx="10">
                        <c:v>16.221247375379111</c:v>
                      </c:pt>
                      <c:pt idx="11">
                        <c:v>16.538980981646041</c:v>
                      </c:pt>
                      <c:pt idx="12">
                        <c:v>16.883316556751129</c:v>
                      </c:pt>
                      <c:pt idx="13">
                        <c:v>16.61</c:v>
                      </c:pt>
                      <c:pt idx="14">
                        <c:v>16.97</c:v>
                      </c:pt>
                      <c:pt idx="15">
                        <c:v>17.23</c:v>
                      </c:pt>
                      <c:pt idx="16">
                        <c:v>16.93</c:v>
                      </c:pt>
                      <c:pt idx="17">
                        <c:v>16.850000000000001</c:v>
                      </c:pt>
                      <c:pt idx="18">
                        <c:v>16.68</c:v>
                      </c:pt>
                      <c:pt idx="19">
                        <c:v>16.55</c:v>
                      </c:pt>
                      <c:pt idx="21">
                        <c:v>17.78</c:v>
                      </c:pt>
                      <c:pt idx="22">
                        <c:v>17.91</c:v>
                      </c:pt>
                      <c:pt idx="23">
                        <c:v>18.5</c:v>
                      </c:pt>
                      <c:pt idx="24">
                        <c:v>19.170000000000002</c:v>
                      </c:pt>
                      <c:pt idx="25">
                        <c:v>19.010000000000002</c:v>
                      </c:pt>
                      <c:pt idx="26">
                        <c:v>19.170000000000002</c:v>
                      </c:pt>
                      <c:pt idx="27">
                        <c:v>18.63</c:v>
                      </c:pt>
                      <c:pt idx="28">
                        <c:v>18.440000000000001</c:v>
                      </c:pt>
                      <c:pt idx="29">
                        <c:v>19</c:v>
                      </c:pt>
                      <c:pt idx="30">
                        <c:v>19.61</c:v>
                      </c:pt>
                      <c:pt idx="31">
                        <c:v>19.41</c:v>
                      </c:pt>
                      <c:pt idx="37">
                        <c:v>18.170000000000002</c:v>
                      </c:pt>
                      <c:pt idx="38">
                        <c:v>19.07</c:v>
                      </c:pt>
                      <c:pt idx="39">
                        <c:v>18.170000000000002</c:v>
                      </c:pt>
                      <c:pt idx="40">
                        <c:v>18.46</c:v>
                      </c:pt>
                      <c:pt idx="41">
                        <c:v>19.28</c:v>
                      </c:pt>
                      <c:pt idx="42">
                        <c:v>18.899999999999999</c:v>
                      </c:pt>
                      <c:pt idx="43">
                        <c:v>18.77</c:v>
                      </c:pt>
                      <c:pt idx="44">
                        <c:v>18.670000000000002</c:v>
                      </c:pt>
                      <c:pt idx="45">
                        <c:v>18.399999999999999</c:v>
                      </c:pt>
                      <c:pt idx="46">
                        <c:v>18.07</c:v>
                      </c:pt>
                      <c:pt idx="47">
                        <c:v>18.52</c:v>
                      </c:pt>
                      <c:pt idx="48">
                        <c:v>18.32</c:v>
                      </c:pt>
                      <c:pt idx="49">
                        <c:v>17.73</c:v>
                      </c:pt>
                      <c:pt idx="50">
                        <c:v>19.46</c:v>
                      </c:pt>
                      <c:pt idx="51">
                        <c:v>17.43</c:v>
                      </c:pt>
                      <c:pt idx="52">
                        <c:v>16.232414614773631</c:v>
                      </c:pt>
                      <c:pt idx="53">
                        <c:v>19.36</c:v>
                      </c:pt>
                      <c:pt idx="54">
                        <c:v>18.5</c:v>
                      </c:pt>
                      <c:pt idx="55">
                        <c:v>17.63</c:v>
                      </c:pt>
                      <c:pt idx="56">
                        <c:v>18.68</c:v>
                      </c:pt>
                      <c:pt idx="57">
                        <c:v>18.04</c:v>
                      </c:pt>
                      <c:pt idx="58">
                        <c:v>17.760000000000002</c:v>
                      </c:pt>
                      <c:pt idx="59">
                        <c:v>18.09</c:v>
                      </c:pt>
                      <c:pt idx="60">
                        <c:v>18.03</c:v>
                      </c:pt>
                      <c:pt idx="61">
                        <c:v>17.97</c:v>
                      </c:pt>
                      <c:pt idx="62">
                        <c:v>18.149999999999999</c:v>
                      </c:pt>
                      <c:pt idx="63">
                        <c:v>17.45</c:v>
                      </c:pt>
                      <c:pt idx="64">
                        <c:v>17.45</c:v>
                      </c:pt>
                      <c:pt idx="65">
                        <c:v>17.440000000000001</c:v>
                      </c:pt>
                      <c:pt idx="66">
                        <c:v>17.66</c:v>
                      </c:pt>
                      <c:pt idx="67">
                        <c:v>17.55</c:v>
                      </c:pt>
                      <c:pt idx="68">
                        <c:v>17.829999999999998</c:v>
                      </c:pt>
                      <c:pt idx="69">
                        <c:v>17.46</c:v>
                      </c:pt>
                      <c:pt idx="70">
                        <c:v>17.61</c:v>
                      </c:pt>
                      <c:pt idx="71">
                        <c:v>16.91</c:v>
                      </c:pt>
                      <c:pt idx="72">
                        <c:v>17.14</c:v>
                      </c:pt>
                      <c:pt idx="73">
                        <c:v>16.98</c:v>
                      </c:pt>
                      <c:pt idx="74">
                        <c:v>16.96</c:v>
                      </c:pt>
                      <c:pt idx="75">
                        <c:v>17.72</c:v>
                      </c:pt>
                      <c:pt idx="76">
                        <c:v>17.48</c:v>
                      </c:pt>
                      <c:pt idx="77">
                        <c:v>16.670000000000002</c:v>
                      </c:pt>
                      <c:pt idx="78">
                        <c:v>16.77</c:v>
                      </c:pt>
                      <c:pt idx="79">
                        <c:v>17</c:v>
                      </c:pt>
                      <c:pt idx="81">
                        <c:v>17.57</c:v>
                      </c:pt>
                      <c:pt idx="82">
                        <c:v>17.510000000000002</c:v>
                      </c:pt>
                      <c:pt idx="83">
                        <c:v>17.25</c:v>
                      </c:pt>
                      <c:pt idx="84">
                        <c:v>17.350000000000001</c:v>
                      </c:pt>
                      <c:pt idx="85">
                        <c:v>17.079999999999998</c:v>
                      </c:pt>
                      <c:pt idx="86">
                        <c:v>16.09</c:v>
                      </c:pt>
                      <c:pt idx="87">
                        <c:v>16.940000000000001</c:v>
                      </c:pt>
                      <c:pt idx="88">
                        <c:v>15.99</c:v>
                      </c:pt>
                      <c:pt idx="89">
                        <c:v>16.54</c:v>
                      </c:pt>
                      <c:pt idx="90">
                        <c:v>16.52</c:v>
                      </c:pt>
                      <c:pt idx="91">
                        <c:v>16.96</c:v>
                      </c:pt>
                      <c:pt idx="94">
                        <c:v>16.579999999999998</c:v>
                      </c:pt>
                      <c:pt idx="95">
                        <c:v>16.12</c:v>
                      </c:pt>
                      <c:pt idx="96">
                        <c:v>15.95</c:v>
                      </c:pt>
                      <c:pt idx="97">
                        <c:v>15.01</c:v>
                      </c:pt>
                      <c:pt idx="98">
                        <c:v>14.68</c:v>
                      </c:pt>
                      <c:pt idx="99">
                        <c:v>14.13</c:v>
                      </c:pt>
                      <c:pt idx="100">
                        <c:v>14.68</c:v>
                      </c:pt>
                      <c:pt idx="101">
                        <c:v>15.15</c:v>
                      </c:pt>
                      <c:pt idx="105">
                        <c:v>16.18</c:v>
                      </c:pt>
                      <c:pt idx="106">
                        <c:v>16.62</c:v>
                      </c:pt>
                      <c:pt idx="109">
                        <c:v>16.22</c:v>
                      </c:pt>
                      <c:pt idx="110">
                        <c:v>15.75</c:v>
                      </c:pt>
                      <c:pt idx="111">
                        <c:v>15.41</c:v>
                      </c:pt>
                      <c:pt idx="112">
                        <c:v>15.41</c:v>
                      </c:pt>
                      <c:pt idx="113">
                        <c:v>16.5</c:v>
                      </c:pt>
                      <c:pt idx="114">
                        <c:v>16.5</c:v>
                      </c:pt>
                      <c:pt idx="117">
                        <c:v>15.85</c:v>
                      </c:pt>
                      <c:pt idx="118">
                        <c:v>16.39</c:v>
                      </c:pt>
                      <c:pt idx="119">
                        <c:v>16.41</c:v>
                      </c:pt>
                      <c:pt idx="121">
                        <c:v>16.78</c:v>
                      </c:pt>
                      <c:pt idx="122">
                        <c:v>16.82</c:v>
                      </c:pt>
                      <c:pt idx="123">
                        <c:v>16.940000000000001</c:v>
                      </c:pt>
                      <c:pt idx="124">
                        <c:v>16.8</c:v>
                      </c:pt>
                      <c:pt idx="125">
                        <c:v>16.72</c:v>
                      </c:pt>
                      <c:pt idx="126">
                        <c:v>16.690000000000001</c:v>
                      </c:pt>
                      <c:pt idx="127">
                        <c:v>16.64</c:v>
                      </c:pt>
                      <c:pt idx="128">
                        <c:v>16.399999999999999</c:v>
                      </c:pt>
                      <c:pt idx="129">
                        <c:v>16.399999999999999</c:v>
                      </c:pt>
                      <c:pt idx="130">
                        <c:v>15.94</c:v>
                      </c:pt>
                      <c:pt idx="131">
                        <c:v>16.170000000000002</c:v>
                      </c:pt>
                      <c:pt idx="132">
                        <c:v>16.07</c:v>
                      </c:pt>
                      <c:pt idx="135">
                        <c:v>15.58</c:v>
                      </c:pt>
                      <c:pt idx="136">
                        <c:v>15.65</c:v>
                      </c:pt>
                      <c:pt idx="137">
                        <c:v>15.57</c:v>
                      </c:pt>
                      <c:pt idx="140">
                        <c:v>15.65</c:v>
                      </c:pt>
                      <c:pt idx="141">
                        <c:v>15.54</c:v>
                      </c:pt>
                      <c:pt idx="142">
                        <c:v>15.3</c:v>
                      </c:pt>
                      <c:pt idx="143">
                        <c:v>15.31</c:v>
                      </c:pt>
                      <c:pt idx="145">
                        <c:v>14.08</c:v>
                      </c:pt>
                      <c:pt idx="146">
                        <c:v>13.87</c:v>
                      </c:pt>
                      <c:pt idx="147">
                        <c:v>13.92</c:v>
                      </c:pt>
                      <c:pt idx="149">
                        <c:v>13.58</c:v>
                      </c:pt>
                      <c:pt idx="150">
                        <c:v>13.65</c:v>
                      </c:pt>
                      <c:pt idx="151">
                        <c:v>14.2</c:v>
                      </c:pt>
                      <c:pt idx="152">
                        <c:v>13.86</c:v>
                      </c:pt>
                      <c:pt idx="154">
                        <c:v>13.89</c:v>
                      </c:pt>
                      <c:pt idx="155">
                        <c:v>13.74</c:v>
                      </c:pt>
                      <c:pt idx="156">
                        <c:v>13.93</c:v>
                      </c:pt>
                      <c:pt idx="157">
                        <c:v>13.82</c:v>
                      </c:pt>
                      <c:pt idx="158">
                        <c:v>13.76</c:v>
                      </c:pt>
                      <c:pt idx="159">
                        <c:v>13.63</c:v>
                      </c:pt>
                      <c:pt idx="160">
                        <c:v>13.3</c:v>
                      </c:pt>
                      <c:pt idx="161">
                        <c:v>12.76</c:v>
                      </c:pt>
                      <c:pt idx="163">
                        <c:v>13.53</c:v>
                      </c:pt>
                      <c:pt idx="164">
                        <c:v>13.21</c:v>
                      </c:pt>
                      <c:pt idx="166">
                        <c:v>13.33</c:v>
                      </c:pt>
                      <c:pt idx="167">
                        <c:v>13.15</c:v>
                      </c:pt>
                      <c:pt idx="168">
                        <c:v>13.14</c:v>
                      </c:pt>
                      <c:pt idx="169">
                        <c:v>12.38</c:v>
                      </c:pt>
                      <c:pt idx="170">
                        <c:v>11.78</c:v>
                      </c:pt>
                      <c:pt idx="171">
                        <c:v>11.74</c:v>
                      </c:pt>
                      <c:pt idx="172">
                        <c:v>12.49</c:v>
                      </c:pt>
                      <c:pt idx="174">
                        <c:v>12.31</c:v>
                      </c:pt>
                      <c:pt idx="175">
                        <c:v>12.4</c:v>
                      </c:pt>
                      <c:pt idx="176">
                        <c:v>12.62</c:v>
                      </c:pt>
                      <c:pt idx="177">
                        <c:v>12.38</c:v>
                      </c:pt>
                      <c:pt idx="178">
                        <c:v>12.21</c:v>
                      </c:pt>
                      <c:pt idx="179">
                        <c:v>12.38</c:v>
                      </c:pt>
                      <c:pt idx="180">
                        <c:v>12.31</c:v>
                      </c:pt>
                      <c:pt idx="181">
                        <c:v>12.39</c:v>
                      </c:pt>
                      <c:pt idx="182">
                        <c:v>12.32</c:v>
                      </c:pt>
                      <c:pt idx="183">
                        <c:v>12.51</c:v>
                      </c:pt>
                      <c:pt idx="184">
                        <c:v>12.64</c:v>
                      </c:pt>
                      <c:pt idx="185">
                        <c:v>13.39</c:v>
                      </c:pt>
                      <c:pt idx="186">
                        <c:v>12.7</c:v>
                      </c:pt>
                      <c:pt idx="187">
                        <c:v>12.62</c:v>
                      </c:pt>
                      <c:pt idx="188">
                        <c:v>12.62</c:v>
                      </c:pt>
                      <c:pt idx="189">
                        <c:v>12.71</c:v>
                      </c:pt>
                      <c:pt idx="190">
                        <c:v>13.42</c:v>
                      </c:pt>
                      <c:pt idx="191">
                        <c:v>12.42</c:v>
                      </c:pt>
                      <c:pt idx="192">
                        <c:v>12.77</c:v>
                      </c:pt>
                      <c:pt idx="193">
                        <c:v>12.65</c:v>
                      </c:pt>
                      <c:pt idx="196">
                        <c:v>12.95</c:v>
                      </c:pt>
                      <c:pt idx="197">
                        <c:v>12.87</c:v>
                      </c:pt>
                      <c:pt idx="199">
                        <c:v>12.92</c:v>
                      </c:pt>
                      <c:pt idx="200">
                        <c:v>13.04</c:v>
                      </c:pt>
                      <c:pt idx="201">
                        <c:v>13.08</c:v>
                      </c:pt>
                      <c:pt idx="202">
                        <c:v>13.1</c:v>
                      </c:pt>
                      <c:pt idx="203">
                        <c:v>13.19</c:v>
                      </c:pt>
                      <c:pt idx="204">
                        <c:v>13.02</c:v>
                      </c:pt>
                      <c:pt idx="205">
                        <c:v>13.3</c:v>
                      </c:pt>
                      <c:pt idx="206">
                        <c:v>13.11</c:v>
                      </c:pt>
                      <c:pt idx="207">
                        <c:v>13.3</c:v>
                      </c:pt>
                      <c:pt idx="208">
                        <c:v>14.45</c:v>
                      </c:pt>
                      <c:pt idx="209">
                        <c:v>13.63</c:v>
                      </c:pt>
                      <c:pt idx="210">
                        <c:v>13.37</c:v>
                      </c:pt>
                      <c:pt idx="211">
                        <c:v>13.81</c:v>
                      </c:pt>
                      <c:pt idx="212">
                        <c:v>14.13</c:v>
                      </c:pt>
                      <c:pt idx="213">
                        <c:v>12.18</c:v>
                      </c:pt>
                      <c:pt idx="215">
                        <c:v>14.03</c:v>
                      </c:pt>
                      <c:pt idx="216">
                        <c:v>13.98</c:v>
                      </c:pt>
                      <c:pt idx="217">
                        <c:v>14.04</c:v>
                      </c:pt>
                      <c:pt idx="218">
                        <c:v>13.95</c:v>
                      </c:pt>
                      <c:pt idx="219">
                        <c:v>14.94</c:v>
                      </c:pt>
                      <c:pt idx="220">
                        <c:v>13.98</c:v>
                      </c:pt>
                      <c:pt idx="221">
                        <c:v>13.75</c:v>
                      </c:pt>
                      <c:pt idx="222">
                        <c:v>13.69</c:v>
                      </c:pt>
                      <c:pt idx="223">
                        <c:v>13.8</c:v>
                      </c:pt>
                      <c:pt idx="224">
                        <c:v>13.73</c:v>
                      </c:pt>
                      <c:pt idx="225">
                        <c:v>14</c:v>
                      </c:pt>
                      <c:pt idx="226">
                        <c:v>13.54</c:v>
                      </c:pt>
                      <c:pt idx="227">
                        <c:v>13.95</c:v>
                      </c:pt>
                      <c:pt idx="228">
                        <c:v>14.56</c:v>
                      </c:pt>
                      <c:pt idx="229">
                        <c:v>13.98</c:v>
                      </c:pt>
                      <c:pt idx="230">
                        <c:v>14.15</c:v>
                      </c:pt>
                      <c:pt idx="231">
                        <c:v>14.36</c:v>
                      </c:pt>
                      <c:pt idx="232">
                        <c:v>14.32</c:v>
                      </c:pt>
                      <c:pt idx="233">
                        <c:v>14.98</c:v>
                      </c:pt>
                      <c:pt idx="234">
                        <c:v>11.14</c:v>
                      </c:pt>
                      <c:pt idx="235">
                        <c:v>15.03</c:v>
                      </c:pt>
                      <c:pt idx="236">
                        <c:v>16.48</c:v>
                      </c:pt>
                      <c:pt idx="237">
                        <c:v>16.37</c:v>
                      </c:pt>
                      <c:pt idx="238">
                        <c:v>16.2</c:v>
                      </c:pt>
                      <c:pt idx="240">
                        <c:v>16.059999999999999</c:v>
                      </c:pt>
                      <c:pt idx="241">
                        <c:v>15.93</c:v>
                      </c:pt>
                      <c:pt idx="242">
                        <c:v>15.82</c:v>
                      </c:pt>
                      <c:pt idx="244">
                        <c:v>15.2</c:v>
                      </c:pt>
                      <c:pt idx="245">
                        <c:v>15.35</c:v>
                      </c:pt>
                      <c:pt idx="246">
                        <c:v>15.02</c:v>
                      </c:pt>
                      <c:pt idx="247">
                        <c:v>15.68</c:v>
                      </c:pt>
                      <c:pt idx="248">
                        <c:v>14.89</c:v>
                      </c:pt>
                      <c:pt idx="249">
                        <c:v>14.96</c:v>
                      </c:pt>
                      <c:pt idx="250">
                        <c:v>14.97</c:v>
                      </c:pt>
                      <c:pt idx="251">
                        <c:v>15.09</c:v>
                      </c:pt>
                      <c:pt idx="252">
                        <c:v>15.39</c:v>
                      </c:pt>
                      <c:pt idx="253">
                        <c:v>15.25</c:v>
                      </c:pt>
                      <c:pt idx="254">
                        <c:v>15.2</c:v>
                      </c:pt>
                      <c:pt idx="255">
                        <c:v>15.18</c:v>
                      </c:pt>
                      <c:pt idx="256">
                        <c:v>15.22</c:v>
                      </c:pt>
                      <c:pt idx="257">
                        <c:v>15.24</c:v>
                      </c:pt>
                      <c:pt idx="258">
                        <c:v>15.27</c:v>
                      </c:pt>
                      <c:pt idx="259">
                        <c:v>15.2</c:v>
                      </c:pt>
                      <c:pt idx="260">
                        <c:v>15.17</c:v>
                      </c:pt>
                      <c:pt idx="261">
                        <c:v>15.18</c:v>
                      </c:pt>
                      <c:pt idx="262">
                        <c:v>15.18</c:v>
                      </c:pt>
                      <c:pt idx="263">
                        <c:v>15.45</c:v>
                      </c:pt>
                      <c:pt idx="264">
                        <c:v>15.43</c:v>
                      </c:pt>
                      <c:pt idx="265">
                        <c:v>15.57</c:v>
                      </c:pt>
                      <c:pt idx="266">
                        <c:v>15.61</c:v>
                      </c:pt>
                      <c:pt idx="267">
                        <c:v>15.62</c:v>
                      </c:pt>
                      <c:pt idx="268">
                        <c:v>15.79</c:v>
                      </c:pt>
                      <c:pt idx="269">
                        <c:v>15.68</c:v>
                      </c:pt>
                      <c:pt idx="270">
                        <c:v>15.75</c:v>
                      </c:pt>
                      <c:pt idx="271">
                        <c:v>15.21</c:v>
                      </c:pt>
                      <c:pt idx="272">
                        <c:v>15.2</c:v>
                      </c:pt>
                      <c:pt idx="273">
                        <c:v>15.24</c:v>
                      </c:pt>
                      <c:pt idx="274">
                        <c:v>14.79</c:v>
                      </c:pt>
                      <c:pt idx="275">
                        <c:v>14.79</c:v>
                      </c:pt>
                      <c:pt idx="276">
                        <c:v>13.33</c:v>
                      </c:pt>
                      <c:pt idx="277">
                        <c:v>14.57</c:v>
                      </c:pt>
                      <c:pt idx="278">
                        <c:v>15.23</c:v>
                      </c:pt>
                      <c:pt idx="279">
                        <c:v>14.86</c:v>
                      </c:pt>
                      <c:pt idx="280">
                        <c:v>15.08</c:v>
                      </c:pt>
                      <c:pt idx="281">
                        <c:v>14.88</c:v>
                      </c:pt>
                      <c:pt idx="282">
                        <c:v>14.79</c:v>
                      </c:pt>
                      <c:pt idx="283">
                        <c:v>14.6</c:v>
                      </c:pt>
                      <c:pt idx="284">
                        <c:v>14.53</c:v>
                      </c:pt>
                      <c:pt idx="285">
                        <c:v>15.08</c:v>
                      </c:pt>
                      <c:pt idx="286">
                        <c:v>14.79</c:v>
                      </c:pt>
                      <c:pt idx="287">
                        <c:v>14.99</c:v>
                      </c:pt>
                      <c:pt idx="288">
                        <c:v>14.9</c:v>
                      </c:pt>
                      <c:pt idx="290">
                        <c:v>14.52</c:v>
                      </c:pt>
                      <c:pt idx="291">
                        <c:v>14.89</c:v>
                      </c:pt>
                      <c:pt idx="292">
                        <c:v>14.79</c:v>
                      </c:pt>
                      <c:pt idx="293">
                        <c:v>14.87</c:v>
                      </c:pt>
                      <c:pt idx="294">
                        <c:v>14.96</c:v>
                      </c:pt>
                      <c:pt idx="295">
                        <c:v>14.67</c:v>
                      </c:pt>
                      <c:pt idx="296">
                        <c:v>14.7</c:v>
                      </c:pt>
                      <c:pt idx="297">
                        <c:v>14.99</c:v>
                      </c:pt>
                      <c:pt idx="298">
                        <c:v>14.99</c:v>
                      </c:pt>
                      <c:pt idx="299">
                        <c:v>14.4</c:v>
                      </c:pt>
                      <c:pt idx="300">
                        <c:v>14.13</c:v>
                      </c:pt>
                      <c:pt idx="301">
                        <c:v>14.75</c:v>
                      </c:pt>
                      <c:pt idx="302">
                        <c:v>14.75</c:v>
                      </c:pt>
                      <c:pt idx="303">
                        <c:v>14.16</c:v>
                      </c:pt>
                      <c:pt idx="304">
                        <c:v>14.29</c:v>
                      </c:pt>
                      <c:pt idx="305">
                        <c:v>14.89</c:v>
                      </c:pt>
                      <c:pt idx="306">
                        <c:v>14.22</c:v>
                      </c:pt>
                      <c:pt idx="307">
                        <c:v>14.42</c:v>
                      </c:pt>
                      <c:pt idx="308">
                        <c:v>14.98</c:v>
                      </c:pt>
                      <c:pt idx="309">
                        <c:v>14.21</c:v>
                      </c:pt>
                      <c:pt idx="310">
                        <c:v>14.84</c:v>
                      </c:pt>
                      <c:pt idx="311">
                        <c:v>14.63</c:v>
                      </c:pt>
                      <c:pt idx="312">
                        <c:v>14.7</c:v>
                      </c:pt>
                      <c:pt idx="313">
                        <c:v>14.34</c:v>
                      </c:pt>
                      <c:pt idx="317">
                        <c:v>14.52</c:v>
                      </c:pt>
                      <c:pt idx="318">
                        <c:v>14.8</c:v>
                      </c:pt>
                      <c:pt idx="319">
                        <c:v>14.32</c:v>
                      </c:pt>
                      <c:pt idx="320">
                        <c:v>15</c:v>
                      </c:pt>
                      <c:pt idx="321">
                        <c:v>15.51</c:v>
                      </c:pt>
                      <c:pt idx="322">
                        <c:v>15.51</c:v>
                      </c:pt>
                      <c:pt idx="323">
                        <c:v>15</c:v>
                      </c:pt>
                      <c:pt idx="324">
                        <c:v>14.86</c:v>
                      </c:pt>
                      <c:pt idx="325">
                        <c:v>14.81</c:v>
                      </c:pt>
                      <c:pt idx="326">
                        <c:v>15.02</c:v>
                      </c:pt>
                      <c:pt idx="327">
                        <c:v>14.6</c:v>
                      </c:pt>
                      <c:pt idx="328">
                        <c:v>14.25</c:v>
                      </c:pt>
                      <c:pt idx="329">
                        <c:v>15</c:v>
                      </c:pt>
                      <c:pt idx="330">
                        <c:v>15.45</c:v>
                      </c:pt>
                      <c:pt idx="331">
                        <c:v>15.5</c:v>
                      </c:pt>
                      <c:pt idx="332">
                        <c:v>15.46</c:v>
                      </c:pt>
                      <c:pt idx="333">
                        <c:v>15.18</c:v>
                      </c:pt>
                      <c:pt idx="334">
                        <c:v>14.95</c:v>
                      </c:pt>
                      <c:pt idx="335">
                        <c:v>15.25</c:v>
                      </c:pt>
                      <c:pt idx="336">
                        <c:v>15.35</c:v>
                      </c:pt>
                      <c:pt idx="337">
                        <c:v>15.29</c:v>
                      </c:pt>
                      <c:pt idx="338">
                        <c:v>15.2</c:v>
                      </c:pt>
                      <c:pt idx="339">
                        <c:v>16.190000000000001</c:v>
                      </c:pt>
                      <c:pt idx="340">
                        <c:v>15.28</c:v>
                      </c:pt>
                      <c:pt idx="343">
                        <c:v>15.35</c:v>
                      </c:pt>
                      <c:pt idx="344">
                        <c:v>15.51</c:v>
                      </c:pt>
                      <c:pt idx="345">
                        <c:v>15.44</c:v>
                      </c:pt>
                      <c:pt idx="346">
                        <c:v>15.37</c:v>
                      </c:pt>
                      <c:pt idx="347">
                        <c:v>15.15</c:v>
                      </c:pt>
                      <c:pt idx="348">
                        <c:v>15.53</c:v>
                      </c:pt>
                      <c:pt idx="349">
                        <c:v>15.45</c:v>
                      </c:pt>
                      <c:pt idx="350">
                        <c:v>15.58</c:v>
                      </c:pt>
                      <c:pt idx="351">
                        <c:v>15.43</c:v>
                      </c:pt>
                      <c:pt idx="352">
                        <c:v>15.49</c:v>
                      </c:pt>
                      <c:pt idx="353">
                        <c:v>15.49</c:v>
                      </c:pt>
                      <c:pt idx="354">
                        <c:v>15.46</c:v>
                      </c:pt>
                      <c:pt idx="355">
                        <c:v>15.49</c:v>
                      </c:pt>
                      <c:pt idx="356">
                        <c:v>15.53</c:v>
                      </c:pt>
                      <c:pt idx="357">
                        <c:v>15.5</c:v>
                      </c:pt>
                      <c:pt idx="358">
                        <c:v>15.52</c:v>
                      </c:pt>
                      <c:pt idx="359">
                        <c:v>15.52</c:v>
                      </c:pt>
                      <c:pt idx="360">
                        <c:v>15.43</c:v>
                      </c:pt>
                      <c:pt idx="361">
                        <c:v>15.52</c:v>
                      </c:pt>
                      <c:pt idx="362">
                        <c:v>17.260000000000002</c:v>
                      </c:pt>
                      <c:pt idx="363">
                        <c:v>16.97</c:v>
                      </c:pt>
                      <c:pt idx="365">
                        <c:v>16.97</c:v>
                      </c:pt>
                      <c:pt idx="366">
                        <c:v>16.7</c:v>
                      </c:pt>
                      <c:pt idx="367">
                        <c:v>16.559999999999999</c:v>
                      </c:pt>
                      <c:pt idx="368">
                        <c:v>16.559999999999999</c:v>
                      </c:pt>
                      <c:pt idx="369">
                        <c:v>16.63</c:v>
                      </c:pt>
                      <c:pt idx="370">
                        <c:v>16.38</c:v>
                      </c:pt>
                      <c:pt idx="371">
                        <c:v>16.350000000000001</c:v>
                      </c:pt>
                      <c:pt idx="372">
                        <c:v>16.46</c:v>
                      </c:pt>
                      <c:pt idx="373">
                        <c:v>16.79</c:v>
                      </c:pt>
                      <c:pt idx="374">
                        <c:v>16.87</c:v>
                      </c:pt>
                      <c:pt idx="375">
                        <c:v>14.35</c:v>
                      </c:pt>
                      <c:pt idx="376">
                        <c:v>15.2</c:v>
                      </c:pt>
                      <c:pt idx="377">
                        <c:v>16.899999999999999</c:v>
                      </c:pt>
                      <c:pt idx="378">
                        <c:v>16.75</c:v>
                      </c:pt>
                      <c:pt idx="379">
                        <c:v>16.47</c:v>
                      </c:pt>
                      <c:pt idx="380">
                        <c:v>16.829999999999998</c:v>
                      </c:pt>
                      <c:pt idx="381">
                        <c:v>16.809999999999999</c:v>
                      </c:pt>
                      <c:pt idx="382">
                        <c:v>16.8</c:v>
                      </c:pt>
                      <c:pt idx="383">
                        <c:v>17.989999999999998</c:v>
                      </c:pt>
                      <c:pt idx="387">
                        <c:v>16.68</c:v>
                      </c:pt>
                      <c:pt idx="388">
                        <c:v>16.68</c:v>
                      </c:pt>
                      <c:pt idx="389">
                        <c:v>18.36</c:v>
                      </c:pt>
                      <c:pt idx="390">
                        <c:v>18.7</c:v>
                      </c:pt>
                      <c:pt idx="392">
                        <c:v>19.899999999999999</c:v>
                      </c:pt>
                      <c:pt idx="393">
                        <c:v>19.989999999999998</c:v>
                      </c:pt>
                      <c:pt idx="394">
                        <c:v>16.68</c:v>
                      </c:pt>
                      <c:pt idx="395">
                        <c:v>18.12</c:v>
                      </c:pt>
                      <c:pt idx="397">
                        <c:v>20.22</c:v>
                      </c:pt>
                      <c:pt idx="398">
                        <c:v>20.25</c:v>
                      </c:pt>
                      <c:pt idx="399">
                        <c:v>20.66</c:v>
                      </c:pt>
                      <c:pt idx="400">
                        <c:v>21.88</c:v>
                      </c:pt>
                      <c:pt idx="402">
                        <c:v>21.87</c:v>
                      </c:pt>
                      <c:pt idx="403">
                        <c:v>21.92</c:v>
                      </c:pt>
                      <c:pt idx="404">
                        <c:v>18.95</c:v>
                      </c:pt>
                      <c:pt idx="406">
                        <c:v>20.100000000000001</c:v>
                      </c:pt>
                      <c:pt idx="407">
                        <c:v>23.68</c:v>
                      </c:pt>
                      <c:pt idx="408">
                        <c:v>22.14</c:v>
                      </c:pt>
                      <c:pt idx="409">
                        <c:v>26.44</c:v>
                      </c:pt>
                      <c:pt idx="410">
                        <c:v>26.81</c:v>
                      </c:pt>
                      <c:pt idx="411">
                        <c:v>23.59</c:v>
                      </c:pt>
                      <c:pt idx="412">
                        <c:v>22.31</c:v>
                      </c:pt>
                      <c:pt idx="413">
                        <c:v>28.94</c:v>
                      </c:pt>
                      <c:pt idx="416">
                        <c:v>29.19</c:v>
                      </c:pt>
                      <c:pt idx="418">
                        <c:v>27.14</c:v>
                      </c:pt>
                      <c:pt idx="419">
                        <c:v>28.35</c:v>
                      </c:pt>
                      <c:pt idx="420">
                        <c:v>26.08</c:v>
                      </c:pt>
                      <c:pt idx="421">
                        <c:v>27.57</c:v>
                      </c:pt>
                      <c:pt idx="422">
                        <c:v>28.64</c:v>
                      </c:pt>
                      <c:pt idx="423">
                        <c:v>26.59</c:v>
                      </c:pt>
                      <c:pt idx="424">
                        <c:v>26.98</c:v>
                      </c:pt>
                      <c:pt idx="425">
                        <c:v>23.37</c:v>
                      </c:pt>
                      <c:pt idx="426">
                        <c:v>25.8</c:v>
                      </c:pt>
                      <c:pt idx="427">
                        <c:v>27.43</c:v>
                      </c:pt>
                      <c:pt idx="428">
                        <c:v>27.18</c:v>
                      </c:pt>
                      <c:pt idx="429">
                        <c:v>27.27</c:v>
                      </c:pt>
                      <c:pt idx="430">
                        <c:v>25.97</c:v>
                      </c:pt>
                      <c:pt idx="431">
                        <c:v>27.28</c:v>
                      </c:pt>
                      <c:pt idx="432">
                        <c:v>20.57</c:v>
                      </c:pt>
                      <c:pt idx="433">
                        <c:v>25.6</c:v>
                      </c:pt>
                      <c:pt idx="434">
                        <c:v>29.24</c:v>
                      </c:pt>
                      <c:pt idx="435">
                        <c:v>27.04</c:v>
                      </c:pt>
                      <c:pt idx="436">
                        <c:v>26.9</c:v>
                      </c:pt>
                      <c:pt idx="437">
                        <c:v>27.33</c:v>
                      </c:pt>
                      <c:pt idx="438">
                        <c:v>27.85</c:v>
                      </c:pt>
                      <c:pt idx="439">
                        <c:v>27.97</c:v>
                      </c:pt>
                      <c:pt idx="440">
                        <c:v>27.69</c:v>
                      </c:pt>
                      <c:pt idx="441">
                        <c:v>27.98</c:v>
                      </c:pt>
                      <c:pt idx="443">
                        <c:v>27.91</c:v>
                      </c:pt>
                      <c:pt idx="444">
                        <c:v>28.26</c:v>
                      </c:pt>
                      <c:pt idx="445">
                        <c:v>28.3</c:v>
                      </c:pt>
                      <c:pt idx="446">
                        <c:v>28.16</c:v>
                      </c:pt>
                      <c:pt idx="447">
                        <c:v>29.98</c:v>
                      </c:pt>
                      <c:pt idx="448">
                        <c:v>28.42</c:v>
                      </c:pt>
                      <c:pt idx="449">
                        <c:v>28.34</c:v>
                      </c:pt>
                      <c:pt idx="450">
                        <c:v>27.6</c:v>
                      </c:pt>
                      <c:pt idx="451">
                        <c:v>28.9</c:v>
                      </c:pt>
                      <c:pt idx="452">
                        <c:v>29.36</c:v>
                      </c:pt>
                      <c:pt idx="453">
                        <c:v>29.3</c:v>
                      </c:pt>
                      <c:pt idx="454">
                        <c:v>29.62</c:v>
                      </c:pt>
                      <c:pt idx="455">
                        <c:v>30.92</c:v>
                      </c:pt>
                      <c:pt idx="456">
                        <c:v>19.899999999999999</c:v>
                      </c:pt>
                      <c:pt idx="457">
                        <c:v>29.05</c:v>
                      </c:pt>
                      <c:pt idx="458">
                        <c:v>30.89</c:v>
                      </c:pt>
                      <c:pt idx="459">
                        <c:v>29.88</c:v>
                      </c:pt>
                      <c:pt idx="462">
                        <c:v>25.96</c:v>
                      </c:pt>
                      <c:pt idx="463">
                        <c:v>25.97</c:v>
                      </c:pt>
                      <c:pt idx="465">
                        <c:v>28.08</c:v>
                      </c:pt>
                      <c:pt idx="466">
                        <c:v>27.92</c:v>
                      </c:pt>
                      <c:pt idx="467">
                        <c:v>28.23</c:v>
                      </c:pt>
                      <c:pt idx="468">
                        <c:v>27.16</c:v>
                      </c:pt>
                      <c:pt idx="469">
                        <c:v>29.24</c:v>
                      </c:pt>
                      <c:pt idx="471">
                        <c:v>29</c:v>
                      </c:pt>
                      <c:pt idx="472">
                        <c:v>32.64</c:v>
                      </c:pt>
                      <c:pt idx="474">
                        <c:v>27.38</c:v>
                      </c:pt>
                      <c:pt idx="475">
                        <c:v>31.71</c:v>
                      </c:pt>
                      <c:pt idx="476">
                        <c:v>29.24</c:v>
                      </c:pt>
                      <c:pt idx="477">
                        <c:v>27.2</c:v>
                      </c:pt>
                      <c:pt idx="478">
                        <c:v>29.29</c:v>
                      </c:pt>
                      <c:pt idx="479">
                        <c:v>29.89</c:v>
                      </c:pt>
                      <c:pt idx="481">
                        <c:v>32.42</c:v>
                      </c:pt>
                      <c:pt idx="482">
                        <c:v>29.08</c:v>
                      </c:pt>
                      <c:pt idx="483">
                        <c:v>28.19</c:v>
                      </c:pt>
                      <c:pt idx="484">
                        <c:v>30.73</c:v>
                      </c:pt>
                      <c:pt idx="486">
                        <c:v>28.69</c:v>
                      </c:pt>
                      <c:pt idx="490">
                        <c:v>28.63</c:v>
                      </c:pt>
                      <c:pt idx="491">
                        <c:v>30.38</c:v>
                      </c:pt>
                      <c:pt idx="492">
                        <c:v>28.14</c:v>
                      </c:pt>
                      <c:pt idx="493">
                        <c:v>28.14</c:v>
                      </c:pt>
                      <c:pt idx="494">
                        <c:v>30.68</c:v>
                      </c:pt>
                      <c:pt idx="495">
                        <c:v>28.52</c:v>
                      </c:pt>
                      <c:pt idx="497">
                        <c:v>29.99</c:v>
                      </c:pt>
                      <c:pt idx="498">
                        <c:v>29.38</c:v>
                      </c:pt>
                      <c:pt idx="499">
                        <c:v>28.6</c:v>
                      </c:pt>
                      <c:pt idx="500">
                        <c:v>28.22</c:v>
                      </c:pt>
                      <c:pt idx="501">
                        <c:v>28.75</c:v>
                      </c:pt>
                      <c:pt idx="502">
                        <c:v>28.61</c:v>
                      </c:pt>
                      <c:pt idx="503">
                        <c:v>28.36</c:v>
                      </c:pt>
                      <c:pt idx="504">
                        <c:v>35.14</c:v>
                      </c:pt>
                      <c:pt idx="505">
                        <c:v>28.94</c:v>
                      </c:pt>
                      <c:pt idx="506">
                        <c:v>27.91</c:v>
                      </c:pt>
                      <c:pt idx="507">
                        <c:v>27.91</c:v>
                      </c:pt>
                      <c:pt idx="508">
                        <c:v>30.74</c:v>
                      </c:pt>
                      <c:pt idx="509">
                        <c:v>28.13</c:v>
                      </c:pt>
                      <c:pt idx="510">
                        <c:v>28.79</c:v>
                      </c:pt>
                      <c:pt idx="511">
                        <c:v>28.25</c:v>
                      </c:pt>
                      <c:pt idx="512">
                        <c:v>29.6</c:v>
                      </c:pt>
                      <c:pt idx="513">
                        <c:v>30.99</c:v>
                      </c:pt>
                      <c:pt idx="514">
                        <c:v>28.9</c:v>
                      </c:pt>
                      <c:pt idx="515">
                        <c:v>27.83</c:v>
                      </c:pt>
                      <c:pt idx="516">
                        <c:v>26.65</c:v>
                      </c:pt>
                      <c:pt idx="517">
                        <c:v>28.52</c:v>
                      </c:pt>
                      <c:pt idx="518">
                        <c:v>28.16</c:v>
                      </c:pt>
                      <c:pt idx="519">
                        <c:v>31.47</c:v>
                      </c:pt>
                      <c:pt idx="520">
                        <c:v>28.42</c:v>
                      </c:pt>
                      <c:pt idx="521">
                        <c:v>28.5</c:v>
                      </c:pt>
                      <c:pt idx="522">
                        <c:v>26.12</c:v>
                      </c:pt>
                      <c:pt idx="523">
                        <c:v>28.3</c:v>
                      </c:pt>
                      <c:pt idx="524">
                        <c:v>30.81</c:v>
                      </c:pt>
                      <c:pt idx="525">
                        <c:v>28.52</c:v>
                      </c:pt>
                      <c:pt idx="526">
                        <c:v>29.43</c:v>
                      </c:pt>
                      <c:pt idx="528">
                        <c:v>29.11</c:v>
                      </c:pt>
                      <c:pt idx="529">
                        <c:v>27.83</c:v>
                      </c:pt>
                      <c:pt idx="531">
                        <c:v>27.89</c:v>
                      </c:pt>
                      <c:pt idx="532">
                        <c:v>28.28</c:v>
                      </c:pt>
                      <c:pt idx="533">
                        <c:v>28.02</c:v>
                      </c:pt>
                      <c:pt idx="534">
                        <c:v>28.38</c:v>
                      </c:pt>
                      <c:pt idx="535">
                        <c:v>28.44</c:v>
                      </c:pt>
                      <c:pt idx="536">
                        <c:v>26.07</c:v>
                      </c:pt>
                      <c:pt idx="537">
                        <c:v>28.53</c:v>
                      </c:pt>
                      <c:pt idx="538">
                        <c:v>28.4</c:v>
                      </c:pt>
                      <c:pt idx="539">
                        <c:v>27.7</c:v>
                      </c:pt>
                      <c:pt idx="540">
                        <c:v>27.13</c:v>
                      </c:pt>
                      <c:pt idx="541">
                        <c:v>29.53</c:v>
                      </c:pt>
                      <c:pt idx="544">
                        <c:v>29.52</c:v>
                      </c:pt>
                      <c:pt idx="545">
                        <c:v>28.43</c:v>
                      </c:pt>
                      <c:pt idx="546">
                        <c:v>29.78</c:v>
                      </c:pt>
                      <c:pt idx="548">
                        <c:v>29.1</c:v>
                      </c:pt>
                      <c:pt idx="549">
                        <c:v>32.78</c:v>
                      </c:pt>
                      <c:pt idx="550">
                        <c:v>31.95</c:v>
                      </c:pt>
                      <c:pt idx="552">
                        <c:v>32.32</c:v>
                      </c:pt>
                      <c:pt idx="553">
                        <c:v>33.86</c:v>
                      </c:pt>
                      <c:pt idx="554">
                        <c:v>32.020000000000003</c:v>
                      </c:pt>
                      <c:pt idx="556">
                        <c:v>33.39</c:v>
                      </c:pt>
                      <c:pt idx="557">
                        <c:v>34.450000000000003</c:v>
                      </c:pt>
                      <c:pt idx="558">
                        <c:v>34.64</c:v>
                      </c:pt>
                      <c:pt idx="559">
                        <c:v>35.229999999999997</c:v>
                      </c:pt>
                      <c:pt idx="560">
                        <c:v>35.42</c:v>
                      </c:pt>
                      <c:pt idx="561">
                        <c:v>35.49</c:v>
                      </c:pt>
                      <c:pt idx="562">
                        <c:v>36.85</c:v>
                      </c:pt>
                      <c:pt idx="563">
                        <c:v>37.71</c:v>
                      </c:pt>
                      <c:pt idx="564">
                        <c:v>38.85</c:v>
                      </c:pt>
                      <c:pt idx="565">
                        <c:v>44.84</c:v>
                      </c:pt>
                      <c:pt idx="568">
                        <c:v>54.64</c:v>
                      </c:pt>
                      <c:pt idx="570">
                        <c:v>52.41</c:v>
                      </c:pt>
                      <c:pt idx="571">
                        <c:v>41.092204545454543</c:v>
                      </c:pt>
                      <c:pt idx="573">
                        <c:v>34.22</c:v>
                      </c:pt>
                      <c:pt idx="575">
                        <c:v>30.14</c:v>
                      </c:pt>
                      <c:pt idx="576">
                        <c:v>33.549999999999997</c:v>
                      </c:pt>
                      <c:pt idx="577">
                        <c:v>37.24</c:v>
                      </c:pt>
                      <c:pt idx="579">
                        <c:v>36.96</c:v>
                      </c:pt>
                      <c:pt idx="581">
                        <c:v>36.299999999999997</c:v>
                      </c:pt>
                      <c:pt idx="583">
                        <c:v>38.880000000000003</c:v>
                      </c:pt>
                      <c:pt idx="584">
                        <c:v>36.69</c:v>
                      </c:pt>
                      <c:pt idx="586">
                        <c:v>37.51</c:v>
                      </c:pt>
                      <c:pt idx="587">
                        <c:v>37.78</c:v>
                      </c:pt>
                      <c:pt idx="590">
                        <c:v>38.979999999999997</c:v>
                      </c:pt>
                      <c:pt idx="592">
                        <c:v>42.59</c:v>
                      </c:pt>
                      <c:pt idx="593">
                        <c:v>38.880000000000003</c:v>
                      </c:pt>
                      <c:pt idx="595">
                        <c:v>31.72</c:v>
                      </c:pt>
                      <c:pt idx="596">
                        <c:v>39.08</c:v>
                      </c:pt>
                      <c:pt idx="597">
                        <c:v>38.369999999999997</c:v>
                      </c:pt>
                      <c:pt idx="598">
                        <c:v>38.880000000000003</c:v>
                      </c:pt>
                      <c:pt idx="602">
                        <c:v>38.51</c:v>
                      </c:pt>
                      <c:pt idx="603">
                        <c:v>38.58</c:v>
                      </c:pt>
                      <c:pt idx="606">
                        <c:v>38.659999999999997</c:v>
                      </c:pt>
                      <c:pt idx="608">
                        <c:v>37.86</c:v>
                      </c:pt>
                      <c:pt idx="610">
                        <c:v>34.159999999999997</c:v>
                      </c:pt>
                      <c:pt idx="611">
                        <c:v>37.82</c:v>
                      </c:pt>
                      <c:pt idx="613">
                        <c:v>35.630000000000003</c:v>
                      </c:pt>
                      <c:pt idx="614">
                        <c:v>35.630000000000003</c:v>
                      </c:pt>
                      <c:pt idx="617">
                        <c:v>33.32</c:v>
                      </c:pt>
                      <c:pt idx="618">
                        <c:v>33.5</c:v>
                      </c:pt>
                      <c:pt idx="620">
                        <c:v>35.159999999999997</c:v>
                      </c:pt>
                      <c:pt idx="621">
                        <c:v>34.979999999999997</c:v>
                      </c:pt>
                      <c:pt idx="623">
                        <c:v>34.67</c:v>
                      </c:pt>
                      <c:pt idx="624">
                        <c:v>34.74</c:v>
                      </c:pt>
                      <c:pt idx="626">
                        <c:v>33.71</c:v>
                      </c:pt>
                      <c:pt idx="627">
                        <c:v>33.200000000000003</c:v>
                      </c:pt>
                      <c:pt idx="628">
                        <c:v>34.07</c:v>
                      </c:pt>
                      <c:pt idx="629">
                        <c:v>32.92</c:v>
                      </c:pt>
                      <c:pt idx="631">
                        <c:v>32.22</c:v>
                      </c:pt>
                      <c:pt idx="632">
                        <c:v>32.979999999999997</c:v>
                      </c:pt>
                      <c:pt idx="634">
                        <c:v>32.159999999999997</c:v>
                      </c:pt>
                      <c:pt idx="636">
                        <c:v>31</c:v>
                      </c:pt>
                      <c:pt idx="637">
                        <c:v>32.83</c:v>
                      </c:pt>
                      <c:pt idx="639">
                        <c:v>32.96</c:v>
                      </c:pt>
                      <c:pt idx="640">
                        <c:v>31.95</c:v>
                      </c:pt>
                      <c:pt idx="641">
                        <c:v>32.01</c:v>
                      </c:pt>
                      <c:pt idx="642">
                        <c:v>31.48</c:v>
                      </c:pt>
                      <c:pt idx="644">
                        <c:v>32.17</c:v>
                      </c:pt>
                      <c:pt idx="645">
                        <c:v>31.32</c:v>
                      </c:pt>
                      <c:pt idx="646">
                        <c:v>31.95</c:v>
                      </c:pt>
                      <c:pt idx="647">
                        <c:v>33.06</c:v>
                      </c:pt>
                      <c:pt idx="648">
                        <c:v>32.159999999999997</c:v>
                      </c:pt>
                      <c:pt idx="650">
                        <c:v>32.369999999999997</c:v>
                      </c:pt>
                      <c:pt idx="652">
                        <c:v>32.229999999999997</c:v>
                      </c:pt>
                      <c:pt idx="653">
                        <c:v>31.58</c:v>
                      </c:pt>
                      <c:pt idx="655">
                        <c:v>30.53</c:v>
                      </c:pt>
                      <c:pt idx="656">
                        <c:v>29.5</c:v>
                      </c:pt>
                      <c:pt idx="657">
                        <c:v>29.69</c:v>
                      </c:pt>
                      <c:pt idx="659">
                        <c:v>29.14</c:v>
                      </c:pt>
                      <c:pt idx="660">
                        <c:v>28.89</c:v>
                      </c:pt>
                      <c:pt idx="662">
                        <c:v>29.82</c:v>
                      </c:pt>
                      <c:pt idx="663">
                        <c:v>29.36</c:v>
                      </c:pt>
                      <c:pt idx="665">
                        <c:v>27.95</c:v>
                      </c:pt>
                      <c:pt idx="667">
                        <c:v>25.3</c:v>
                      </c:pt>
                      <c:pt idx="669">
                        <c:v>25.23</c:v>
                      </c:pt>
                      <c:pt idx="671">
                        <c:v>25.14</c:v>
                      </c:pt>
                      <c:pt idx="673">
                        <c:v>24.89</c:v>
                      </c:pt>
                      <c:pt idx="674">
                        <c:v>23.28</c:v>
                      </c:pt>
                      <c:pt idx="676">
                        <c:v>25.11</c:v>
                      </c:pt>
                      <c:pt idx="677">
                        <c:v>25.33</c:v>
                      </c:pt>
                      <c:pt idx="678">
                        <c:v>25.45</c:v>
                      </c:pt>
                      <c:pt idx="679">
                        <c:v>25.89</c:v>
                      </c:pt>
                      <c:pt idx="681">
                        <c:v>26.96</c:v>
                      </c:pt>
                      <c:pt idx="682">
                        <c:v>27.15</c:v>
                      </c:pt>
                      <c:pt idx="683">
                        <c:v>27.14</c:v>
                      </c:pt>
                      <c:pt idx="685">
                        <c:v>26.52</c:v>
                      </c:pt>
                      <c:pt idx="686">
                        <c:v>26.48</c:v>
                      </c:pt>
                      <c:pt idx="687">
                        <c:v>26.39</c:v>
                      </c:pt>
                      <c:pt idx="689">
                        <c:v>2.66</c:v>
                      </c:pt>
                      <c:pt idx="690">
                        <c:v>27.31</c:v>
                      </c:pt>
                      <c:pt idx="691">
                        <c:v>26.6</c:v>
                      </c:pt>
                      <c:pt idx="692">
                        <c:v>27.88</c:v>
                      </c:pt>
                      <c:pt idx="694">
                        <c:v>27.53</c:v>
                      </c:pt>
                      <c:pt idx="695">
                        <c:v>28.74</c:v>
                      </c:pt>
                      <c:pt idx="696">
                        <c:v>26.35</c:v>
                      </c:pt>
                      <c:pt idx="698">
                        <c:v>27.38</c:v>
                      </c:pt>
                      <c:pt idx="699">
                        <c:v>28.77</c:v>
                      </c:pt>
                      <c:pt idx="701">
                        <c:v>29.89</c:v>
                      </c:pt>
                      <c:pt idx="723">
                        <c:v>24.95</c:v>
                      </c:pt>
                      <c:pt idx="724">
                        <c:v>25.47</c:v>
                      </c:pt>
                      <c:pt idx="725">
                        <c:v>22.96</c:v>
                      </c:pt>
                      <c:pt idx="726">
                        <c:v>24.36</c:v>
                      </c:pt>
                      <c:pt idx="727">
                        <c:v>25.34</c:v>
                      </c:pt>
                      <c:pt idx="728">
                        <c:v>25.34</c:v>
                      </c:pt>
                      <c:pt idx="730">
                        <c:v>25.59</c:v>
                      </c:pt>
                      <c:pt idx="731">
                        <c:v>24.98</c:v>
                      </c:pt>
                      <c:pt idx="733">
                        <c:v>25.35</c:v>
                      </c:pt>
                      <c:pt idx="734">
                        <c:v>39.65</c:v>
                      </c:pt>
                      <c:pt idx="735">
                        <c:v>25.32</c:v>
                      </c:pt>
                      <c:pt idx="736">
                        <c:v>25.86</c:v>
                      </c:pt>
                      <c:pt idx="737">
                        <c:v>25.76</c:v>
                      </c:pt>
                      <c:pt idx="738">
                        <c:v>24.7</c:v>
                      </c:pt>
                      <c:pt idx="739">
                        <c:v>25.38</c:v>
                      </c:pt>
                      <c:pt idx="741">
                        <c:v>27.58</c:v>
                      </c:pt>
                      <c:pt idx="742">
                        <c:v>25.33</c:v>
                      </c:pt>
                      <c:pt idx="744">
                        <c:v>3.63</c:v>
                      </c:pt>
                      <c:pt idx="745">
                        <c:v>25.54</c:v>
                      </c:pt>
                      <c:pt idx="746">
                        <c:v>25.19</c:v>
                      </c:pt>
                      <c:pt idx="748">
                        <c:v>25.59</c:v>
                      </c:pt>
                      <c:pt idx="749">
                        <c:v>23.41</c:v>
                      </c:pt>
                      <c:pt idx="750">
                        <c:v>25.56</c:v>
                      </c:pt>
                      <c:pt idx="751">
                        <c:v>25.89</c:v>
                      </c:pt>
                      <c:pt idx="752">
                        <c:v>25.64</c:v>
                      </c:pt>
                      <c:pt idx="753">
                        <c:v>25.4</c:v>
                      </c:pt>
                      <c:pt idx="756">
                        <c:v>25.27</c:v>
                      </c:pt>
                      <c:pt idx="757">
                        <c:v>25.02</c:v>
                      </c:pt>
                      <c:pt idx="758">
                        <c:v>25.55</c:v>
                      </c:pt>
                      <c:pt idx="759">
                        <c:v>24.52</c:v>
                      </c:pt>
                      <c:pt idx="760">
                        <c:v>24.6</c:v>
                      </c:pt>
                      <c:pt idx="761">
                        <c:v>25.22</c:v>
                      </c:pt>
                      <c:pt idx="762">
                        <c:v>24.86</c:v>
                      </c:pt>
                      <c:pt idx="763">
                        <c:v>24.64</c:v>
                      </c:pt>
                      <c:pt idx="764">
                        <c:v>25.17</c:v>
                      </c:pt>
                      <c:pt idx="765">
                        <c:v>25.12</c:v>
                      </c:pt>
                      <c:pt idx="766">
                        <c:v>25.49</c:v>
                      </c:pt>
                      <c:pt idx="769">
                        <c:v>25.89</c:v>
                      </c:pt>
                      <c:pt idx="770">
                        <c:v>27.41</c:v>
                      </c:pt>
                      <c:pt idx="772">
                        <c:v>27.78</c:v>
                      </c:pt>
                      <c:pt idx="773">
                        <c:v>28.46</c:v>
                      </c:pt>
                      <c:pt idx="774">
                        <c:v>26.78</c:v>
                      </c:pt>
                      <c:pt idx="775">
                        <c:v>26.72</c:v>
                      </c:pt>
                      <c:pt idx="776">
                        <c:v>29.06</c:v>
                      </c:pt>
                      <c:pt idx="777">
                        <c:v>27.46</c:v>
                      </c:pt>
                      <c:pt idx="778">
                        <c:v>27.32</c:v>
                      </c:pt>
                      <c:pt idx="779">
                        <c:v>27.66</c:v>
                      </c:pt>
                      <c:pt idx="780">
                        <c:v>27.69</c:v>
                      </c:pt>
                      <c:pt idx="782">
                        <c:v>27.73</c:v>
                      </c:pt>
                      <c:pt idx="783">
                        <c:v>27.79</c:v>
                      </c:pt>
                      <c:pt idx="785">
                        <c:v>27.77</c:v>
                      </c:pt>
                      <c:pt idx="786">
                        <c:v>27.81</c:v>
                      </c:pt>
                      <c:pt idx="787">
                        <c:v>27.81</c:v>
                      </c:pt>
                      <c:pt idx="788">
                        <c:v>27.72</c:v>
                      </c:pt>
                      <c:pt idx="789">
                        <c:v>27.67</c:v>
                      </c:pt>
                      <c:pt idx="791">
                        <c:v>27.8</c:v>
                      </c:pt>
                      <c:pt idx="792">
                        <c:v>28.15</c:v>
                      </c:pt>
                      <c:pt idx="794">
                        <c:v>27.77</c:v>
                      </c:pt>
                      <c:pt idx="795">
                        <c:v>27.79</c:v>
                      </c:pt>
                      <c:pt idx="796">
                        <c:v>27.68</c:v>
                      </c:pt>
                      <c:pt idx="798">
                        <c:v>29.13</c:v>
                      </c:pt>
                      <c:pt idx="799">
                        <c:v>29.05</c:v>
                      </c:pt>
                      <c:pt idx="800">
                        <c:v>28.99</c:v>
                      </c:pt>
                      <c:pt idx="801">
                        <c:v>29.01</c:v>
                      </c:pt>
                      <c:pt idx="802">
                        <c:v>28.83</c:v>
                      </c:pt>
                      <c:pt idx="804">
                        <c:v>28.75</c:v>
                      </c:pt>
                      <c:pt idx="805">
                        <c:v>28.89</c:v>
                      </c:pt>
                      <c:pt idx="807">
                        <c:v>30.22</c:v>
                      </c:pt>
                      <c:pt idx="808">
                        <c:v>30.66</c:v>
                      </c:pt>
                      <c:pt idx="810">
                        <c:v>31.33</c:v>
                      </c:pt>
                      <c:pt idx="811">
                        <c:v>31.7</c:v>
                      </c:pt>
                      <c:pt idx="814">
                        <c:v>30.4</c:v>
                      </c:pt>
                      <c:pt idx="816">
                        <c:v>29.73</c:v>
                      </c:pt>
                      <c:pt idx="817">
                        <c:v>29.4</c:v>
                      </c:pt>
                      <c:pt idx="819">
                        <c:v>28.35</c:v>
                      </c:pt>
                      <c:pt idx="821">
                        <c:v>28.74</c:v>
                      </c:pt>
                      <c:pt idx="822">
                        <c:v>29.24</c:v>
                      </c:pt>
                      <c:pt idx="824">
                        <c:v>27.42</c:v>
                      </c:pt>
                      <c:pt idx="825">
                        <c:v>28.4</c:v>
                      </c:pt>
                      <c:pt idx="826">
                        <c:v>28.7</c:v>
                      </c:pt>
                      <c:pt idx="831">
                        <c:v>29.16</c:v>
                      </c:pt>
                      <c:pt idx="832">
                        <c:v>21.59</c:v>
                      </c:pt>
                      <c:pt idx="833">
                        <c:v>28.91</c:v>
                      </c:pt>
                      <c:pt idx="834">
                        <c:v>27.11</c:v>
                      </c:pt>
                      <c:pt idx="836">
                        <c:v>31.56</c:v>
                      </c:pt>
                      <c:pt idx="837">
                        <c:v>28.94</c:v>
                      </c:pt>
                      <c:pt idx="839">
                        <c:v>27.45</c:v>
                      </c:pt>
                      <c:pt idx="841">
                        <c:v>29.68</c:v>
                      </c:pt>
                      <c:pt idx="843">
                        <c:v>28.71</c:v>
                      </c:pt>
                      <c:pt idx="845">
                        <c:v>28.72</c:v>
                      </c:pt>
                      <c:pt idx="847">
                        <c:v>27.63</c:v>
                      </c:pt>
                      <c:pt idx="849">
                        <c:v>30.27</c:v>
                      </c:pt>
                      <c:pt idx="850">
                        <c:v>27.93</c:v>
                      </c:pt>
                      <c:pt idx="851">
                        <c:v>26.96</c:v>
                      </c:pt>
                      <c:pt idx="853">
                        <c:v>30.56</c:v>
                      </c:pt>
                      <c:pt idx="856">
                        <c:v>28.25</c:v>
                      </c:pt>
                      <c:pt idx="857">
                        <c:v>24.96</c:v>
                      </c:pt>
                      <c:pt idx="858">
                        <c:v>26.66</c:v>
                      </c:pt>
                      <c:pt idx="859">
                        <c:v>27.66</c:v>
                      </c:pt>
                      <c:pt idx="860">
                        <c:v>27.59</c:v>
                      </c:pt>
                      <c:pt idx="862">
                        <c:v>25.72</c:v>
                      </c:pt>
                      <c:pt idx="864">
                        <c:v>27.75</c:v>
                      </c:pt>
                      <c:pt idx="865">
                        <c:v>27.19</c:v>
                      </c:pt>
                      <c:pt idx="866">
                        <c:v>26.59</c:v>
                      </c:pt>
                      <c:pt idx="867">
                        <c:v>25.32</c:v>
                      </c:pt>
                      <c:pt idx="869">
                        <c:v>28.29</c:v>
                      </c:pt>
                      <c:pt idx="871">
                        <c:v>27.93</c:v>
                      </c:pt>
                      <c:pt idx="873">
                        <c:v>27.3</c:v>
                      </c:pt>
                      <c:pt idx="875">
                        <c:v>28.35</c:v>
                      </c:pt>
                      <c:pt idx="877">
                        <c:v>27.81</c:v>
                      </c:pt>
                      <c:pt idx="878">
                        <c:v>27.71</c:v>
                      </c:pt>
                      <c:pt idx="880">
                        <c:v>27.99</c:v>
                      </c:pt>
                      <c:pt idx="881">
                        <c:v>28.84</c:v>
                      </c:pt>
                      <c:pt idx="882">
                        <c:v>27.88</c:v>
                      </c:pt>
                      <c:pt idx="883">
                        <c:v>27.03</c:v>
                      </c:pt>
                      <c:pt idx="884">
                        <c:v>28.48</c:v>
                      </c:pt>
                      <c:pt idx="885">
                        <c:v>31.66</c:v>
                      </c:pt>
                      <c:pt idx="887">
                        <c:v>26.56</c:v>
                      </c:pt>
                      <c:pt idx="889">
                        <c:v>27.24</c:v>
                      </c:pt>
                      <c:pt idx="890">
                        <c:v>28.57</c:v>
                      </c:pt>
                      <c:pt idx="892">
                        <c:v>26.89</c:v>
                      </c:pt>
                      <c:pt idx="894">
                        <c:v>32.28</c:v>
                      </c:pt>
                      <c:pt idx="895">
                        <c:v>33.21</c:v>
                      </c:pt>
                      <c:pt idx="896">
                        <c:v>32.950000000000003</c:v>
                      </c:pt>
                      <c:pt idx="897">
                        <c:v>29.98</c:v>
                      </c:pt>
                      <c:pt idx="898">
                        <c:v>32.840000000000003</c:v>
                      </c:pt>
                      <c:pt idx="899">
                        <c:v>32.68</c:v>
                      </c:pt>
                      <c:pt idx="900">
                        <c:v>29.11</c:v>
                      </c:pt>
                      <c:pt idx="901">
                        <c:v>33.43</c:v>
                      </c:pt>
                      <c:pt idx="903">
                        <c:v>32.119999999999997</c:v>
                      </c:pt>
                      <c:pt idx="904">
                        <c:v>30.86</c:v>
                      </c:pt>
                      <c:pt idx="905">
                        <c:v>28.13</c:v>
                      </c:pt>
                      <c:pt idx="906">
                        <c:v>30.35</c:v>
                      </c:pt>
                      <c:pt idx="908">
                        <c:v>34.54</c:v>
                      </c:pt>
                      <c:pt idx="909">
                        <c:v>30.24</c:v>
                      </c:pt>
                      <c:pt idx="910">
                        <c:v>28.96</c:v>
                      </c:pt>
                      <c:pt idx="912">
                        <c:v>29.37</c:v>
                      </c:pt>
                      <c:pt idx="913">
                        <c:v>28.72</c:v>
                      </c:pt>
                      <c:pt idx="914">
                        <c:v>30.01</c:v>
                      </c:pt>
                      <c:pt idx="915">
                        <c:v>30.92</c:v>
                      </c:pt>
                      <c:pt idx="917">
                        <c:v>28.84</c:v>
                      </c:pt>
                      <c:pt idx="918">
                        <c:v>30.15</c:v>
                      </c:pt>
                      <c:pt idx="919">
                        <c:v>29.2</c:v>
                      </c:pt>
                      <c:pt idx="920">
                        <c:v>29.15</c:v>
                      </c:pt>
                      <c:pt idx="922">
                        <c:v>29.95</c:v>
                      </c:pt>
                      <c:pt idx="923">
                        <c:v>29.03</c:v>
                      </c:pt>
                      <c:pt idx="925">
                        <c:v>29.29</c:v>
                      </c:pt>
                      <c:pt idx="926">
                        <c:v>30.14</c:v>
                      </c:pt>
                      <c:pt idx="928">
                        <c:v>29.37</c:v>
                      </c:pt>
                      <c:pt idx="930">
                        <c:v>29.91</c:v>
                      </c:pt>
                      <c:pt idx="931">
                        <c:v>30.93</c:v>
                      </c:pt>
                      <c:pt idx="933">
                        <c:v>30.36</c:v>
                      </c:pt>
                      <c:pt idx="935">
                        <c:v>30.21</c:v>
                      </c:pt>
                      <c:pt idx="936">
                        <c:v>30.3</c:v>
                      </c:pt>
                      <c:pt idx="937">
                        <c:v>29.09</c:v>
                      </c:pt>
                      <c:pt idx="938">
                        <c:v>30.32</c:v>
                      </c:pt>
                      <c:pt idx="939">
                        <c:v>27.34</c:v>
                      </c:pt>
                      <c:pt idx="940">
                        <c:v>30.77</c:v>
                      </c:pt>
                      <c:pt idx="941">
                        <c:v>31.52</c:v>
                      </c:pt>
                      <c:pt idx="943">
                        <c:v>31.13</c:v>
                      </c:pt>
                      <c:pt idx="945">
                        <c:v>35.19</c:v>
                      </c:pt>
                      <c:pt idx="946">
                        <c:v>31.05</c:v>
                      </c:pt>
                      <c:pt idx="949">
                        <c:v>31.45</c:v>
                      </c:pt>
                      <c:pt idx="950">
                        <c:v>33.020000000000003</c:v>
                      </c:pt>
                      <c:pt idx="951">
                        <c:v>32.04</c:v>
                      </c:pt>
                      <c:pt idx="952">
                        <c:v>31.81</c:v>
                      </c:pt>
                      <c:pt idx="953">
                        <c:v>31.9</c:v>
                      </c:pt>
                      <c:pt idx="954">
                        <c:v>32.14</c:v>
                      </c:pt>
                      <c:pt idx="956">
                        <c:v>31.78</c:v>
                      </c:pt>
                      <c:pt idx="957">
                        <c:v>32.270000000000003</c:v>
                      </c:pt>
                      <c:pt idx="959">
                        <c:v>33.04</c:v>
                      </c:pt>
                      <c:pt idx="962">
                        <c:v>34.880000000000003</c:v>
                      </c:pt>
                      <c:pt idx="963">
                        <c:v>35.729999999999997</c:v>
                      </c:pt>
                      <c:pt idx="964">
                        <c:v>37.46</c:v>
                      </c:pt>
                      <c:pt idx="966">
                        <c:v>43.78</c:v>
                      </c:pt>
                      <c:pt idx="967">
                        <c:v>41.85</c:v>
                      </c:pt>
                      <c:pt idx="969">
                        <c:v>41.39</c:v>
                      </c:pt>
                      <c:pt idx="970">
                        <c:v>43.99</c:v>
                      </c:pt>
                      <c:pt idx="973">
                        <c:v>43.85</c:v>
                      </c:pt>
                      <c:pt idx="974">
                        <c:v>42.91</c:v>
                      </c:pt>
                      <c:pt idx="975">
                        <c:v>43.79</c:v>
                      </c:pt>
                      <c:pt idx="976">
                        <c:v>42.12</c:v>
                      </c:pt>
                      <c:pt idx="977">
                        <c:v>42.27</c:v>
                      </c:pt>
                      <c:pt idx="979">
                        <c:v>41.47</c:v>
                      </c:pt>
                      <c:pt idx="980">
                        <c:v>41.13</c:v>
                      </c:pt>
                      <c:pt idx="981">
                        <c:v>36.99</c:v>
                      </c:pt>
                      <c:pt idx="983">
                        <c:v>40.302313681868739</c:v>
                      </c:pt>
                      <c:pt idx="985">
                        <c:v>40.130000000000003</c:v>
                      </c:pt>
                      <c:pt idx="986">
                        <c:v>40.39</c:v>
                      </c:pt>
                      <c:pt idx="987">
                        <c:v>40.06</c:v>
                      </c:pt>
                      <c:pt idx="989">
                        <c:v>40.01</c:v>
                      </c:pt>
                      <c:pt idx="990">
                        <c:v>40.49</c:v>
                      </c:pt>
                      <c:pt idx="992">
                        <c:v>41.12</c:v>
                      </c:pt>
                      <c:pt idx="994">
                        <c:v>40.49</c:v>
                      </c:pt>
                      <c:pt idx="995">
                        <c:v>39.909999999999997</c:v>
                      </c:pt>
                      <c:pt idx="996">
                        <c:v>42.07</c:v>
                      </c:pt>
                      <c:pt idx="998">
                        <c:v>40.36</c:v>
                      </c:pt>
                      <c:pt idx="1000">
                        <c:v>41.63</c:v>
                      </c:pt>
                      <c:pt idx="1002">
                        <c:v>40.86</c:v>
                      </c:pt>
                      <c:pt idx="1003">
                        <c:v>40.880000000000003</c:v>
                      </c:pt>
                      <c:pt idx="1006">
                        <c:v>40.5</c:v>
                      </c:pt>
                      <c:pt idx="1007">
                        <c:v>41.24</c:v>
                      </c:pt>
                      <c:pt idx="1008">
                        <c:v>42.41</c:v>
                      </c:pt>
                      <c:pt idx="1010">
                        <c:v>41.79</c:v>
                      </c:pt>
                      <c:pt idx="1012">
                        <c:v>40.61</c:v>
                      </c:pt>
                      <c:pt idx="1014">
                        <c:v>42.1</c:v>
                      </c:pt>
                      <c:pt idx="1015">
                        <c:v>49.36</c:v>
                      </c:pt>
                      <c:pt idx="1016">
                        <c:v>40.049999999999997</c:v>
                      </c:pt>
                      <c:pt idx="1017">
                        <c:v>38.03</c:v>
                      </c:pt>
                      <c:pt idx="1019">
                        <c:v>31.11</c:v>
                      </c:pt>
                      <c:pt idx="1020">
                        <c:v>32.729999999999997</c:v>
                      </c:pt>
                      <c:pt idx="1021">
                        <c:v>26.32</c:v>
                      </c:pt>
                      <c:pt idx="1022">
                        <c:v>31.26</c:v>
                      </c:pt>
                      <c:pt idx="1023">
                        <c:v>27.95</c:v>
                      </c:pt>
                      <c:pt idx="1025">
                        <c:v>32.32</c:v>
                      </c:pt>
                      <c:pt idx="1026">
                        <c:v>31.86</c:v>
                      </c:pt>
                      <c:pt idx="1027">
                        <c:v>31.81</c:v>
                      </c:pt>
                      <c:pt idx="1030">
                        <c:v>31.72</c:v>
                      </c:pt>
                      <c:pt idx="1032">
                        <c:v>33.630000000000003</c:v>
                      </c:pt>
                      <c:pt idx="1033">
                        <c:v>36.659999999999997</c:v>
                      </c:pt>
                      <c:pt idx="1034">
                        <c:v>36.43</c:v>
                      </c:pt>
                      <c:pt idx="1036">
                        <c:v>30.45</c:v>
                      </c:pt>
                      <c:pt idx="1038">
                        <c:v>38.78</c:v>
                      </c:pt>
                      <c:pt idx="1039">
                        <c:v>40.44</c:v>
                      </c:pt>
                      <c:pt idx="1040">
                        <c:v>40.82</c:v>
                      </c:pt>
                      <c:pt idx="1041">
                        <c:v>40.97</c:v>
                      </c:pt>
                      <c:pt idx="1042">
                        <c:v>40.39</c:v>
                      </c:pt>
                      <c:pt idx="1044">
                        <c:v>40.74</c:v>
                      </c:pt>
                      <c:pt idx="1045">
                        <c:v>41.08</c:v>
                      </c:pt>
                      <c:pt idx="1047">
                        <c:v>43.39</c:v>
                      </c:pt>
                      <c:pt idx="1048">
                        <c:v>50.03</c:v>
                      </c:pt>
                      <c:pt idx="1049">
                        <c:v>61.89</c:v>
                      </c:pt>
                      <c:pt idx="1050">
                        <c:v>56.51</c:v>
                      </c:pt>
                      <c:pt idx="1051">
                        <c:v>50.77</c:v>
                      </c:pt>
                      <c:pt idx="1053">
                        <c:v>53.27</c:v>
                      </c:pt>
                      <c:pt idx="1055">
                        <c:v>54.14</c:v>
                      </c:pt>
                      <c:pt idx="1057">
                        <c:v>51.65</c:v>
                      </c:pt>
                      <c:pt idx="1058">
                        <c:v>51.69</c:v>
                      </c:pt>
                      <c:pt idx="1059">
                        <c:v>51.26</c:v>
                      </c:pt>
                      <c:pt idx="1060">
                        <c:v>50.13</c:v>
                      </c:pt>
                      <c:pt idx="1062">
                        <c:v>48</c:v>
                      </c:pt>
                      <c:pt idx="1063">
                        <c:v>47.18</c:v>
                      </c:pt>
                      <c:pt idx="1065">
                        <c:v>48.18</c:v>
                      </c:pt>
                      <c:pt idx="1066">
                        <c:v>47.66</c:v>
                      </c:pt>
                      <c:pt idx="1067">
                        <c:v>47.05</c:v>
                      </c:pt>
                      <c:pt idx="1068">
                        <c:v>47.37</c:v>
                      </c:pt>
                      <c:pt idx="1069">
                        <c:v>46.98</c:v>
                      </c:pt>
                      <c:pt idx="1070">
                        <c:v>46.13</c:v>
                      </c:pt>
                      <c:pt idx="1072">
                        <c:v>43.04</c:v>
                      </c:pt>
                      <c:pt idx="1073">
                        <c:v>44.81</c:v>
                      </c:pt>
                      <c:pt idx="1074">
                        <c:v>46.59</c:v>
                      </c:pt>
                      <c:pt idx="1076">
                        <c:v>46.04</c:v>
                      </c:pt>
                      <c:pt idx="1078">
                        <c:v>47.14</c:v>
                      </c:pt>
                      <c:pt idx="1080">
                        <c:v>47.2</c:v>
                      </c:pt>
                      <c:pt idx="1081">
                        <c:v>46.41</c:v>
                      </c:pt>
                      <c:pt idx="1084">
                        <c:v>46.37</c:v>
                      </c:pt>
                      <c:pt idx="1085">
                        <c:v>46.96</c:v>
                      </c:pt>
                      <c:pt idx="1086">
                        <c:v>46.96</c:v>
                      </c:pt>
                      <c:pt idx="1088">
                        <c:v>46.84</c:v>
                      </c:pt>
                      <c:pt idx="1089">
                        <c:v>46.32</c:v>
                      </c:pt>
                      <c:pt idx="1090">
                        <c:v>46.32</c:v>
                      </c:pt>
                      <c:pt idx="1092">
                        <c:v>44.26</c:v>
                      </c:pt>
                      <c:pt idx="1093">
                        <c:v>43.86</c:v>
                      </c:pt>
                      <c:pt idx="1094">
                        <c:v>44.83</c:v>
                      </c:pt>
                      <c:pt idx="1095">
                        <c:v>44.01</c:v>
                      </c:pt>
                      <c:pt idx="1096">
                        <c:v>48.54</c:v>
                      </c:pt>
                      <c:pt idx="1097">
                        <c:v>46.63</c:v>
                      </c:pt>
                      <c:pt idx="1098">
                        <c:v>46.01</c:v>
                      </c:pt>
                      <c:pt idx="1099">
                        <c:v>46.8</c:v>
                      </c:pt>
                      <c:pt idx="1101">
                        <c:v>46.25</c:v>
                      </c:pt>
                      <c:pt idx="1103">
                        <c:v>47.15</c:v>
                      </c:pt>
                      <c:pt idx="1104">
                        <c:v>46.74</c:v>
                      </c:pt>
                      <c:pt idx="1105">
                        <c:v>47.08</c:v>
                      </c:pt>
                      <c:pt idx="1107">
                        <c:v>46.95</c:v>
                      </c:pt>
                      <c:pt idx="1108">
                        <c:v>47.29</c:v>
                      </c:pt>
                      <c:pt idx="1110">
                        <c:v>47.17</c:v>
                      </c:pt>
                      <c:pt idx="1112">
                        <c:v>47.6</c:v>
                      </c:pt>
                      <c:pt idx="1114">
                        <c:v>48.34</c:v>
                      </c:pt>
                      <c:pt idx="1115">
                        <c:v>48.42</c:v>
                      </c:pt>
                      <c:pt idx="1116">
                        <c:v>48.68</c:v>
                      </c:pt>
                      <c:pt idx="1117">
                        <c:v>48.91</c:v>
                      </c:pt>
                      <c:pt idx="1119">
                        <c:v>48.44</c:v>
                      </c:pt>
                      <c:pt idx="1120">
                        <c:v>49.04</c:v>
                      </c:pt>
                      <c:pt idx="1122">
                        <c:v>50.05</c:v>
                      </c:pt>
                      <c:pt idx="1123">
                        <c:v>48.97</c:v>
                      </c:pt>
                      <c:pt idx="1124">
                        <c:v>48.97</c:v>
                      </c:pt>
                      <c:pt idx="1125">
                        <c:v>48.72</c:v>
                      </c:pt>
                      <c:pt idx="1126">
                        <c:v>46.19</c:v>
                      </c:pt>
                      <c:pt idx="1127">
                        <c:v>49.91</c:v>
                      </c:pt>
                      <c:pt idx="1128">
                        <c:v>49.27</c:v>
                      </c:pt>
                      <c:pt idx="1130">
                        <c:v>49.11</c:v>
                      </c:pt>
                      <c:pt idx="1131">
                        <c:v>48.49</c:v>
                      </c:pt>
                      <c:pt idx="1132">
                        <c:v>48.5</c:v>
                      </c:pt>
                      <c:pt idx="1134">
                        <c:v>47.52</c:v>
                      </c:pt>
                      <c:pt idx="1135">
                        <c:v>47.34</c:v>
                      </c:pt>
                      <c:pt idx="1136">
                        <c:v>47.75</c:v>
                      </c:pt>
                      <c:pt idx="1137">
                        <c:v>47.24</c:v>
                      </c:pt>
                      <c:pt idx="1139">
                        <c:v>44.29</c:v>
                      </c:pt>
                      <c:pt idx="1141">
                        <c:v>43.87</c:v>
                      </c:pt>
                      <c:pt idx="1142">
                        <c:v>44.26</c:v>
                      </c:pt>
                      <c:pt idx="1144">
                        <c:v>44.53</c:v>
                      </c:pt>
                      <c:pt idx="1145">
                        <c:v>46.18</c:v>
                      </c:pt>
                      <c:pt idx="1147">
                        <c:v>46.85</c:v>
                      </c:pt>
                      <c:pt idx="1148">
                        <c:v>47.24</c:v>
                      </c:pt>
                      <c:pt idx="1150">
                        <c:v>46.94</c:v>
                      </c:pt>
                      <c:pt idx="1151">
                        <c:v>46.88</c:v>
                      </c:pt>
                      <c:pt idx="1152">
                        <c:v>47.06</c:v>
                      </c:pt>
                      <c:pt idx="1153">
                        <c:v>47.47</c:v>
                      </c:pt>
                      <c:pt idx="1154">
                        <c:v>47.3</c:v>
                      </c:pt>
                      <c:pt idx="1155">
                        <c:v>46.74</c:v>
                      </c:pt>
                      <c:pt idx="1157">
                        <c:v>47.42</c:v>
                      </c:pt>
                      <c:pt idx="1158">
                        <c:v>46.25</c:v>
                      </c:pt>
                      <c:pt idx="1160">
                        <c:v>47.58</c:v>
                      </c:pt>
                      <c:pt idx="1161">
                        <c:v>46.72</c:v>
                      </c:pt>
                      <c:pt idx="1163">
                        <c:v>47.18</c:v>
                      </c:pt>
                      <c:pt idx="1165">
                        <c:v>47.78</c:v>
                      </c:pt>
                      <c:pt idx="1167">
                        <c:v>48.58</c:v>
                      </c:pt>
                      <c:pt idx="1168">
                        <c:v>49.12</c:v>
                      </c:pt>
                      <c:pt idx="1170">
                        <c:v>49.34</c:v>
                      </c:pt>
                      <c:pt idx="1172">
                        <c:v>50.03</c:v>
                      </c:pt>
                      <c:pt idx="1173">
                        <c:v>49.95</c:v>
                      </c:pt>
                      <c:pt idx="1175">
                        <c:v>50.5</c:v>
                      </c:pt>
                      <c:pt idx="1177">
                        <c:v>49.58</c:v>
                      </c:pt>
                      <c:pt idx="1178">
                        <c:v>50.3</c:v>
                      </c:pt>
                      <c:pt idx="1180">
                        <c:v>49.64</c:v>
                      </c:pt>
                      <c:pt idx="1181">
                        <c:v>50.22</c:v>
                      </c:pt>
                      <c:pt idx="1183">
                        <c:v>50.11</c:v>
                      </c:pt>
                      <c:pt idx="1184">
                        <c:v>49.27</c:v>
                      </c:pt>
                      <c:pt idx="1186">
                        <c:v>49.23</c:v>
                      </c:pt>
                      <c:pt idx="1187">
                        <c:v>49.5</c:v>
                      </c:pt>
                      <c:pt idx="1189">
                        <c:v>48.66</c:v>
                      </c:pt>
                      <c:pt idx="1190">
                        <c:v>48.95</c:v>
                      </c:pt>
                      <c:pt idx="1191">
                        <c:v>48.99</c:v>
                      </c:pt>
                      <c:pt idx="1192">
                        <c:v>48.98</c:v>
                      </c:pt>
                      <c:pt idx="1193">
                        <c:v>48.78</c:v>
                      </c:pt>
                      <c:pt idx="1195">
                        <c:v>48.31</c:v>
                      </c:pt>
                      <c:pt idx="1196">
                        <c:v>45.57</c:v>
                      </c:pt>
                      <c:pt idx="1198">
                        <c:v>45.31</c:v>
                      </c:pt>
                      <c:pt idx="1199">
                        <c:v>43.07</c:v>
                      </c:pt>
                      <c:pt idx="1200">
                        <c:v>42.84</c:v>
                      </c:pt>
                      <c:pt idx="1202">
                        <c:v>47.133239081804383</c:v>
                      </c:pt>
                      <c:pt idx="1204">
                        <c:v>47.45</c:v>
                      </c:pt>
                      <c:pt idx="1205">
                        <c:v>48.49</c:v>
                      </c:pt>
                      <c:pt idx="1207">
                        <c:v>46.38</c:v>
                      </c:pt>
                      <c:pt idx="1208">
                        <c:v>47.24</c:v>
                      </c:pt>
                      <c:pt idx="1210">
                        <c:v>48.43</c:v>
                      </c:pt>
                      <c:pt idx="1211">
                        <c:v>48.33</c:v>
                      </c:pt>
                      <c:pt idx="1212">
                        <c:v>48.29</c:v>
                      </c:pt>
                      <c:pt idx="1213">
                        <c:v>48.02</c:v>
                      </c:pt>
                      <c:pt idx="1214">
                        <c:v>47.46</c:v>
                      </c:pt>
                      <c:pt idx="1215">
                        <c:v>48.28</c:v>
                      </c:pt>
                      <c:pt idx="1216">
                        <c:v>48.08</c:v>
                      </c:pt>
                      <c:pt idx="1218">
                        <c:v>48.16</c:v>
                      </c:pt>
                      <c:pt idx="1219">
                        <c:v>47.46</c:v>
                      </c:pt>
                      <c:pt idx="1220">
                        <c:v>47.06</c:v>
                      </c:pt>
                      <c:pt idx="1221">
                        <c:v>47.44</c:v>
                      </c:pt>
                      <c:pt idx="1222">
                        <c:v>46.03</c:v>
                      </c:pt>
                      <c:pt idx="1223">
                        <c:v>49.33</c:v>
                      </c:pt>
                      <c:pt idx="1225">
                        <c:v>49.92</c:v>
                      </c:pt>
                      <c:pt idx="1227">
                        <c:v>49.04</c:v>
                      </c:pt>
                      <c:pt idx="1228">
                        <c:v>48.46</c:v>
                      </c:pt>
                      <c:pt idx="1229">
                        <c:v>48.06</c:v>
                      </c:pt>
                      <c:pt idx="1230">
                        <c:v>48.18</c:v>
                      </c:pt>
                      <c:pt idx="1231">
                        <c:v>47.81</c:v>
                      </c:pt>
                      <c:pt idx="1232">
                        <c:v>48.37</c:v>
                      </c:pt>
                      <c:pt idx="1233">
                        <c:v>46.51</c:v>
                      </c:pt>
                      <c:pt idx="1234">
                        <c:v>46.51</c:v>
                      </c:pt>
                      <c:pt idx="1236">
                        <c:v>47.98</c:v>
                      </c:pt>
                      <c:pt idx="1237">
                        <c:v>47.43</c:v>
                      </c:pt>
                      <c:pt idx="1238">
                        <c:v>47.5</c:v>
                      </c:pt>
                      <c:pt idx="1239">
                        <c:v>47.54</c:v>
                      </c:pt>
                      <c:pt idx="1241">
                        <c:v>47.44</c:v>
                      </c:pt>
                      <c:pt idx="1242">
                        <c:v>47.24</c:v>
                      </c:pt>
                      <c:pt idx="1243">
                        <c:v>47.05</c:v>
                      </c:pt>
                      <c:pt idx="1244">
                        <c:v>47.08</c:v>
                      </c:pt>
                      <c:pt idx="1246">
                        <c:v>47.17</c:v>
                      </c:pt>
                      <c:pt idx="1247">
                        <c:v>47.02</c:v>
                      </c:pt>
                      <c:pt idx="1249">
                        <c:v>46.64</c:v>
                      </c:pt>
                      <c:pt idx="1250">
                        <c:v>46.76</c:v>
                      </c:pt>
                      <c:pt idx="1251">
                        <c:v>47.63</c:v>
                      </c:pt>
                      <c:pt idx="1253">
                        <c:v>46.92</c:v>
                      </c:pt>
                      <c:pt idx="1254">
                        <c:v>46.8</c:v>
                      </c:pt>
                      <c:pt idx="1256">
                        <c:v>45.82</c:v>
                      </c:pt>
                      <c:pt idx="1257">
                        <c:v>46.23</c:v>
                      </c:pt>
                      <c:pt idx="1258">
                        <c:v>45.98</c:v>
                      </c:pt>
                      <c:pt idx="1260">
                        <c:v>45.18</c:v>
                      </c:pt>
                      <c:pt idx="1262">
                        <c:v>49.77</c:v>
                      </c:pt>
                      <c:pt idx="1263">
                        <c:v>49.88</c:v>
                      </c:pt>
                      <c:pt idx="1264">
                        <c:v>49.66</c:v>
                      </c:pt>
                      <c:pt idx="1265">
                        <c:v>49.66</c:v>
                      </c:pt>
                      <c:pt idx="1266">
                        <c:v>49.98</c:v>
                      </c:pt>
                      <c:pt idx="1267">
                        <c:v>46.54</c:v>
                      </c:pt>
                      <c:pt idx="1268">
                        <c:v>49.92</c:v>
                      </c:pt>
                      <c:pt idx="1269">
                        <c:v>48.39</c:v>
                      </c:pt>
                      <c:pt idx="1270">
                        <c:v>48.38</c:v>
                      </c:pt>
                      <c:pt idx="1271">
                        <c:v>48.83</c:v>
                      </c:pt>
                      <c:pt idx="1272">
                        <c:v>49.8</c:v>
                      </c:pt>
                      <c:pt idx="1273">
                        <c:v>49.79</c:v>
                      </c:pt>
                      <c:pt idx="1274">
                        <c:v>50</c:v>
                      </c:pt>
                      <c:pt idx="1275">
                        <c:v>33.409999999999997</c:v>
                      </c:pt>
                      <c:pt idx="1277">
                        <c:v>49.82</c:v>
                      </c:pt>
                      <c:pt idx="1278">
                        <c:v>49.97</c:v>
                      </c:pt>
                      <c:pt idx="1279">
                        <c:v>47.97</c:v>
                      </c:pt>
                      <c:pt idx="1280">
                        <c:v>49.99</c:v>
                      </c:pt>
                      <c:pt idx="1281">
                        <c:v>49.6</c:v>
                      </c:pt>
                      <c:pt idx="1282">
                        <c:v>49.75</c:v>
                      </c:pt>
                      <c:pt idx="1283">
                        <c:v>49.89</c:v>
                      </c:pt>
                      <c:pt idx="1284">
                        <c:v>49.19</c:v>
                      </c:pt>
                      <c:pt idx="1285">
                        <c:v>49.92</c:v>
                      </c:pt>
                      <c:pt idx="1286">
                        <c:v>49.92</c:v>
                      </c:pt>
                      <c:pt idx="1287">
                        <c:v>39.770000000000003</c:v>
                      </c:pt>
                      <c:pt idx="1288">
                        <c:v>46.77</c:v>
                      </c:pt>
                      <c:pt idx="1289">
                        <c:v>46.43</c:v>
                      </c:pt>
                      <c:pt idx="1290">
                        <c:v>49.96</c:v>
                      </c:pt>
                      <c:pt idx="1292">
                        <c:v>49.97</c:v>
                      </c:pt>
                      <c:pt idx="1293">
                        <c:v>46.57</c:v>
                      </c:pt>
                      <c:pt idx="1294">
                        <c:v>46.11</c:v>
                      </c:pt>
                      <c:pt idx="1295">
                        <c:v>46.06</c:v>
                      </c:pt>
                      <c:pt idx="1296">
                        <c:v>46.04</c:v>
                      </c:pt>
                      <c:pt idx="1297">
                        <c:v>46.01</c:v>
                      </c:pt>
                      <c:pt idx="1298">
                        <c:v>49.99</c:v>
                      </c:pt>
                      <c:pt idx="1299">
                        <c:v>49.68</c:v>
                      </c:pt>
                      <c:pt idx="1301">
                        <c:v>49.99</c:v>
                      </c:pt>
                      <c:pt idx="1302">
                        <c:v>50</c:v>
                      </c:pt>
                      <c:pt idx="1304">
                        <c:v>49.87</c:v>
                      </c:pt>
                      <c:pt idx="1305">
                        <c:v>49.84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4D4-411E-8743-87093D48084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'df-chn'!$E$1</c15:sqref>
                        </c15:formulaRef>
                      </c:ext>
                    </c:extLst>
                    <c:strCache>
                      <c:ptCount val="1"/>
                      <c:pt idx="0">
                        <c:v>Shanghai</c:v>
                      </c:pt>
                    </c:strCache>
                  </c:strRef>
                </c:tx>
                <c:spPr>
                  <a:ln w="158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noFill/>
                    <a:ln w="9525">
                      <a:noFill/>
                    </a:ln>
                    <a:effectLst/>
                  </c:spPr>
                </c:marker>
                <c:dPt>
                  <c:idx val="1267"/>
                  <c:marker>
                    <c:symbol val="dot"/>
                    <c:size val="3"/>
                    <c:spPr>
                      <a:noFill/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2-14D4-411E-8743-87093D480846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'df-chn'!$B$2:$B$1307</c15:sqref>
                        </c15:formulaRef>
                      </c:ext>
                    </c:extLst>
                    <c:numCache>
                      <c:formatCode>yyyy\-mm\-dd\ hh:mm:ss</c:formatCode>
                      <c:ptCount val="1306"/>
                      <c:pt idx="0">
                        <c:v>42670</c:v>
                      </c:pt>
                      <c:pt idx="1">
                        <c:v>42671</c:v>
                      </c:pt>
                      <c:pt idx="2">
                        <c:v>42674</c:v>
                      </c:pt>
                      <c:pt idx="3">
                        <c:v>42675</c:v>
                      </c:pt>
                      <c:pt idx="4">
                        <c:v>42678</c:v>
                      </c:pt>
                      <c:pt idx="5">
                        <c:v>42681</c:v>
                      </c:pt>
                      <c:pt idx="6">
                        <c:v>42682</c:v>
                      </c:pt>
                      <c:pt idx="7">
                        <c:v>42683</c:v>
                      </c:pt>
                      <c:pt idx="8">
                        <c:v>42684</c:v>
                      </c:pt>
                      <c:pt idx="9">
                        <c:v>42685</c:v>
                      </c:pt>
                      <c:pt idx="10">
                        <c:v>42688</c:v>
                      </c:pt>
                      <c:pt idx="11">
                        <c:v>42689</c:v>
                      </c:pt>
                      <c:pt idx="12">
                        <c:v>42690</c:v>
                      </c:pt>
                      <c:pt idx="13">
                        <c:v>42691</c:v>
                      </c:pt>
                      <c:pt idx="14">
                        <c:v>42692</c:v>
                      </c:pt>
                      <c:pt idx="15">
                        <c:v>42695</c:v>
                      </c:pt>
                      <c:pt idx="16">
                        <c:v>42696</c:v>
                      </c:pt>
                      <c:pt idx="17">
                        <c:v>42697</c:v>
                      </c:pt>
                      <c:pt idx="18">
                        <c:v>42698</c:v>
                      </c:pt>
                      <c:pt idx="19">
                        <c:v>42699</c:v>
                      </c:pt>
                      <c:pt idx="20">
                        <c:v>42703</c:v>
                      </c:pt>
                      <c:pt idx="21">
                        <c:v>42704</c:v>
                      </c:pt>
                      <c:pt idx="22">
                        <c:v>42705</c:v>
                      </c:pt>
                      <c:pt idx="23">
                        <c:v>42706</c:v>
                      </c:pt>
                      <c:pt idx="24">
                        <c:v>42709</c:v>
                      </c:pt>
                      <c:pt idx="25">
                        <c:v>42710</c:v>
                      </c:pt>
                      <c:pt idx="26">
                        <c:v>42711</c:v>
                      </c:pt>
                      <c:pt idx="27">
                        <c:v>42712</c:v>
                      </c:pt>
                      <c:pt idx="28">
                        <c:v>42713</c:v>
                      </c:pt>
                      <c:pt idx="29">
                        <c:v>42716</c:v>
                      </c:pt>
                      <c:pt idx="30">
                        <c:v>42717</c:v>
                      </c:pt>
                      <c:pt idx="31">
                        <c:v>42718</c:v>
                      </c:pt>
                      <c:pt idx="32">
                        <c:v>42720</c:v>
                      </c:pt>
                      <c:pt idx="33">
                        <c:v>42723</c:v>
                      </c:pt>
                      <c:pt idx="34">
                        <c:v>42724</c:v>
                      </c:pt>
                      <c:pt idx="35">
                        <c:v>42725</c:v>
                      </c:pt>
                      <c:pt idx="36">
                        <c:v>42726</c:v>
                      </c:pt>
                      <c:pt idx="37">
                        <c:v>42730</c:v>
                      </c:pt>
                      <c:pt idx="38">
                        <c:v>42731</c:v>
                      </c:pt>
                      <c:pt idx="39">
                        <c:v>42732</c:v>
                      </c:pt>
                      <c:pt idx="40">
                        <c:v>42733</c:v>
                      </c:pt>
                      <c:pt idx="41">
                        <c:v>42734</c:v>
                      </c:pt>
                      <c:pt idx="42">
                        <c:v>42738</c:v>
                      </c:pt>
                      <c:pt idx="43">
                        <c:v>42739</c:v>
                      </c:pt>
                      <c:pt idx="44">
                        <c:v>42740</c:v>
                      </c:pt>
                      <c:pt idx="45">
                        <c:v>42741</c:v>
                      </c:pt>
                      <c:pt idx="46">
                        <c:v>42746</c:v>
                      </c:pt>
                      <c:pt idx="47">
                        <c:v>42747</c:v>
                      </c:pt>
                      <c:pt idx="48">
                        <c:v>42748</c:v>
                      </c:pt>
                      <c:pt idx="49">
                        <c:v>42751</c:v>
                      </c:pt>
                      <c:pt idx="50">
                        <c:v>42752</c:v>
                      </c:pt>
                      <c:pt idx="51">
                        <c:v>42753</c:v>
                      </c:pt>
                      <c:pt idx="52">
                        <c:v>42754</c:v>
                      </c:pt>
                      <c:pt idx="53">
                        <c:v>42755</c:v>
                      </c:pt>
                      <c:pt idx="54">
                        <c:v>42758</c:v>
                      </c:pt>
                      <c:pt idx="55">
                        <c:v>42759</c:v>
                      </c:pt>
                      <c:pt idx="56">
                        <c:v>42760</c:v>
                      </c:pt>
                      <c:pt idx="57">
                        <c:v>42761</c:v>
                      </c:pt>
                      <c:pt idx="58">
                        <c:v>42769</c:v>
                      </c:pt>
                      <c:pt idx="59">
                        <c:v>42772</c:v>
                      </c:pt>
                      <c:pt idx="60">
                        <c:v>42773</c:v>
                      </c:pt>
                      <c:pt idx="61">
                        <c:v>42774</c:v>
                      </c:pt>
                      <c:pt idx="62">
                        <c:v>42775</c:v>
                      </c:pt>
                      <c:pt idx="63">
                        <c:v>42776</c:v>
                      </c:pt>
                      <c:pt idx="64">
                        <c:v>42779</c:v>
                      </c:pt>
                      <c:pt idx="65">
                        <c:v>42780</c:v>
                      </c:pt>
                      <c:pt idx="66">
                        <c:v>42781</c:v>
                      </c:pt>
                      <c:pt idx="67">
                        <c:v>42782</c:v>
                      </c:pt>
                      <c:pt idx="68">
                        <c:v>42787</c:v>
                      </c:pt>
                      <c:pt idx="69">
                        <c:v>42788</c:v>
                      </c:pt>
                      <c:pt idx="70">
                        <c:v>42793</c:v>
                      </c:pt>
                      <c:pt idx="71">
                        <c:v>42794</c:v>
                      </c:pt>
                      <c:pt idx="72">
                        <c:v>42795</c:v>
                      </c:pt>
                      <c:pt idx="73">
                        <c:v>42796</c:v>
                      </c:pt>
                      <c:pt idx="74">
                        <c:v>42797</c:v>
                      </c:pt>
                      <c:pt idx="75">
                        <c:v>42801</c:v>
                      </c:pt>
                      <c:pt idx="76">
                        <c:v>42802</c:v>
                      </c:pt>
                      <c:pt idx="77">
                        <c:v>42803</c:v>
                      </c:pt>
                      <c:pt idx="78">
                        <c:v>42804</c:v>
                      </c:pt>
                      <c:pt idx="79">
                        <c:v>42807</c:v>
                      </c:pt>
                      <c:pt idx="80">
                        <c:v>42809</c:v>
                      </c:pt>
                      <c:pt idx="81">
                        <c:v>42810</c:v>
                      </c:pt>
                      <c:pt idx="82">
                        <c:v>42811</c:v>
                      </c:pt>
                      <c:pt idx="83">
                        <c:v>42814</c:v>
                      </c:pt>
                      <c:pt idx="84">
                        <c:v>42815</c:v>
                      </c:pt>
                      <c:pt idx="85">
                        <c:v>42816</c:v>
                      </c:pt>
                      <c:pt idx="86">
                        <c:v>42818</c:v>
                      </c:pt>
                      <c:pt idx="87">
                        <c:v>42821</c:v>
                      </c:pt>
                      <c:pt idx="88">
                        <c:v>42822</c:v>
                      </c:pt>
                      <c:pt idx="89">
                        <c:v>42823</c:v>
                      </c:pt>
                      <c:pt idx="90">
                        <c:v>42824</c:v>
                      </c:pt>
                      <c:pt idx="91">
                        <c:v>42825</c:v>
                      </c:pt>
                      <c:pt idx="92">
                        <c:v>42830</c:v>
                      </c:pt>
                      <c:pt idx="93">
                        <c:v>42831</c:v>
                      </c:pt>
                      <c:pt idx="94">
                        <c:v>42832</c:v>
                      </c:pt>
                      <c:pt idx="95">
                        <c:v>42835</c:v>
                      </c:pt>
                      <c:pt idx="96">
                        <c:v>42836</c:v>
                      </c:pt>
                      <c:pt idx="97">
                        <c:v>42837</c:v>
                      </c:pt>
                      <c:pt idx="98">
                        <c:v>42838</c:v>
                      </c:pt>
                      <c:pt idx="99">
                        <c:v>42839</c:v>
                      </c:pt>
                      <c:pt idx="100">
                        <c:v>42842</c:v>
                      </c:pt>
                      <c:pt idx="101">
                        <c:v>42843</c:v>
                      </c:pt>
                      <c:pt idx="102">
                        <c:v>42844</c:v>
                      </c:pt>
                      <c:pt idx="103">
                        <c:v>42845</c:v>
                      </c:pt>
                      <c:pt idx="104">
                        <c:v>42846</c:v>
                      </c:pt>
                      <c:pt idx="105">
                        <c:v>42849</c:v>
                      </c:pt>
                      <c:pt idx="106">
                        <c:v>42851</c:v>
                      </c:pt>
                      <c:pt idx="107">
                        <c:v>42852</c:v>
                      </c:pt>
                      <c:pt idx="108">
                        <c:v>42853</c:v>
                      </c:pt>
                      <c:pt idx="109">
                        <c:v>42857</c:v>
                      </c:pt>
                      <c:pt idx="110">
                        <c:v>42858</c:v>
                      </c:pt>
                      <c:pt idx="111">
                        <c:v>42859</c:v>
                      </c:pt>
                      <c:pt idx="112">
                        <c:v>42860</c:v>
                      </c:pt>
                      <c:pt idx="113">
                        <c:v>42865</c:v>
                      </c:pt>
                      <c:pt idx="114">
                        <c:v>42866</c:v>
                      </c:pt>
                      <c:pt idx="115">
                        <c:v>42867</c:v>
                      </c:pt>
                      <c:pt idx="116">
                        <c:v>42870</c:v>
                      </c:pt>
                      <c:pt idx="117">
                        <c:v>42871</c:v>
                      </c:pt>
                      <c:pt idx="118">
                        <c:v>42872</c:v>
                      </c:pt>
                      <c:pt idx="119">
                        <c:v>42873</c:v>
                      </c:pt>
                      <c:pt idx="120">
                        <c:v>42874</c:v>
                      </c:pt>
                      <c:pt idx="121">
                        <c:v>42877</c:v>
                      </c:pt>
                      <c:pt idx="122">
                        <c:v>42878</c:v>
                      </c:pt>
                      <c:pt idx="123">
                        <c:v>42879</c:v>
                      </c:pt>
                      <c:pt idx="124">
                        <c:v>42880</c:v>
                      </c:pt>
                      <c:pt idx="125">
                        <c:v>42881</c:v>
                      </c:pt>
                      <c:pt idx="126">
                        <c:v>42886</c:v>
                      </c:pt>
                      <c:pt idx="127">
                        <c:v>42887</c:v>
                      </c:pt>
                      <c:pt idx="128">
                        <c:v>42888</c:v>
                      </c:pt>
                      <c:pt idx="129">
                        <c:v>42891</c:v>
                      </c:pt>
                      <c:pt idx="130">
                        <c:v>42892</c:v>
                      </c:pt>
                      <c:pt idx="131">
                        <c:v>42893</c:v>
                      </c:pt>
                      <c:pt idx="132">
                        <c:v>42894</c:v>
                      </c:pt>
                      <c:pt idx="133">
                        <c:v>42895</c:v>
                      </c:pt>
                      <c:pt idx="134">
                        <c:v>42898</c:v>
                      </c:pt>
                      <c:pt idx="135">
                        <c:v>42899</c:v>
                      </c:pt>
                      <c:pt idx="136">
                        <c:v>42900</c:v>
                      </c:pt>
                      <c:pt idx="137">
                        <c:v>42902</c:v>
                      </c:pt>
                      <c:pt idx="138">
                        <c:v>42903</c:v>
                      </c:pt>
                      <c:pt idx="139">
                        <c:v>42904</c:v>
                      </c:pt>
                      <c:pt idx="140">
                        <c:v>42905</c:v>
                      </c:pt>
                      <c:pt idx="141">
                        <c:v>42906</c:v>
                      </c:pt>
                      <c:pt idx="142">
                        <c:v>42907</c:v>
                      </c:pt>
                      <c:pt idx="143">
                        <c:v>42908</c:v>
                      </c:pt>
                      <c:pt idx="144">
                        <c:v>42909</c:v>
                      </c:pt>
                      <c:pt idx="145">
                        <c:v>42912</c:v>
                      </c:pt>
                      <c:pt idx="146">
                        <c:v>42913</c:v>
                      </c:pt>
                      <c:pt idx="147">
                        <c:v>42914</c:v>
                      </c:pt>
                      <c:pt idx="148">
                        <c:v>42915</c:v>
                      </c:pt>
                      <c:pt idx="149">
                        <c:v>42916</c:v>
                      </c:pt>
                      <c:pt idx="150">
                        <c:v>42919</c:v>
                      </c:pt>
                      <c:pt idx="151">
                        <c:v>42920</c:v>
                      </c:pt>
                      <c:pt idx="152">
                        <c:v>42922</c:v>
                      </c:pt>
                      <c:pt idx="153">
                        <c:v>42926</c:v>
                      </c:pt>
                      <c:pt idx="154">
                        <c:v>42927</c:v>
                      </c:pt>
                      <c:pt idx="155">
                        <c:v>42928</c:v>
                      </c:pt>
                      <c:pt idx="156">
                        <c:v>42929</c:v>
                      </c:pt>
                      <c:pt idx="157">
                        <c:v>42930</c:v>
                      </c:pt>
                      <c:pt idx="158">
                        <c:v>42933</c:v>
                      </c:pt>
                      <c:pt idx="159">
                        <c:v>42934</c:v>
                      </c:pt>
                      <c:pt idx="160">
                        <c:v>42935</c:v>
                      </c:pt>
                      <c:pt idx="161">
                        <c:v>42936</c:v>
                      </c:pt>
                      <c:pt idx="162">
                        <c:v>42937</c:v>
                      </c:pt>
                      <c:pt idx="163">
                        <c:v>42940</c:v>
                      </c:pt>
                      <c:pt idx="164">
                        <c:v>42941</c:v>
                      </c:pt>
                      <c:pt idx="165">
                        <c:v>42942</c:v>
                      </c:pt>
                      <c:pt idx="166">
                        <c:v>42943</c:v>
                      </c:pt>
                      <c:pt idx="167">
                        <c:v>42944</c:v>
                      </c:pt>
                      <c:pt idx="168">
                        <c:v>42947</c:v>
                      </c:pt>
                      <c:pt idx="169">
                        <c:v>42948</c:v>
                      </c:pt>
                      <c:pt idx="170">
                        <c:v>42949</c:v>
                      </c:pt>
                      <c:pt idx="171">
                        <c:v>42951</c:v>
                      </c:pt>
                      <c:pt idx="172">
                        <c:v>42954</c:v>
                      </c:pt>
                      <c:pt idx="173">
                        <c:v>42955</c:v>
                      </c:pt>
                      <c:pt idx="174">
                        <c:v>42956</c:v>
                      </c:pt>
                      <c:pt idx="175">
                        <c:v>42957</c:v>
                      </c:pt>
                      <c:pt idx="176">
                        <c:v>42958</c:v>
                      </c:pt>
                      <c:pt idx="177">
                        <c:v>42961</c:v>
                      </c:pt>
                      <c:pt idx="178">
                        <c:v>42962</c:v>
                      </c:pt>
                      <c:pt idx="179">
                        <c:v>42963</c:v>
                      </c:pt>
                      <c:pt idx="180">
                        <c:v>42964</c:v>
                      </c:pt>
                      <c:pt idx="181">
                        <c:v>42965</c:v>
                      </c:pt>
                      <c:pt idx="182">
                        <c:v>42968</c:v>
                      </c:pt>
                      <c:pt idx="183">
                        <c:v>42969</c:v>
                      </c:pt>
                      <c:pt idx="184">
                        <c:v>42970</c:v>
                      </c:pt>
                      <c:pt idx="185">
                        <c:v>42971</c:v>
                      </c:pt>
                      <c:pt idx="186">
                        <c:v>42972</c:v>
                      </c:pt>
                      <c:pt idx="187">
                        <c:v>42975</c:v>
                      </c:pt>
                      <c:pt idx="188">
                        <c:v>42976</c:v>
                      </c:pt>
                      <c:pt idx="189">
                        <c:v>42977</c:v>
                      </c:pt>
                      <c:pt idx="190">
                        <c:v>42978</c:v>
                      </c:pt>
                      <c:pt idx="191">
                        <c:v>42979</c:v>
                      </c:pt>
                      <c:pt idx="192">
                        <c:v>42982</c:v>
                      </c:pt>
                      <c:pt idx="193">
                        <c:v>42983</c:v>
                      </c:pt>
                      <c:pt idx="194">
                        <c:v>42984</c:v>
                      </c:pt>
                      <c:pt idx="195">
                        <c:v>42985</c:v>
                      </c:pt>
                      <c:pt idx="196">
                        <c:v>42986</c:v>
                      </c:pt>
                      <c:pt idx="197">
                        <c:v>42989</c:v>
                      </c:pt>
                      <c:pt idx="198">
                        <c:v>42990</c:v>
                      </c:pt>
                      <c:pt idx="199">
                        <c:v>42991</c:v>
                      </c:pt>
                      <c:pt idx="200">
                        <c:v>42992</c:v>
                      </c:pt>
                      <c:pt idx="201">
                        <c:v>42993</c:v>
                      </c:pt>
                      <c:pt idx="202">
                        <c:v>42996</c:v>
                      </c:pt>
                      <c:pt idx="203">
                        <c:v>42997</c:v>
                      </c:pt>
                      <c:pt idx="204">
                        <c:v>42998</c:v>
                      </c:pt>
                      <c:pt idx="205">
                        <c:v>42999</c:v>
                      </c:pt>
                      <c:pt idx="206">
                        <c:v>43000</c:v>
                      </c:pt>
                      <c:pt idx="207">
                        <c:v>43003</c:v>
                      </c:pt>
                      <c:pt idx="208">
                        <c:v>43004</c:v>
                      </c:pt>
                      <c:pt idx="209">
                        <c:v>43005</c:v>
                      </c:pt>
                      <c:pt idx="210">
                        <c:v>43006</c:v>
                      </c:pt>
                      <c:pt idx="211">
                        <c:v>43007</c:v>
                      </c:pt>
                      <c:pt idx="212">
                        <c:v>43017</c:v>
                      </c:pt>
                      <c:pt idx="213">
                        <c:v>43018</c:v>
                      </c:pt>
                      <c:pt idx="214">
                        <c:v>43019</c:v>
                      </c:pt>
                      <c:pt idx="215">
                        <c:v>43020</c:v>
                      </c:pt>
                      <c:pt idx="216">
                        <c:v>43021</c:v>
                      </c:pt>
                      <c:pt idx="217">
                        <c:v>43024</c:v>
                      </c:pt>
                      <c:pt idx="218">
                        <c:v>43025</c:v>
                      </c:pt>
                      <c:pt idx="219">
                        <c:v>43026</c:v>
                      </c:pt>
                      <c:pt idx="220">
                        <c:v>43028</c:v>
                      </c:pt>
                      <c:pt idx="221">
                        <c:v>43031</c:v>
                      </c:pt>
                      <c:pt idx="222">
                        <c:v>43032</c:v>
                      </c:pt>
                      <c:pt idx="223">
                        <c:v>43033</c:v>
                      </c:pt>
                      <c:pt idx="224">
                        <c:v>43034</c:v>
                      </c:pt>
                      <c:pt idx="225">
                        <c:v>43035</c:v>
                      </c:pt>
                      <c:pt idx="226">
                        <c:v>43038</c:v>
                      </c:pt>
                      <c:pt idx="227">
                        <c:v>43039</c:v>
                      </c:pt>
                      <c:pt idx="228">
                        <c:v>43040</c:v>
                      </c:pt>
                      <c:pt idx="229">
                        <c:v>43041</c:v>
                      </c:pt>
                      <c:pt idx="230">
                        <c:v>43042</c:v>
                      </c:pt>
                      <c:pt idx="231">
                        <c:v>43045</c:v>
                      </c:pt>
                      <c:pt idx="232">
                        <c:v>43046</c:v>
                      </c:pt>
                      <c:pt idx="233">
                        <c:v>43047</c:v>
                      </c:pt>
                      <c:pt idx="234">
                        <c:v>43048</c:v>
                      </c:pt>
                      <c:pt idx="235">
                        <c:v>43049</c:v>
                      </c:pt>
                      <c:pt idx="236">
                        <c:v>43052</c:v>
                      </c:pt>
                      <c:pt idx="237">
                        <c:v>43053</c:v>
                      </c:pt>
                      <c:pt idx="238">
                        <c:v>43054</c:v>
                      </c:pt>
                      <c:pt idx="239">
                        <c:v>43055</c:v>
                      </c:pt>
                      <c:pt idx="240">
                        <c:v>43056</c:v>
                      </c:pt>
                      <c:pt idx="241">
                        <c:v>43059</c:v>
                      </c:pt>
                      <c:pt idx="242">
                        <c:v>43060</c:v>
                      </c:pt>
                      <c:pt idx="243">
                        <c:v>43061</c:v>
                      </c:pt>
                      <c:pt idx="244">
                        <c:v>43062</c:v>
                      </c:pt>
                      <c:pt idx="245">
                        <c:v>43063</c:v>
                      </c:pt>
                      <c:pt idx="246">
                        <c:v>43066</c:v>
                      </c:pt>
                      <c:pt idx="247">
                        <c:v>43067</c:v>
                      </c:pt>
                      <c:pt idx="248">
                        <c:v>43068</c:v>
                      </c:pt>
                      <c:pt idx="249">
                        <c:v>43069</c:v>
                      </c:pt>
                      <c:pt idx="250">
                        <c:v>43070</c:v>
                      </c:pt>
                      <c:pt idx="251">
                        <c:v>43073</c:v>
                      </c:pt>
                      <c:pt idx="252">
                        <c:v>43074</c:v>
                      </c:pt>
                      <c:pt idx="253">
                        <c:v>43075</c:v>
                      </c:pt>
                      <c:pt idx="254">
                        <c:v>43076</c:v>
                      </c:pt>
                      <c:pt idx="255">
                        <c:v>43077</c:v>
                      </c:pt>
                      <c:pt idx="256">
                        <c:v>43080</c:v>
                      </c:pt>
                      <c:pt idx="257">
                        <c:v>43081</c:v>
                      </c:pt>
                      <c:pt idx="258">
                        <c:v>43082</c:v>
                      </c:pt>
                      <c:pt idx="259">
                        <c:v>43083</c:v>
                      </c:pt>
                      <c:pt idx="260">
                        <c:v>43084</c:v>
                      </c:pt>
                      <c:pt idx="261">
                        <c:v>43087</c:v>
                      </c:pt>
                      <c:pt idx="262">
                        <c:v>43088</c:v>
                      </c:pt>
                      <c:pt idx="263">
                        <c:v>43089</c:v>
                      </c:pt>
                      <c:pt idx="264">
                        <c:v>43090</c:v>
                      </c:pt>
                      <c:pt idx="265">
                        <c:v>43091</c:v>
                      </c:pt>
                      <c:pt idx="266">
                        <c:v>43094</c:v>
                      </c:pt>
                      <c:pt idx="267">
                        <c:v>43095</c:v>
                      </c:pt>
                      <c:pt idx="268">
                        <c:v>43096</c:v>
                      </c:pt>
                      <c:pt idx="269">
                        <c:v>43097</c:v>
                      </c:pt>
                      <c:pt idx="270">
                        <c:v>43098</c:v>
                      </c:pt>
                      <c:pt idx="271">
                        <c:v>43102</c:v>
                      </c:pt>
                      <c:pt idx="272">
                        <c:v>43103</c:v>
                      </c:pt>
                      <c:pt idx="273">
                        <c:v>43104</c:v>
                      </c:pt>
                      <c:pt idx="274">
                        <c:v>43105</c:v>
                      </c:pt>
                      <c:pt idx="275">
                        <c:v>43108</c:v>
                      </c:pt>
                      <c:pt idx="276">
                        <c:v>43109</c:v>
                      </c:pt>
                      <c:pt idx="277">
                        <c:v>43110</c:v>
                      </c:pt>
                      <c:pt idx="278">
                        <c:v>43111</c:v>
                      </c:pt>
                      <c:pt idx="279">
                        <c:v>43112</c:v>
                      </c:pt>
                      <c:pt idx="280">
                        <c:v>43115</c:v>
                      </c:pt>
                      <c:pt idx="281">
                        <c:v>43117</c:v>
                      </c:pt>
                      <c:pt idx="282">
                        <c:v>43118</c:v>
                      </c:pt>
                      <c:pt idx="283">
                        <c:v>43119</c:v>
                      </c:pt>
                      <c:pt idx="284">
                        <c:v>43122</c:v>
                      </c:pt>
                      <c:pt idx="285">
                        <c:v>43123</c:v>
                      </c:pt>
                      <c:pt idx="286">
                        <c:v>43124</c:v>
                      </c:pt>
                      <c:pt idx="287">
                        <c:v>43125</c:v>
                      </c:pt>
                      <c:pt idx="288">
                        <c:v>43126</c:v>
                      </c:pt>
                      <c:pt idx="289">
                        <c:v>43129</c:v>
                      </c:pt>
                      <c:pt idx="290">
                        <c:v>43130</c:v>
                      </c:pt>
                      <c:pt idx="291">
                        <c:v>43131</c:v>
                      </c:pt>
                      <c:pt idx="292">
                        <c:v>43132</c:v>
                      </c:pt>
                      <c:pt idx="293">
                        <c:v>43133</c:v>
                      </c:pt>
                      <c:pt idx="294">
                        <c:v>43136</c:v>
                      </c:pt>
                      <c:pt idx="295">
                        <c:v>43137</c:v>
                      </c:pt>
                      <c:pt idx="296">
                        <c:v>43138</c:v>
                      </c:pt>
                      <c:pt idx="297">
                        <c:v>43139</c:v>
                      </c:pt>
                      <c:pt idx="298">
                        <c:v>43140</c:v>
                      </c:pt>
                      <c:pt idx="299">
                        <c:v>43143</c:v>
                      </c:pt>
                      <c:pt idx="300">
                        <c:v>43144</c:v>
                      </c:pt>
                      <c:pt idx="301">
                        <c:v>43145</c:v>
                      </c:pt>
                      <c:pt idx="302">
                        <c:v>43154</c:v>
                      </c:pt>
                      <c:pt idx="303">
                        <c:v>43157</c:v>
                      </c:pt>
                      <c:pt idx="304">
                        <c:v>43158</c:v>
                      </c:pt>
                      <c:pt idx="305">
                        <c:v>43159</c:v>
                      </c:pt>
                      <c:pt idx="306">
                        <c:v>43160</c:v>
                      </c:pt>
                      <c:pt idx="307">
                        <c:v>43161</c:v>
                      </c:pt>
                      <c:pt idx="308">
                        <c:v>43164</c:v>
                      </c:pt>
                      <c:pt idx="309">
                        <c:v>43165</c:v>
                      </c:pt>
                      <c:pt idx="310">
                        <c:v>43166</c:v>
                      </c:pt>
                      <c:pt idx="311">
                        <c:v>43167</c:v>
                      </c:pt>
                      <c:pt idx="312">
                        <c:v>43168</c:v>
                      </c:pt>
                      <c:pt idx="313">
                        <c:v>43171</c:v>
                      </c:pt>
                      <c:pt idx="314">
                        <c:v>43172</c:v>
                      </c:pt>
                      <c:pt idx="315">
                        <c:v>43173</c:v>
                      </c:pt>
                      <c:pt idx="316">
                        <c:v>43174</c:v>
                      </c:pt>
                      <c:pt idx="317">
                        <c:v>43175</c:v>
                      </c:pt>
                      <c:pt idx="318">
                        <c:v>43178</c:v>
                      </c:pt>
                      <c:pt idx="319">
                        <c:v>43179</c:v>
                      </c:pt>
                      <c:pt idx="320">
                        <c:v>43180</c:v>
                      </c:pt>
                      <c:pt idx="321">
                        <c:v>43181</c:v>
                      </c:pt>
                      <c:pt idx="322">
                        <c:v>43182</c:v>
                      </c:pt>
                      <c:pt idx="323">
                        <c:v>43185</c:v>
                      </c:pt>
                      <c:pt idx="324">
                        <c:v>43186</c:v>
                      </c:pt>
                      <c:pt idx="325">
                        <c:v>43187</c:v>
                      </c:pt>
                      <c:pt idx="326">
                        <c:v>43188</c:v>
                      </c:pt>
                      <c:pt idx="327">
                        <c:v>43189</c:v>
                      </c:pt>
                      <c:pt idx="328">
                        <c:v>43192</c:v>
                      </c:pt>
                      <c:pt idx="329">
                        <c:v>43193</c:v>
                      </c:pt>
                      <c:pt idx="330">
                        <c:v>43194</c:v>
                      </c:pt>
                      <c:pt idx="331">
                        <c:v>43199</c:v>
                      </c:pt>
                      <c:pt idx="332">
                        <c:v>43200</c:v>
                      </c:pt>
                      <c:pt idx="333">
                        <c:v>43201</c:v>
                      </c:pt>
                      <c:pt idx="334">
                        <c:v>43202</c:v>
                      </c:pt>
                      <c:pt idx="335">
                        <c:v>43203</c:v>
                      </c:pt>
                      <c:pt idx="336">
                        <c:v>43206</c:v>
                      </c:pt>
                      <c:pt idx="337">
                        <c:v>43207</c:v>
                      </c:pt>
                      <c:pt idx="338">
                        <c:v>43208</c:v>
                      </c:pt>
                      <c:pt idx="339">
                        <c:v>43209</c:v>
                      </c:pt>
                      <c:pt idx="340">
                        <c:v>43210</c:v>
                      </c:pt>
                      <c:pt idx="341">
                        <c:v>43213</c:v>
                      </c:pt>
                      <c:pt idx="342">
                        <c:v>43214</c:v>
                      </c:pt>
                      <c:pt idx="343">
                        <c:v>43215</c:v>
                      </c:pt>
                      <c:pt idx="344">
                        <c:v>43216</c:v>
                      </c:pt>
                      <c:pt idx="345">
                        <c:v>43217</c:v>
                      </c:pt>
                      <c:pt idx="346">
                        <c:v>43222</c:v>
                      </c:pt>
                      <c:pt idx="347">
                        <c:v>43223</c:v>
                      </c:pt>
                      <c:pt idx="348">
                        <c:v>43224</c:v>
                      </c:pt>
                      <c:pt idx="349">
                        <c:v>43227</c:v>
                      </c:pt>
                      <c:pt idx="350">
                        <c:v>43228</c:v>
                      </c:pt>
                      <c:pt idx="351">
                        <c:v>43229</c:v>
                      </c:pt>
                      <c:pt idx="352">
                        <c:v>43230</c:v>
                      </c:pt>
                      <c:pt idx="353">
                        <c:v>43234</c:v>
                      </c:pt>
                      <c:pt idx="354">
                        <c:v>43235</c:v>
                      </c:pt>
                      <c:pt idx="355">
                        <c:v>43236</c:v>
                      </c:pt>
                      <c:pt idx="356">
                        <c:v>43237</c:v>
                      </c:pt>
                      <c:pt idx="357">
                        <c:v>43238</c:v>
                      </c:pt>
                      <c:pt idx="358">
                        <c:v>43241</c:v>
                      </c:pt>
                      <c:pt idx="359">
                        <c:v>43242</c:v>
                      </c:pt>
                      <c:pt idx="360">
                        <c:v>43244</c:v>
                      </c:pt>
                      <c:pt idx="361">
                        <c:v>43245</c:v>
                      </c:pt>
                      <c:pt idx="362">
                        <c:v>43248</c:v>
                      </c:pt>
                      <c:pt idx="363">
                        <c:v>43249</c:v>
                      </c:pt>
                      <c:pt idx="364">
                        <c:v>43250</c:v>
                      </c:pt>
                      <c:pt idx="365">
                        <c:v>43252</c:v>
                      </c:pt>
                      <c:pt idx="366">
                        <c:v>43255</c:v>
                      </c:pt>
                      <c:pt idx="367">
                        <c:v>43257</c:v>
                      </c:pt>
                      <c:pt idx="368">
                        <c:v>43258</c:v>
                      </c:pt>
                      <c:pt idx="369">
                        <c:v>43262</c:v>
                      </c:pt>
                      <c:pt idx="370">
                        <c:v>43263</c:v>
                      </c:pt>
                      <c:pt idx="371">
                        <c:v>43264</c:v>
                      </c:pt>
                      <c:pt idx="372">
                        <c:v>43265</c:v>
                      </c:pt>
                      <c:pt idx="373">
                        <c:v>43266</c:v>
                      </c:pt>
                      <c:pt idx="374">
                        <c:v>43270</c:v>
                      </c:pt>
                      <c:pt idx="375">
                        <c:v>43271</c:v>
                      </c:pt>
                      <c:pt idx="376">
                        <c:v>43272</c:v>
                      </c:pt>
                      <c:pt idx="377">
                        <c:v>43273</c:v>
                      </c:pt>
                      <c:pt idx="378">
                        <c:v>43276</c:v>
                      </c:pt>
                      <c:pt idx="379">
                        <c:v>43277</c:v>
                      </c:pt>
                      <c:pt idx="380">
                        <c:v>43278</c:v>
                      </c:pt>
                      <c:pt idx="381">
                        <c:v>43279</c:v>
                      </c:pt>
                      <c:pt idx="382">
                        <c:v>43280</c:v>
                      </c:pt>
                      <c:pt idx="383">
                        <c:v>43283</c:v>
                      </c:pt>
                      <c:pt idx="384">
                        <c:v>43284</c:v>
                      </c:pt>
                      <c:pt idx="385">
                        <c:v>43285</c:v>
                      </c:pt>
                      <c:pt idx="386">
                        <c:v>43286</c:v>
                      </c:pt>
                      <c:pt idx="387">
                        <c:v>43287</c:v>
                      </c:pt>
                      <c:pt idx="388">
                        <c:v>43290</c:v>
                      </c:pt>
                      <c:pt idx="389">
                        <c:v>43291</c:v>
                      </c:pt>
                      <c:pt idx="390">
                        <c:v>43292</c:v>
                      </c:pt>
                      <c:pt idx="391">
                        <c:v>43293</c:v>
                      </c:pt>
                      <c:pt idx="392">
                        <c:v>43294</c:v>
                      </c:pt>
                      <c:pt idx="393">
                        <c:v>43297</c:v>
                      </c:pt>
                      <c:pt idx="394">
                        <c:v>43298</c:v>
                      </c:pt>
                      <c:pt idx="395">
                        <c:v>43299</c:v>
                      </c:pt>
                      <c:pt idx="396">
                        <c:v>43300</c:v>
                      </c:pt>
                      <c:pt idx="397">
                        <c:v>43301</c:v>
                      </c:pt>
                      <c:pt idx="398">
                        <c:v>43304</c:v>
                      </c:pt>
                      <c:pt idx="399">
                        <c:v>43305</c:v>
                      </c:pt>
                      <c:pt idx="400">
                        <c:v>43306</c:v>
                      </c:pt>
                      <c:pt idx="401">
                        <c:v>43307</c:v>
                      </c:pt>
                      <c:pt idx="402">
                        <c:v>43308</c:v>
                      </c:pt>
                      <c:pt idx="403">
                        <c:v>43311</c:v>
                      </c:pt>
                      <c:pt idx="404">
                        <c:v>43312</c:v>
                      </c:pt>
                      <c:pt idx="405">
                        <c:v>43313</c:v>
                      </c:pt>
                      <c:pt idx="406">
                        <c:v>43314</c:v>
                      </c:pt>
                      <c:pt idx="407">
                        <c:v>43315</c:v>
                      </c:pt>
                      <c:pt idx="408">
                        <c:v>43318</c:v>
                      </c:pt>
                      <c:pt idx="409">
                        <c:v>43319</c:v>
                      </c:pt>
                      <c:pt idx="410">
                        <c:v>43320</c:v>
                      </c:pt>
                      <c:pt idx="411">
                        <c:v>43322</c:v>
                      </c:pt>
                      <c:pt idx="412">
                        <c:v>43325</c:v>
                      </c:pt>
                      <c:pt idx="413">
                        <c:v>43326</c:v>
                      </c:pt>
                      <c:pt idx="414">
                        <c:v>43327</c:v>
                      </c:pt>
                      <c:pt idx="415">
                        <c:v>43328</c:v>
                      </c:pt>
                      <c:pt idx="416">
                        <c:v>43329</c:v>
                      </c:pt>
                      <c:pt idx="417">
                        <c:v>43332</c:v>
                      </c:pt>
                      <c:pt idx="418">
                        <c:v>43333</c:v>
                      </c:pt>
                      <c:pt idx="419">
                        <c:v>43334</c:v>
                      </c:pt>
                      <c:pt idx="420">
                        <c:v>43335</c:v>
                      </c:pt>
                      <c:pt idx="421">
                        <c:v>43336</c:v>
                      </c:pt>
                      <c:pt idx="422">
                        <c:v>43339</c:v>
                      </c:pt>
                      <c:pt idx="423">
                        <c:v>43340</c:v>
                      </c:pt>
                      <c:pt idx="424">
                        <c:v>43341</c:v>
                      </c:pt>
                      <c:pt idx="425">
                        <c:v>43342</c:v>
                      </c:pt>
                      <c:pt idx="426">
                        <c:v>43343</c:v>
                      </c:pt>
                      <c:pt idx="427">
                        <c:v>43346</c:v>
                      </c:pt>
                      <c:pt idx="428">
                        <c:v>43347</c:v>
                      </c:pt>
                      <c:pt idx="429">
                        <c:v>43348</c:v>
                      </c:pt>
                      <c:pt idx="430">
                        <c:v>43349</c:v>
                      </c:pt>
                      <c:pt idx="431">
                        <c:v>43350</c:v>
                      </c:pt>
                      <c:pt idx="432">
                        <c:v>43354</c:v>
                      </c:pt>
                      <c:pt idx="433">
                        <c:v>43355</c:v>
                      </c:pt>
                      <c:pt idx="434">
                        <c:v>43357</c:v>
                      </c:pt>
                      <c:pt idx="435">
                        <c:v>43360</c:v>
                      </c:pt>
                      <c:pt idx="436">
                        <c:v>43361</c:v>
                      </c:pt>
                      <c:pt idx="437">
                        <c:v>43362</c:v>
                      </c:pt>
                      <c:pt idx="438">
                        <c:v>43363</c:v>
                      </c:pt>
                      <c:pt idx="439">
                        <c:v>43364</c:v>
                      </c:pt>
                      <c:pt idx="440">
                        <c:v>43368</c:v>
                      </c:pt>
                      <c:pt idx="441">
                        <c:v>43369</c:v>
                      </c:pt>
                      <c:pt idx="442">
                        <c:v>43370</c:v>
                      </c:pt>
                      <c:pt idx="443">
                        <c:v>43371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43384</c:v>
                      </c:pt>
                      <c:pt idx="447">
                        <c:v>43385</c:v>
                      </c:pt>
                      <c:pt idx="448">
                        <c:v>43389</c:v>
                      </c:pt>
                      <c:pt idx="449">
                        <c:v>43390</c:v>
                      </c:pt>
                      <c:pt idx="450">
                        <c:v>43391</c:v>
                      </c:pt>
                      <c:pt idx="451">
                        <c:v>43392</c:v>
                      </c:pt>
                      <c:pt idx="452">
                        <c:v>43395</c:v>
                      </c:pt>
                      <c:pt idx="453">
                        <c:v>43396</c:v>
                      </c:pt>
                      <c:pt idx="454">
                        <c:v>43397</c:v>
                      </c:pt>
                      <c:pt idx="455">
                        <c:v>43399</c:v>
                      </c:pt>
                      <c:pt idx="456">
                        <c:v>43402</c:v>
                      </c:pt>
                      <c:pt idx="457">
                        <c:v>43403</c:v>
                      </c:pt>
                      <c:pt idx="458">
                        <c:v>43404</c:v>
                      </c:pt>
                      <c:pt idx="459">
                        <c:v>43406</c:v>
                      </c:pt>
                      <c:pt idx="460">
                        <c:v>43409</c:v>
                      </c:pt>
                      <c:pt idx="461">
                        <c:v>43410</c:v>
                      </c:pt>
                      <c:pt idx="462">
                        <c:v>43411</c:v>
                      </c:pt>
                      <c:pt idx="463">
                        <c:v>43412</c:v>
                      </c:pt>
                      <c:pt idx="464">
                        <c:v>43413</c:v>
                      </c:pt>
                      <c:pt idx="465">
                        <c:v>43416</c:v>
                      </c:pt>
                      <c:pt idx="466">
                        <c:v>43418</c:v>
                      </c:pt>
                      <c:pt idx="467">
                        <c:v>43419</c:v>
                      </c:pt>
                      <c:pt idx="468">
                        <c:v>43420</c:v>
                      </c:pt>
                      <c:pt idx="469">
                        <c:v>43423</c:v>
                      </c:pt>
                      <c:pt idx="470">
                        <c:v>43424</c:v>
                      </c:pt>
                      <c:pt idx="471">
                        <c:v>43425</c:v>
                      </c:pt>
                      <c:pt idx="472">
                        <c:v>43427</c:v>
                      </c:pt>
                      <c:pt idx="473">
                        <c:v>43430</c:v>
                      </c:pt>
                      <c:pt idx="474">
                        <c:v>43431</c:v>
                      </c:pt>
                      <c:pt idx="475">
                        <c:v>43432</c:v>
                      </c:pt>
                      <c:pt idx="476">
                        <c:v>43433</c:v>
                      </c:pt>
                      <c:pt idx="477">
                        <c:v>43434</c:v>
                      </c:pt>
                      <c:pt idx="478">
                        <c:v>43437</c:v>
                      </c:pt>
                      <c:pt idx="479">
                        <c:v>43438</c:v>
                      </c:pt>
                      <c:pt idx="480">
                        <c:v>43439</c:v>
                      </c:pt>
                      <c:pt idx="481">
                        <c:v>43440</c:v>
                      </c:pt>
                      <c:pt idx="482">
                        <c:v>43441</c:v>
                      </c:pt>
                      <c:pt idx="483">
                        <c:v>43444</c:v>
                      </c:pt>
                      <c:pt idx="484">
                        <c:v>43445</c:v>
                      </c:pt>
                      <c:pt idx="485">
                        <c:v>43446</c:v>
                      </c:pt>
                      <c:pt idx="486">
                        <c:v>43447</c:v>
                      </c:pt>
                      <c:pt idx="487">
                        <c:v>43448</c:v>
                      </c:pt>
                      <c:pt idx="488">
                        <c:v>43451</c:v>
                      </c:pt>
                      <c:pt idx="489">
                        <c:v>43452</c:v>
                      </c:pt>
                      <c:pt idx="490">
                        <c:v>43453</c:v>
                      </c:pt>
                      <c:pt idx="491">
                        <c:v>43454</c:v>
                      </c:pt>
                      <c:pt idx="492">
                        <c:v>43455</c:v>
                      </c:pt>
                      <c:pt idx="493">
                        <c:v>43458</c:v>
                      </c:pt>
                      <c:pt idx="494">
                        <c:v>43460</c:v>
                      </c:pt>
                      <c:pt idx="495">
                        <c:v>43461</c:v>
                      </c:pt>
                      <c:pt idx="496">
                        <c:v>43467</c:v>
                      </c:pt>
                      <c:pt idx="497">
                        <c:v>43468</c:v>
                      </c:pt>
                      <c:pt idx="498">
                        <c:v>43469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43479</c:v>
                      </c:pt>
                      <c:pt idx="503">
                        <c:v>43480</c:v>
                      </c:pt>
                      <c:pt idx="504">
                        <c:v>43482</c:v>
                      </c:pt>
                      <c:pt idx="505">
                        <c:v>43483</c:v>
                      </c:pt>
                      <c:pt idx="506">
                        <c:v>43486</c:v>
                      </c:pt>
                      <c:pt idx="507">
                        <c:v>43487</c:v>
                      </c:pt>
                      <c:pt idx="508">
                        <c:v>43488</c:v>
                      </c:pt>
                      <c:pt idx="509">
                        <c:v>43490</c:v>
                      </c:pt>
                      <c:pt idx="510">
                        <c:v>43493</c:v>
                      </c:pt>
                      <c:pt idx="511">
                        <c:v>43494</c:v>
                      </c:pt>
                      <c:pt idx="512">
                        <c:v>43496</c:v>
                      </c:pt>
                      <c:pt idx="513">
                        <c:v>43507</c:v>
                      </c:pt>
                      <c:pt idx="514">
                        <c:v>43508</c:v>
                      </c:pt>
                      <c:pt idx="515">
                        <c:v>43509</c:v>
                      </c:pt>
                      <c:pt idx="516">
                        <c:v>43510</c:v>
                      </c:pt>
                      <c:pt idx="517">
                        <c:v>43511</c:v>
                      </c:pt>
                      <c:pt idx="518">
                        <c:v>43514</c:v>
                      </c:pt>
                      <c:pt idx="519">
                        <c:v>43516</c:v>
                      </c:pt>
                      <c:pt idx="520">
                        <c:v>43517</c:v>
                      </c:pt>
                      <c:pt idx="521">
                        <c:v>43518</c:v>
                      </c:pt>
                      <c:pt idx="522">
                        <c:v>43521</c:v>
                      </c:pt>
                      <c:pt idx="523">
                        <c:v>43523</c:v>
                      </c:pt>
                      <c:pt idx="524">
                        <c:v>43528</c:v>
                      </c:pt>
                      <c:pt idx="525">
                        <c:v>43529</c:v>
                      </c:pt>
                      <c:pt idx="526">
                        <c:v>43530</c:v>
                      </c:pt>
                      <c:pt idx="527">
                        <c:v>43532</c:v>
                      </c:pt>
                      <c:pt idx="528">
                        <c:v>43536</c:v>
                      </c:pt>
                      <c:pt idx="529">
                        <c:v>43537</c:v>
                      </c:pt>
                      <c:pt idx="530">
                        <c:v>43539</c:v>
                      </c:pt>
                      <c:pt idx="531">
                        <c:v>43542</c:v>
                      </c:pt>
                      <c:pt idx="532">
                        <c:v>43543</c:v>
                      </c:pt>
                      <c:pt idx="533">
                        <c:v>43544</c:v>
                      </c:pt>
                      <c:pt idx="534">
                        <c:v>43545</c:v>
                      </c:pt>
                      <c:pt idx="535">
                        <c:v>43546</c:v>
                      </c:pt>
                      <c:pt idx="536">
                        <c:v>43550</c:v>
                      </c:pt>
                      <c:pt idx="537">
                        <c:v>43551</c:v>
                      </c:pt>
                      <c:pt idx="538">
                        <c:v>43552</c:v>
                      </c:pt>
                      <c:pt idx="539">
                        <c:v>43556</c:v>
                      </c:pt>
                      <c:pt idx="540">
                        <c:v>43557</c:v>
                      </c:pt>
                      <c:pt idx="541">
                        <c:v>43573</c:v>
                      </c:pt>
                      <c:pt idx="542">
                        <c:v>43574</c:v>
                      </c:pt>
                      <c:pt idx="543">
                        <c:v>43577</c:v>
                      </c:pt>
                      <c:pt idx="544">
                        <c:v>43578</c:v>
                      </c:pt>
                      <c:pt idx="545">
                        <c:v>43580</c:v>
                      </c:pt>
                      <c:pt idx="546">
                        <c:v>43581</c:v>
                      </c:pt>
                      <c:pt idx="547">
                        <c:v>43584</c:v>
                      </c:pt>
                      <c:pt idx="548">
                        <c:v>43585</c:v>
                      </c:pt>
                      <c:pt idx="549">
                        <c:v>43591</c:v>
                      </c:pt>
                      <c:pt idx="550">
                        <c:v>43592</c:v>
                      </c:pt>
                      <c:pt idx="551">
                        <c:v>43593</c:v>
                      </c:pt>
                      <c:pt idx="552">
                        <c:v>43594</c:v>
                      </c:pt>
                      <c:pt idx="553">
                        <c:v>43595</c:v>
                      </c:pt>
                      <c:pt idx="554">
                        <c:v>43598</c:v>
                      </c:pt>
                      <c:pt idx="555">
                        <c:v>43599</c:v>
                      </c:pt>
                      <c:pt idx="556">
                        <c:v>43600</c:v>
                      </c:pt>
                      <c:pt idx="557">
                        <c:v>43601</c:v>
                      </c:pt>
                      <c:pt idx="558">
                        <c:v>43602</c:v>
                      </c:pt>
                      <c:pt idx="559">
                        <c:v>43605</c:v>
                      </c:pt>
                      <c:pt idx="560">
                        <c:v>43606</c:v>
                      </c:pt>
                      <c:pt idx="561">
                        <c:v>43607</c:v>
                      </c:pt>
                      <c:pt idx="562">
                        <c:v>43609</c:v>
                      </c:pt>
                      <c:pt idx="563">
                        <c:v>43612</c:v>
                      </c:pt>
                      <c:pt idx="564">
                        <c:v>43613</c:v>
                      </c:pt>
                      <c:pt idx="565">
                        <c:v>43614</c:v>
                      </c:pt>
                      <c:pt idx="566">
                        <c:v>43615</c:v>
                      </c:pt>
                      <c:pt idx="567">
                        <c:v>43616</c:v>
                      </c:pt>
                      <c:pt idx="568">
                        <c:v>43619</c:v>
                      </c:pt>
                      <c:pt idx="569">
                        <c:v>43620</c:v>
                      </c:pt>
                      <c:pt idx="570">
                        <c:v>43621</c:v>
                      </c:pt>
                      <c:pt idx="571">
                        <c:v>43626</c:v>
                      </c:pt>
                      <c:pt idx="572">
                        <c:v>43627</c:v>
                      </c:pt>
                      <c:pt idx="573">
                        <c:v>43628</c:v>
                      </c:pt>
                      <c:pt idx="574">
                        <c:v>43629</c:v>
                      </c:pt>
                      <c:pt idx="575">
                        <c:v>43630</c:v>
                      </c:pt>
                      <c:pt idx="576">
                        <c:v>43634</c:v>
                      </c:pt>
                      <c:pt idx="577">
                        <c:v>43635</c:v>
                      </c:pt>
                      <c:pt idx="578">
                        <c:v>43636</c:v>
                      </c:pt>
                      <c:pt idx="579">
                        <c:v>43637</c:v>
                      </c:pt>
                      <c:pt idx="580">
                        <c:v>43640</c:v>
                      </c:pt>
                      <c:pt idx="581">
                        <c:v>43641</c:v>
                      </c:pt>
                      <c:pt idx="582">
                        <c:v>43642</c:v>
                      </c:pt>
                      <c:pt idx="583">
                        <c:v>43643</c:v>
                      </c:pt>
                      <c:pt idx="584">
                        <c:v>43644</c:v>
                      </c:pt>
                      <c:pt idx="585">
                        <c:v>43647</c:v>
                      </c:pt>
                      <c:pt idx="586">
                        <c:v>43648</c:v>
                      </c:pt>
                      <c:pt idx="587">
                        <c:v>43649</c:v>
                      </c:pt>
                      <c:pt idx="588">
                        <c:v>43650</c:v>
                      </c:pt>
                      <c:pt idx="589">
                        <c:v>43651</c:v>
                      </c:pt>
                      <c:pt idx="590">
                        <c:v>43654</c:v>
                      </c:pt>
                      <c:pt idx="591">
                        <c:v>43656</c:v>
                      </c:pt>
                      <c:pt idx="592">
                        <c:v>43657</c:v>
                      </c:pt>
                      <c:pt idx="593">
                        <c:v>43658</c:v>
                      </c:pt>
                      <c:pt idx="594">
                        <c:v>43661</c:v>
                      </c:pt>
                      <c:pt idx="595">
                        <c:v>43662</c:v>
                      </c:pt>
                      <c:pt idx="596">
                        <c:v>43664</c:v>
                      </c:pt>
                      <c:pt idx="597">
                        <c:v>43665</c:v>
                      </c:pt>
                      <c:pt idx="598">
                        <c:v>43668</c:v>
                      </c:pt>
                      <c:pt idx="599">
                        <c:v>43669</c:v>
                      </c:pt>
                      <c:pt idx="600">
                        <c:v>43670</c:v>
                      </c:pt>
                      <c:pt idx="601">
                        <c:v>43671</c:v>
                      </c:pt>
                      <c:pt idx="602">
                        <c:v>43672</c:v>
                      </c:pt>
                      <c:pt idx="603">
                        <c:v>43676</c:v>
                      </c:pt>
                      <c:pt idx="604">
                        <c:v>43677</c:v>
                      </c:pt>
                      <c:pt idx="605">
                        <c:v>43678</c:v>
                      </c:pt>
                      <c:pt idx="606">
                        <c:v>43679</c:v>
                      </c:pt>
                      <c:pt idx="607">
                        <c:v>43682</c:v>
                      </c:pt>
                      <c:pt idx="608">
                        <c:v>43683</c:v>
                      </c:pt>
                      <c:pt idx="609">
                        <c:v>43684</c:v>
                      </c:pt>
                      <c:pt idx="610">
                        <c:v>43685</c:v>
                      </c:pt>
                      <c:pt idx="611">
                        <c:v>43686</c:v>
                      </c:pt>
                      <c:pt idx="612">
                        <c:v>43689</c:v>
                      </c:pt>
                      <c:pt idx="613">
                        <c:v>43690</c:v>
                      </c:pt>
                      <c:pt idx="614">
                        <c:v>43691</c:v>
                      </c:pt>
                      <c:pt idx="615">
                        <c:v>43692</c:v>
                      </c:pt>
                      <c:pt idx="616">
                        <c:v>43693</c:v>
                      </c:pt>
                      <c:pt idx="617">
                        <c:v>43696</c:v>
                      </c:pt>
                      <c:pt idx="618">
                        <c:v>43697</c:v>
                      </c:pt>
                      <c:pt idx="619">
                        <c:v>43699</c:v>
                      </c:pt>
                      <c:pt idx="620">
                        <c:v>43700</c:v>
                      </c:pt>
                      <c:pt idx="621">
                        <c:v>43704</c:v>
                      </c:pt>
                      <c:pt idx="622">
                        <c:v>43705</c:v>
                      </c:pt>
                      <c:pt idx="623">
                        <c:v>43706</c:v>
                      </c:pt>
                      <c:pt idx="624">
                        <c:v>43707</c:v>
                      </c:pt>
                      <c:pt idx="625">
                        <c:v>43710</c:v>
                      </c:pt>
                      <c:pt idx="626">
                        <c:v>43712</c:v>
                      </c:pt>
                      <c:pt idx="627">
                        <c:v>43714</c:v>
                      </c:pt>
                      <c:pt idx="628">
                        <c:v>43717</c:v>
                      </c:pt>
                      <c:pt idx="629">
                        <c:v>43718</c:v>
                      </c:pt>
                      <c:pt idx="630">
                        <c:v>43719</c:v>
                      </c:pt>
                      <c:pt idx="631">
                        <c:v>43720</c:v>
                      </c:pt>
                      <c:pt idx="632">
                        <c:v>43724</c:v>
                      </c:pt>
                      <c:pt idx="633">
                        <c:v>43725</c:v>
                      </c:pt>
                      <c:pt idx="634">
                        <c:v>43726</c:v>
                      </c:pt>
                      <c:pt idx="635">
                        <c:v>43727</c:v>
                      </c:pt>
                      <c:pt idx="636">
                        <c:v>43728</c:v>
                      </c:pt>
                      <c:pt idx="637">
                        <c:v>43732</c:v>
                      </c:pt>
                      <c:pt idx="638">
                        <c:v>43733</c:v>
                      </c:pt>
                      <c:pt idx="639">
                        <c:v>43734</c:v>
                      </c:pt>
                      <c:pt idx="640">
                        <c:v>43738</c:v>
                      </c:pt>
                      <c:pt idx="641">
                        <c:v>43746</c:v>
                      </c:pt>
                      <c:pt idx="642">
                        <c:v>43747</c:v>
                      </c:pt>
                      <c:pt idx="643">
                        <c:v>43748</c:v>
                      </c:pt>
                      <c:pt idx="644">
                        <c:v>43749</c:v>
                      </c:pt>
                      <c:pt idx="645">
                        <c:v>43753</c:v>
                      </c:pt>
                      <c:pt idx="646">
                        <c:v>43754</c:v>
                      </c:pt>
                      <c:pt idx="647">
                        <c:v>43756</c:v>
                      </c:pt>
                      <c:pt idx="648">
                        <c:v>43759</c:v>
                      </c:pt>
                      <c:pt idx="649">
                        <c:v>43760</c:v>
                      </c:pt>
                      <c:pt idx="650">
                        <c:v>43761</c:v>
                      </c:pt>
                      <c:pt idx="651">
                        <c:v>43762</c:v>
                      </c:pt>
                      <c:pt idx="652">
                        <c:v>43763</c:v>
                      </c:pt>
                      <c:pt idx="653">
                        <c:v>43766</c:v>
                      </c:pt>
                      <c:pt idx="654">
                        <c:v>43767</c:v>
                      </c:pt>
                      <c:pt idx="655">
                        <c:v>43768</c:v>
                      </c:pt>
                      <c:pt idx="656">
                        <c:v>43770</c:v>
                      </c:pt>
                      <c:pt idx="657">
                        <c:v>43774</c:v>
                      </c:pt>
                      <c:pt idx="658">
                        <c:v>43776</c:v>
                      </c:pt>
                      <c:pt idx="659">
                        <c:v>43777</c:v>
                      </c:pt>
                      <c:pt idx="660">
                        <c:v>43780</c:v>
                      </c:pt>
                      <c:pt idx="661">
                        <c:v>43782</c:v>
                      </c:pt>
                      <c:pt idx="662">
                        <c:v>43783</c:v>
                      </c:pt>
                      <c:pt idx="663">
                        <c:v>43784</c:v>
                      </c:pt>
                      <c:pt idx="664">
                        <c:v>43787</c:v>
                      </c:pt>
                      <c:pt idx="665">
                        <c:v>43788</c:v>
                      </c:pt>
                      <c:pt idx="666">
                        <c:v>43789</c:v>
                      </c:pt>
                      <c:pt idx="667">
                        <c:v>43790</c:v>
                      </c:pt>
                      <c:pt idx="668">
                        <c:v>43791</c:v>
                      </c:pt>
                      <c:pt idx="669">
                        <c:v>43794</c:v>
                      </c:pt>
                      <c:pt idx="670">
                        <c:v>43795</c:v>
                      </c:pt>
                      <c:pt idx="671">
                        <c:v>43796</c:v>
                      </c:pt>
                      <c:pt idx="672">
                        <c:v>43797</c:v>
                      </c:pt>
                      <c:pt idx="673">
                        <c:v>43798</c:v>
                      </c:pt>
                      <c:pt idx="674">
                        <c:v>43801</c:v>
                      </c:pt>
                      <c:pt idx="675">
                        <c:v>43802</c:v>
                      </c:pt>
                      <c:pt idx="676">
                        <c:v>43803</c:v>
                      </c:pt>
                      <c:pt idx="677">
                        <c:v>43805</c:v>
                      </c:pt>
                      <c:pt idx="678">
                        <c:v>43809</c:v>
                      </c:pt>
                      <c:pt idx="679">
                        <c:v>43810</c:v>
                      </c:pt>
                      <c:pt idx="680">
                        <c:v>43811</c:v>
                      </c:pt>
                      <c:pt idx="681">
                        <c:v>43812</c:v>
                      </c:pt>
                      <c:pt idx="682">
                        <c:v>43815</c:v>
                      </c:pt>
                      <c:pt idx="683">
                        <c:v>43816</c:v>
                      </c:pt>
                      <c:pt idx="684">
                        <c:v>43817</c:v>
                      </c:pt>
                      <c:pt idx="685">
                        <c:v>43819</c:v>
                      </c:pt>
                      <c:pt idx="686">
                        <c:v>43822</c:v>
                      </c:pt>
                      <c:pt idx="687">
                        <c:v>43823</c:v>
                      </c:pt>
                      <c:pt idx="688">
                        <c:v>43824</c:v>
                      </c:pt>
                      <c:pt idx="689">
                        <c:v>43825</c:v>
                      </c:pt>
                      <c:pt idx="690">
                        <c:v>43829</c:v>
                      </c:pt>
                      <c:pt idx="691">
                        <c:v>43830</c:v>
                      </c:pt>
                      <c:pt idx="692">
                        <c:v>43833</c:v>
                      </c:pt>
                      <c:pt idx="693">
                        <c:v>43837</c:v>
                      </c:pt>
                      <c:pt idx="694">
                        <c:v>43838</c:v>
                      </c:pt>
                      <c:pt idx="695">
                        <c:v>43840</c:v>
                      </c:pt>
                      <c:pt idx="696">
                        <c:v>43843</c:v>
                      </c:pt>
                      <c:pt idx="697">
                        <c:v>43844</c:v>
                      </c:pt>
                      <c:pt idx="698">
                        <c:v>43845</c:v>
                      </c:pt>
                      <c:pt idx="699">
                        <c:v>43850</c:v>
                      </c:pt>
                      <c:pt idx="700">
                        <c:v>43851</c:v>
                      </c:pt>
                      <c:pt idx="701">
                        <c:v>43852</c:v>
                      </c:pt>
                      <c:pt idx="702">
                        <c:v>43853</c:v>
                      </c:pt>
                      <c:pt idx="703">
                        <c:v>43871</c:v>
                      </c:pt>
                      <c:pt idx="704">
                        <c:v>43872</c:v>
                      </c:pt>
                      <c:pt idx="705">
                        <c:v>43873</c:v>
                      </c:pt>
                      <c:pt idx="706">
                        <c:v>43874</c:v>
                      </c:pt>
                      <c:pt idx="707">
                        <c:v>43875</c:v>
                      </c:pt>
                      <c:pt idx="708">
                        <c:v>43878</c:v>
                      </c:pt>
                      <c:pt idx="709">
                        <c:v>43879</c:v>
                      </c:pt>
                      <c:pt idx="710">
                        <c:v>43881</c:v>
                      </c:pt>
                      <c:pt idx="711">
                        <c:v>43882</c:v>
                      </c:pt>
                      <c:pt idx="712">
                        <c:v>43886</c:v>
                      </c:pt>
                      <c:pt idx="713">
                        <c:v>43888</c:v>
                      </c:pt>
                      <c:pt idx="714">
                        <c:v>43892</c:v>
                      </c:pt>
                      <c:pt idx="715">
                        <c:v>43893</c:v>
                      </c:pt>
                      <c:pt idx="716">
                        <c:v>43895</c:v>
                      </c:pt>
                      <c:pt idx="717">
                        <c:v>43896</c:v>
                      </c:pt>
                      <c:pt idx="718">
                        <c:v>43901</c:v>
                      </c:pt>
                      <c:pt idx="719">
                        <c:v>43903</c:v>
                      </c:pt>
                      <c:pt idx="720">
                        <c:v>43907</c:v>
                      </c:pt>
                      <c:pt idx="721">
                        <c:v>43908</c:v>
                      </c:pt>
                      <c:pt idx="722">
                        <c:v>43909</c:v>
                      </c:pt>
                      <c:pt idx="723">
                        <c:v>43913</c:v>
                      </c:pt>
                      <c:pt idx="724">
                        <c:v>43915</c:v>
                      </c:pt>
                      <c:pt idx="725">
                        <c:v>43916</c:v>
                      </c:pt>
                      <c:pt idx="726">
                        <c:v>43920</c:v>
                      </c:pt>
                      <c:pt idx="727">
                        <c:v>43922</c:v>
                      </c:pt>
                      <c:pt idx="728">
                        <c:v>43923</c:v>
                      </c:pt>
                      <c:pt idx="729">
                        <c:v>43924</c:v>
                      </c:pt>
                      <c:pt idx="730">
                        <c:v>43929</c:v>
                      </c:pt>
                      <c:pt idx="731">
                        <c:v>43931</c:v>
                      </c:pt>
                      <c:pt idx="732">
                        <c:v>43934</c:v>
                      </c:pt>
                      <c:pt idx="733">
                        <c:v>43935</c:v>
                      </c:pt>
                      <c:pt idx="734">
                        <c:v>43936</c:v>
                      </c:pt>
                      <c:pt idx="735">
                        <c:v>43938</c:v>
                      </c:pt>
                      <c:pt idx="736">
                        <c:v>43942</c:v>
                      </c:pt>
                      <c:pt idx="737">
                        <c:v>43943</c:v>
                      </c:pt>
                      <c:pt idx="738">
                        <c:v>43944</c:v>
                      </c:pt>
                      <c:pt idx="739">
                        <c:v>43945</c:v>
                      </c:pt>
                      <c:pt idx="740">
                        <c:v>43948</c:v>
                      </c:pt>
                      <c:pt idx="741">
                        <c:v>43949</c:v>
                      </c:pt>
                      <c:pt idx="742">
                        <c:v>43950</c:v>
                      </c:pt>
                      <c:pt idx="743">
                        <c:v>43951</c:v>
                      </c:pt>
                      <c:pt idx="744">
                        <c:v>43957</c:v>
                      </c:pt>
                      <c:pt idx="745">
                        <c:v>43958</c:v>
                      </c:pt>
                      <c:pt idx="746">
                        <c:v>43962</c:v>
                      </c:pt>
                      <c:pt idx="747">
                        <c:v>43963</c:v>
                      </c:pt>
                      <c:pt idx="748">
                        <c:v>43964</c:v>
                      </c:pt>
                      <c:pt idx="749">
                        <c:v>43966</c:v>
                      </c:pt>
                      <c:pt idx="750">
                        <c:v>43970</c:v>
                      </c:pt>
                      <c:pt idx="751">
                        <c:v>43971</c:v>
                      </c:pt>
                      <c:pt idx="752">
                        <c:v>43972</c:v>
                      </c:pt>
                      <c:pt idx="753">
                        <c:v>43973</c:v>
                      </c:pt>
                      <c:pt idx="754">
                        <c:v>43976</c:v>
                      </c:pt>
                      <c:pt idx="755">
                        <c:v>43978</c:v>
                      </c:pt>
                      <c:pt idx="756">
                        <c:v>43980</c:v>
                      </c:pt>
                      <c:pt idx="757">
                        <c:v>43984</c:v>
                      </c:pt>
                      <c:pt idx="758">
                        <c:v>43986</c:v>
                      </c:pt>
                      <c:pt idx="759">
                        <c:v>43990</c:v>
                      </c:pt>
                      <c:pt idx="760">
                        <c:v>43992</c:v>
                      </c:pt>
                      <c:pt idx="761">
                        <c:v>43994</c:v>
                      </c:pt>
                      <c:pt idx="762">
                        <c:v>43998</c:v>
                      </c:pt>
                      <c:pt idx="763">
                        <c:v>44000</c:v>
                      </c:pt>
                      <c:pt idx="764">
                        <c:v>44004</c:v>
                      </c:pt>
                      <c:pt idx="765">
                        <c:v>44006</c:v>
                      </c:pt>
                      <c:pt idx="766">
                        <c:v>44011</c:v>
                      </c:pt>
                      <c:pt idx="767">
                        <c:v>44012</c:v>
                      </c:pt>
                      <c:pt idx="768">
                        <c:v>44013</c:v>
                      </c:pt>
                      <c:pt idx="769">
                        <c:v>44014</c:v>
                      </c:pt>
                      <c:pt idx="770">
                        <c:v>44015</c:v>
                      </c:pt>
                      <c:pt idx="771">
                        <c:v>44018</c:v>
                      </c:pt>
                      <c:pt idx="772">
                        <c:v>44019</c:v>
                      </c:pt>
                      <c:pt idx="773">
                        <c:v>44020</c:v>
                      </c:pt>
                      <c:pt idx="774">
                        <c:v>44021</c:v>
                      </c:pt>
                      <c:pt idx="775">
                        <c:v>44022</c:v>
                      </c:pt>
                      <c:pt idx="776">
                        <c:v>44025</c:v>
                      </c:pt>
                      <c:pt idx="777">
                        <c:v>44026</c:v>
                      </c:pt>
                      <c:pt idx="778">
                        <c:v>44028</c:v>
                      </c:pt>
                      <c:pt idx="779">
                        <c:v>44029</c:v>
                      </c:pt>
                      <c:pt idx="780">
                        <c:v>44032</c:v>
                      </c:pt>
                      <c:pt idx="781">
                        <c:v>44033</c:v>
                      </c:pt>
                      <c:pt idx="782">
                        <c:v>44034</c:v>
                      </c:pt>
                      <c:pt idx="783">
                        <c:v>44035</c:v>
                      </c:pt>
                      <c:pt idx="784">
                        <c:v>44036</c:v>
                      </c:pt>
                      <c:pt idx="785">
                        <c:v>44039</c:v>
                      </c:pt>
                      <c:pt idx="786">
                        <c:v>44041</c:v>
                      </c:pt>
                      <c:pt idx="787">
                        <c:v>44043</c:v>
                      </c:pt>
                      <c:pt idx="788">
                        <c:v>44046</c:v>
                      </c:pt>
                      <c:pt idx="789">
                        <c:v>44048</c:v>
                      </c:pt>
                      <c:pt idx="790">
                        <c:v>44049</c:v>
                      </c:pt>
                      <c:pt idx="791">
                        <c:v>44050</c:v>
                      </c:pt>
                      <c:pt idx="792">
                        <c:v>44053</c:v>
                      </c:pt>
                      <c:pt idx="793">
                        <c:v>44054</c:v>
                      </c:pt>
                      <c:pt idx="794">
                        <c:v>44055</c:v>
                      </c:pt>
                      <c:pt idx="795">
                        <c:v>44056</c:v>
                      </c:pt>
                      <c:pt idx="796">
                        <c:v>44060</c:v>
                      </c:pt>
                      <c:pt idx="797">
                        <c:v>44061</c:v>
                      </c:pt>
                      <c:pt idx="798">
                        <c:v>44062</c:v>
                      </c:pt>
                      <c:pt idx="799">
                        <c:v>44064</c:v>
                      </c:pt>
                      <c:pt idx="800">
                        <c:v>44068</c:v>
                      </c:pt>
                      <c:pt idx="801">
                        <c:v>44070</c:v>
                      </c:pt>
                      <c:pt idx="802">
                        <c:v>44071</c:v>
                      </c:pt>
                      <c:pt idx="803">
                        <c:v>44074</c:v>
                      </c:pt>
                      <c:pt idx="804">
                        <c:v>44076</c:v>
                      </c:pt>
                      <c:pt idx="805">
                        <c:v>44077</c:v>
                      </c:pt>
                      <c:pt idx="806">
                        <c:v>44078</c:v>
                      </c:pt>
                      <c:pt idx="807">
                        <c:v>44081</c:v>
                      </c:pt>
                      <c:pt idx="808">
                        <c:v>44082</c:v>
                      </c:pt>
                      <c:pt idx="809">
                        <c:v>44083</c:v>
                      </c:pt>
                      <c:pt idx="810">
                        <c:v>44084</c:v>
                      </c:pt>
                      <c:pt idx="811">
                        <c:v>44085</c:v>
                      </c:pt>
                      <c:pt idx="812">
                        <c:v>44088</c:v>
                      </c:pt>
                      <c:pt idx="813">
                        <c:v>44089</c:v>
                      </c:pt>
                      <c:pt idx="814">
                        <c:v>44090</c:v>
                      </c:pt>
                      <c:pt idx="815">
                        <c:v>44091</c:v>
                      </c:pt>
                      <c:pt idx="816">
                        <c:v>44092</c:v>
                      </c:pt>
                      <c:pt idx="817">
                        <c:v>44095</c:v>
                      </c:pt>
                      <c:pt idx="818">
                        <c:v>44096</c:v>
                      </c:pt>
                      <c:pt idx="819">
                        <c:v>44097</c:v>
                      </c:pt>
                      <c:pt idx="820">
                        <c:v>44098</c:v>
                      </c:pt>
                      <c:pt idx="821">
                        <c:v>44099</c:v>
                      </c:pt>
                      <c:pt idx="822">
                        <c:v>44102</c:v>
                      </c:pt>
                      <c:pt idx="823">
                        <c:v>44103</c:v>
                      </c:pt>
                      <c:pt idx="824">
                        <c:v>44113</c:v>
                      </c:pt>
                      <c:pt idx="825">
                        <c:v>44117</c:v>
                      </c:pt>
                      <c:pt idx="826">
                        <c:v>44118</c:v>
                      </c:pt>
                      <c:pt idx="827">
                        <c:v>44119</c:v>
                      </c:pt>
                      <c:pt idx="828">
                        <c:v>44120</c:v>
                      </c:pt>
                      <c:pt idx="829">
                        <c:v>44123</c:v>
                      </c:pt>
                      <c:pt idx="830">
                        <c:v>44124</c:v>
                      </c:pt>
                      <c:pt idx="831">
                        <c:v>44125</c:v>
                      </c:pt>
                      <c:pt idx="832">
                        <c:v>44126</c:v>
                      </c:pt>
                      <c:pt idx="833">
                        <c:v>44130</c:v>
                      </c:pt>
                      <c:pt idx="834">
                        <c:v>44132</c:v>
                      </c:pt>
                      <c:pt idx="835">
                        <c:v>44133</c:v>
                      </c:pt>
                      <c:pt idx="836">
                        <c:v>44134</c:v>
                      </c:pt>
                      <c:pt idx="837">
                        <c:v>44137</c:v>
                      </c:pt>
                      <c:pt idx="838">
                        <c:v>44138</c:v>
                      </c:pt>
                      <c:pt idx="839">
                        <c:v>44139</c:v>
                      </c:pt>
                      <c:pt idx="840">
                        <c:v>44140</c:v>
                      </c:pt>
                      <c:pt idx="841">
                        <c:v>44141</c:v>
                      </c:pt>
                      <c:pt idx="842">
                        <c:v>44144</c:v>
                      </c:pt>
                      <c:pt idx="843">
                        <c:v>44146</c:v>
                      </c:pt>
                      <c:pt idx="844">
                        <c:v>44147</c:v>
                      </c:pt>
                      <c:pt idx="845">
                        <c:v>44148</c:v>
                      </c:pt>
                      <c:pt idx="846">
                        <c:v>44151</c:v>
                      </c:pt>
                      <c:pt idx="847">
                        <c:v>44152</c:v>
                      </c:pt>
                      <c:pt idx="848">
                        <c:v>44153</c:v>
                      </c:pt>
                      <c:pt idx="849">
                        <c:v>44154</c:v>
                      </c:pt>
                      <c:pt idx="850">
                        <c:v>44155</c:v>
                      </c:pt>
                      <c:pt idx="851">
                        <c:v>44159</c:v>
                      </c:pt>
                      <c:pt idx="852">
                        <c:v>44160</c:v>
                      </c:pt>
                      <c:pt idx="853">
                        <c:v>44161</c:v>
                      </c:pt>
                      <c:pt idx="854">
                        <c:v>44162</c:v>
                      </c:pt>
                      <c:pt idx="855">
                        <c:v>44165</c:v>
                      </c:pt>
                      <c:pt idx="856">
                        <c:v>44167</c:v>
                      </c:pt>
                      <c:pt idx="857">
                        <c:v>44168</c:v>
                      </c:pt>
                      <c:pt idx="858">
                        <c:v>44172</c:v>
                      </c:pt>
                      <c:pt idx="859">
                        <c:v>44174</c:v>
                      </c:pt>
                      <c:pt idx="860">
                        <c:v>44176</c:v>
                      </c:pt>
                      <c:pt idx="861">
                        <c:v>44179</c:v>
                      </c:pt>
                      <c:pt idx="862">
                        <c:v>44180</c:v>
                      </c:pt>
                      <c:pt idx="863">
                        <c:v>44181</c:v>
                      </c:pt>
                      <c:pt idx="864">
                        <c:v>44182</c:v>
                      </c:pt>
                      <c:pt idx="865">
                        <c:v>44184</c:v>
                      </c:pt>
                      <c:pt idx="866">
                        <c:v>44187</c:v>
                      </c:pt>
                      <c:pt idx="867">
                        <c:v>44188</c:v>
                      </c:pt>
                      <c:pt idx="868">
                        <c:v>44189</c:v>
                      </c:pt>
                      <c:pt idx="869">
                        <c:v>44190</c:v>
                      </c:pt>
                      <c:pt idx="870">
                        <c:v>44193</c:v>
                      </c:pt>
                      <c:pt idx="871">
                        <c:v>44194</c:v>
                      </c:pt>
                      <c:pt idx="872">
                        <c:v>44195</c:v>
                      </c:pt>
                      <c:pt idx="873">
                        <c:v>44196</c:v>
                      </c:pt>
                      <c:pt idx="874">
                        <c:v>44200</c:v>
                      </c:pt>
                      <c:pt idx="875">
                        <c:v>44201</c:v>
                      </c:pt>
                      <c:pt idx="876">
                        <c:v>44202</c:v>
                      </c:pt>
                      <c:pt idx="877">
                        <c:v>44204</c:v>
                      </c:pt>
                      <c:pt idx="878">
                        <c:v>44207</c:v>
                      </c:pt>
                      <c:pt idx="879">
                        <c:v>44208</c:v>
                      </c:pt>
                      <c:pt idx="880">
                        <c:v>44210</c:v>
                      </c:pt>
                      <c:pt idx="881">
                        <c:v>44214</c:v>
                      </c:pt>
                      <c:pt idx="882">
                        <c:v>44215</c:v>
                      </c:pt>
                      <c:pt idx="883">
                        <c:v>44216</c:v>
                      </c:pt>
                      <c:pt idx="884">
                        <c:v>44221</c:v>
                      </c:pt>
                      <c:pt idx="885">
                        <c:v>44223</c:v>
                      </c:pt>
                      <c:pt idx="886">
                        <c:v>44224</c:v>
                      </c:pt>
                      <c:pt idx="887">
                        <c:v>44225</c:v>
                      </c:pt>
                      <c:pt idx="888">
                        <c:v>44229</c:v>
                      </c:pt>
                      <c:pt idx="889">
                        <c:v>44230</c:v>
                      </c:pt>
                      <c:pt idx="890">
                        <c:v>44232</c:v>
                      </c:pt>
                      <c:pt idx="891">
                        <c:v>44235</c:v>
                      </c:pt>
                      <c:pt idx="892">
                        <c:v>44236</c:v>
                      </c:pt>
                      <c:pt idx="893">
                        <c:v>44237</c:v>
                      </c:pt>
                      <c:pt idx="894">
                        <c:v>44245</c:v>
                      </c:pt>
                      <c:pt idx="895">
                        <c:v>44249</c:v>
                      </c:pt>
                      <c:pt idx="896">
                        <c:v>44251</c:v>
                      </c:pt>
                      <c:pt idx="897">
                        <c:v>44253</c:v>
                      </c:pt>
                      <c:pt idx="898">
                        <c:v>44257</c:v>
                      </c:pt>
                      <c:pt idx="899">
                        <c:v>44259</c:v>
                      </c:pt>
                      <c:pt idx="900">
                        <c:v>44264</c:v>
                      </c:pt>
                      <c:pt idx="901">
                        <c:v>44266</c:v>
                      </c:pt>
                      <c:pt idx="902">
                        <c:v>44267</c:v>
                      </c:pt>
                      <c:pt idx="903">
                        <c:v>44270</c:v>
                      </c:pt>
                      <c:pt idx="904">
                        <c:v>44271</c:v>
                      </c:pt>
                      <c:pt idx="905">
                        <c:v>44273</c:v>
                      </c:pt>
                      <c:pt idx="906">
                        <c:v>44277</c:v>
                      </c:pt>
                      <c:pt idx="907">
                        <c:v>44278</c:v>
                      </c:pt>
                      <c:pt idx="908">
                        <c:v>44279</c:v>
                      </c:pt>
                      <c:pt idx="909">
                        <c:v>44281</c:v>
                      </c:pt>
                      <c:pt idx="910">
                        <c:v>44285</c:v>
                      </c:pt>
                      <c:pt idx="911">
                        <c:v>44286</c:v>
                      </c:pt>
                      <c:pt idx="912">
                        <c:v>44287</c:v>
                      </c:pt>
                      <c:pt idx="913">
                        <c:v>44292</c:v>
                      </c:pt>
                      <c:pt idx="914">
                        <c:v>44294</c:v>
                      </c:pt>
                      <c:pt idx="915">
                        <c:v>44298</c:v>
                      </c:pt>
                      <c:pt idx="916">
                        <c:v>44299</c:v>
                      </c:pt>
                      <c:pt idx="917">
                        <c:v>44300</c:v>
                      </c:pt>
                      <c:pt idx="918">
                        <c:v>44302</c:v>
                      </c:pt>
                      <c:pt idx="919">
                        <c:v>44306</c:v>
                      </c:pt>
                      <c:pt idx="920">
                        <c:v>44308</c:v>
                      </c:pt>
                      <c:pt idx="921">
                        <c:v>44309</c:v>
                      </c:pt>
                      <c:pt idx="922">
                        <c:v>44313</c:v>
                      </c:pt>
                      <c:pt idx="923">
                        <c:v>44315</c:v>
                      </c:pt>
                      <c:pt idx="924">
                        <c:v>44316</c:v>
                      </c:pt>
                      <c:pt idx="925">
                        <c:v>44323</c:v>
                      </c:pt>
                      <c:pt idx="926">
                        <c:v>44327</c:v>
                      </c:pt>
                      <c:pt idx="927">
                        <c:v>44328</c:v>
                      </c:pt>
                      <c:pt idx="928">
                        <c:v>44329</c:v>
                      </c:pt>
                      <c:pt idx="929">
                        <c:v>44330</c:v>
                      </c:pt>
                      <c:pt idx="930">
                        <c:v>44334</c:v>
                      </c:pt>
                      <c:pt idx="931">
                        <c:v>44336</c:v>
                      </c:pt>
                      <c:pt idx="932">
                        <c:v>44337</c:v>
                      </c:pt>
                      <c:pt idx="933">
                        <c:v>44341</c:v>
                      </c:pt>
                      <c:pt idx="934">
                        <c:v>44342</c:v>
                      </c:pt>
                      <c:pt idx="935">
                        <c:v>44343</c:v>
                      </c:pt>
                      <c:pt idx="936">
                        <c:v>44347</c:v>
                      </c:pt>
                      <c:pt idx="937">
                        <c:v>44349</c:v>
                      </c:pt>
                      <c:pt idx="938">
                        <c:v>44351</c:v>
                      </c:pt>
                      <c:pt idx="939">
                        <c:v>44355</c:v>
                      </c:pt>
                      <c:pt idx="940">
                        <c:v>44357</c:v>
                      </c:pt>
                      <c:pt idx="941">
                        <c:v>44362</c:v>
                      </c:pt>
                      <c:pt idx="942">
                        <c:v>44363</c:v>
                      </c:pt>
                      <c:pt idx="943">
                        <c:v>44364</c:v>
                      </c:pt>
                      <c:pt idx="944">
                        <c:v>44365</c:v>
                      </c:pt>
                      <c:pt idx="945">
                        <c:v>44368</c:v>
                      </c:pt>
                      <c:pt idx="946">
                        <c:v>44369</c:v>
                      </c:pt>
                      <c:pt idx="947">
                        <c:v>44370</c:v>
                      </c:pt>
                      <c:pt idx="948">
                        <c:v>44371</c:v>
                      </c:pt>
                      <c:pt idx="949">
                        <c:v>44375</c:v>
                      </c:pt>
                      <c:pt idx="950">
                        <c:v>44377</c:v>
                      </c:pt>
                      <c:pt idx="951">
                        <c:v>44379</c:v>
                      </c:pt>
                      <c:pt idx="952">
                        <c:v>44382</c:v>
                      </c:pt>
                      <c:pt idx="953">
                        <c:v>44383</c:v>
                      </c:pt>
                      <c:pt idx="954">
                        <c:v>44386</c:v>
                      </c:pt>
                      <c:pt idx="955">
                        <c:v>44388</c:v>
                      </c:pt>
                      <c:pt idx="956">
                        <c:v>44390</c:v>
                      </c:pt>
                      <c:pt idx="957">
                        <c:v>44392</c:v>
                      </c:pt>
                      <c:pt idx="958">
                        <c:v>44394</c:v>
                      </c:pt>
                      <c:pt idx="959">
                        <c:v>44396</c:v>
                      </c:pt>
                      <c:pt idx="960">
                        <c:v>44397</c:v>
                      </c:pt>
                      <c:pt idx="961">
                        <c:v>44398</c:v>
                      </c:pt>
                      <c:pt idx="962">
                        <c:v>44399</c:v>
                      </c:pt>
                      <c:pt idx="963">
                        <c:v>44403</c:v>
                      </c:pt>
                      <c:pt idx="964">
                        <c:v>44404</c:v>
                      </c:pt>
                      <c:pt idx="965">
                        <c:v>44405</c:v>
                      </c:pt>
                      <c:pt idx="966">
                        <c:v>44407</c:v>
                      </c:pt>
                      <c:pt idx="967">
                        <c:v>44411</c:v>
                      </c:pt>
                      <c:pt idx="968">
                        <c:v>44412</c:v>
                      </c:pt>
                      <c:pt idx="969">
                        <c:v>44413</c:v>
                      </c:pt>
                      <c:pt idx="970">
                        <c:v>44417</c:v>
                      </c:pt>
                      <c:pt idx="971">
                        <c:v>44418</c:v>
                      </c:pt>
                      <c:pt idx="972">
                        <c:v>44419</c:v>
                      </c:pt>
                      <c:pt idx="973">
                        <c:v>44420</c:v>
                      </c:pt>
                      <c:pt idx="974">
                        <c:v>44424</c:v>
                      </c:pt>
                      <c:pt idx="975">
                        <c:v>44426</c:v>
                      </c:pt>
                      <c:pt idx="976">
                        <c:v>44428</c:v>
                      </c:pt>
                      <c:pt idx="977">
                        <c:v>44433</c:v>
                      </c:pt>
                      <c:pt idx="978">
                        <c:v>44434</c:v>
                      </c:pt>
                      <c:pt idx="979">
                        <c:v>44435</c:v>
                      </c:pt>
                      <c:pt idx="980">
                        <c:v>44439</c:v>
                      </c:pt>
                      <c:pt idx="981">
                        <c:v>44441</c:v>
                      </c:pt>
                      <c:pt idx="982">
                        <c:v>44442</c:v>
                      </c:pt>
                      <c:pt idx="983">
                        <c:v>44446</c:v>
                      </c:pt>
                      <c:pt idx="984">
                        <c:v>44447</c:v>
                      </c:pt>
                      <c:pt idx="985">
                        <c:v>44448</c:v>
                      </c:pt>
                      <c:pt idx="986">
                        <c:v>44452</c:v>
                      </c:pt>
                      <c:pt idx="987">
                        <c:v>44454</c:v>
                      </c:pt>
                      <c:pt idx="988">
                        <c:v>44455</c:v>
                      </c:pt>
                      <c:pt idx="989">
                        <c:v>44456</c:v>
                      </c:pt>
                      <c:pt idx="990">
                        <c:v>44461</c:v>
                      </c:pt>
                      <c:pt idx="991">
                        <c:v>44462</c:v>
                      </c:pt>
                      <c:pt idx="992">
                        <c:v>44466</c:v>
                      </c:pt>
                      <c:pt idx="993">
                        <c:v>44467</c:v>
                      </c:pt>
                      <c:pt idx="994">
                        <c:v>44468</c:v>
                      </c:pt>
                      <c:pt idx="995">
                        <c:v>44477</c:v>
                      </c:pt>
                      <c:pt idx="996">
                        <c:v>44481</c:v>
                      </c:pt>
                      <c:pt idx="997">
                        <c:v>44483</c:v>
                      </c:pt>
                      <c:pt idx="998">
                        <c:v>44484</c:v>
                      </c:pt>
                      <c:pt idx="999">
                        <c:v>44487</c:v>
                      </c:pt>
                      <c:pt idx="1000">
                        <c:v>44488</c:v>
                      </c:pt>
                      <c:pt idx="1001">
                        <c:v>44490</c:v>
                      </c:pt>
                      <c:pt idx="1002">
                        <c:v>44491</c:v>
                      </c:pt>
                      <c:pt idx="1003">
                        <c:v>44494</c:v>
                      </c:pt>
                      <c:pt idx="1004">
                        <c:v>44495</c:v>
                      </c:pt>
                      <c:pt idx="1005">
                        <c:v>44496</c:v>
                      </c:pt>
                      <c:pt idx="1006">
                        <c:v>44497</c:v>
                      </c:pt>
                      <c:pt idx="1007">
                        <c:v>44501</c:v>
                      </c:pt>
                      <c:pt idx="1008">
                        <c:v>44503</c:v>
                      </c:pt>
                      <c:pt idx="1009">
                        <c:v>44504</c:v>
                      </c:pt>
                      <c:pt idx="1010">
                        <c:v>44505</c:v>
                      </c:pt>
                      <c:pt idx="1011">
                        <c:v>44507</c:v>
                      </c:pt>
                      <c:pt idx="1012">
                        <c:v>44508</c:v>
                      </c:pt>
                      <c:pt idx="1013">
                        <c:v>44511</c:v>
                      </c:pt>
                      <c:pt idx="1014">
                        <c:v>44512</c:v>
                      </c:pt>
                      <c:pt idx="1015">
                        <c:v>44514</c:v>
                      </c:pt>
                      <c:pt idx="1016">
                        <c:v>44517</c:v>
                      </c:pt>
                      <c:pt idx="1017">
                        <c:v>44518</c:v>
                      </c:pt>
                      <c:pt idx="1018">
                        <c:v>44522</c:v>
                      </c:pt>
                      <c:pt idx="1019">
                        <c:v>44523</c:v>
                      </c:pt>
                      <c:pt idx="1020">
                        <c:v>44525</c:v>
                      </c:pt>
                      <c:pt idx="1021">
                        <c:v>44526</c:v>
                      </c:pt>
                      <c:pt idx="1022">
                        <c:v>44530</c:v>
                      </c:pt>
                      <c:pt idx="1023">
                        <c:v>44532</c:v>
                      </c:pt>
                      <c:pt idx="1024">
                        <c:v>44533</c:v>
                      </c:pt>
                      <c:pt idx="1025">
                        <c:v>44536</c:v>
                      </c:pt>
                      <c:pt idx="1026">
                        <c:v>44540</c:v>
                      </c:pt>
                      <c:pt idx="1027">
                        <c:v>44544</c:v>
                      </c:pt>
                      <c:pt idx="1028">
                        <c:v>44545</c:v>
                      </c:pt>
                      <c:pt idx="1029">
                        <c:v>44546</c:v>
                      </c:pt>
                      <c:pt idx="1030">
                        <c:v>44550</c:v>
                      </c:pt>
                      <c:pt idx="1031">
                        <c:v>44551</c:v>
                      </c:pt>
                      <c:pt idx="1032">
                        <c:v>44553</c:v>
                      </c:pt>
                      <c:pt idx="1033">
                        <c:v>44557</c:v>
                      </c:pt>
                      <c:pt idx="1034">
                        <c:v>44560</c:v>
                      </c:pt>
                      <c:pt idx="1035">
                        <c:v>44561</c:v>
                      </c:pt>
                      <c:pt idx="1036">
                        <c:v>44565</c:v>
                      </c:pt>
                      <c:pt idx="1037">
                        <c:v>44566</c:v>
                      </c:pt>
                      <c:pt idx="1038">
                        <c:v>44567</c:v>
                      </c:pt>
                      <c:pt idx="1039">
                        <c:v>44571</c:v>
                      </c:pt>
                      <c:pt idx="1040">
                        <c:v>44573</c:v>
                      </c:pt>
                      <c:pt idx="1041">
                        <c:v>44575</c:v>
                      </c:pt>
                      <c:pt idx="1042">
                        <c:v>44579</c:v>
                      </c:pt>
                      <c:pt idx="1043">
                        <c:v>44580</c:v>
                      </c:pt>
                      <c:pt idx="1044">
                        <c:v>44581</c:v>
                      </c:pt>
                      <c:pt idx="1045">
                        <c:v>44585</c:v>
                      </c:pt>
                      <c:pt idx="1046">
                        <c:v>44586</c:v>
                      </c:pt>
                      <c:pt idx="1047">
                        <c:v>44588</c:v>
                      </c:pt>
                      <c:pt idx="1048">
                        <c:v>44599</c:v>
                      </c:pt>
                      <c:pt idx="1049">
                        <c:v>44601</c:v>
                      </c:pt>
                      <c:pt idx="1050">
                        <c:v>44602</c:v>
                      </c:pt>
                      <c:pt idx="1051">
                        <c:v>44606</c:v>
                      </c:pt>
                      <c:pt idx="1052">
                        <c:v>44607</c:v>
                      </c:pt>
                      <c:pt idx="1053">
                        <c:v>44608</c:v>
                      </c:pt>
                      <c:pt idx="1054">
                        <c:v>44609</c:v>
                      </c:pt>
                      <c:pt idx="1055">
                        <c:v>44610</c:v>
                      </c:pt>
                      <c:pt idx="1056">
                        <c:v>44613</c:v>
                      </c:pt>
                      <c:pt idx="1057">
                        <c:v>44615</c:v>
                      </c:pt>
                      <c:pt idx="1058">
                        <c:v>44616</c:v>
                      </c:pt>
                      <c:pt idx="1059">
                        <c:v>44620</c:v>
                      </c:pt>
                      <c:pt idx="1060">
                        <c:v>44622</c:v>
                      </c:pt>
                      <c:pt idx="1061">
                        <c:v>44623</c:v>
                      </c:pt>
                      <c:pt idx="1062">
                        <c:v>44624</c:v>
                      </c:pt>
                      <c:pt idx="1063">
                        <c:v>44628</c:v>
                      </c:pt>
                      <c:pt idx="1064">
                        <c:v>44630</c:v>
                      </c:pt>
                      <c:pt idx="1065">
                        <c:v>44631</c:v>
                      </c:pt>
                      <c:pt idx="1066">
                        <c:v>44634</c:v>
                      </c:pt>
                      <c:pt idx="1067">
                        <c:v>44635</c:v>
                      </c:pt>
                      <c:pt idx="1068">
                        <c:v>44637</c:v>
                      </c:pt>
                      <c:pt idx="1069">
                        <c:v>44640</c:v>
                      </c:pt>
                      <c:pt idx="1070">
                        <c:v>44642</c:v>
                      </c:pt>
                      <c:pt idx="1071">
                        <c:v>44643</c:v>
                      </c:pt>
                      <c:pt idx="1072">
                        <c:v>44644</c:v>
                      </c:pt>
                      <c:pt idx="1073">
                        <c:v>44648</c:v>
                      </c:pt>
                      <c:pt idx="1074">
                        <c:v>44650</c:v>
                      </c:pt>
                      <c:pt idx="1075">
                        <c:v>44651</c:v>
                      </c:pt>
                      <c:pt idx="1076">
                        <c:v>44652</c:v>
                      </c:pt>
                      <c:pt idx="1077">
                        <c:v>44659</c:v>
                      </c:pt>
                      <c:pt idx="1078">
                        <c:v>44662</c:v>
                      </c:pt>
                      <c:pt idx="1079">
                        <c:v>44663</c:v>
                      </c:pt>
                      <c:pt idx="1080">
                        <c:v>44664</c:v>
                      </c:pt>
                      <c:pt idx="1081">
                        <c:v>44666</c:v>
                      </c:pt>
                      <c:pt idx="1082">
                        <c:v>44669</c:v>
                      </c:pt>
                      <c:pt idx="1083">
                        <c:v>44670</c:v>
                      </c:pt>
                      <c:pt idx="1084">
                        <c:v>44671</c:v>
                      </c:pt>
                      <c:pt idx="1085">
                        <c:v>44672</c:v>
                      </c:pt>
                      <c:pt idx="1086">
                        <c:v>44673</c:v>
                      </c:pt>
                      <c:pt idx="1087">
                        <c:v>44676</c:v>
                      </c:pt>
                      <c:pt idx="1088">
                        <c:v>44678</c:v>
                      </c:pt>
                      <c:pt idx="1089">
                        <c:v>44679</c:v>
                      </c:pt>
                      <c:pt idx="1090">
                        <c:v>44680</c:v>
                      </c:pt>
                      <c:pt idx="1091">
                        <c:v>44687</c:v>
                      </c:pt>
                      <c:pt idx="1092">
                        <c:v>44690</c:v>
                      </c:pt>
                      <c:pt idx="1093">
                        <c:v>44691</c:v>
                      </c:pt>
                      <c:pt idx="1094">
                        <c:v>44693</c:v>
                      </c:pt>
                      <c:pt idx="1095">
                        <c:v>44694</c:v>
                      </c:pt>
                      <c:pt idx="1096">
                        <c:v>44697</c:v>
                      </c:pt>
                      <c:pt idx="1097">
                        <c:v>44698</c:v>
                      </c:pt>
                      <c:pt idx="1098">
                        <c:v>44699</c:v>
                      </c:pt>
                      <c:pt idx="1099">
                        <c:v>44700</c:v>
                      </c:pt>
                      <c:pt idx="1100">
                        <c:v>44704</c:v>
                      </c:pt>
                      <c:pt idx="1101">
                        <c:v>44705</c:v>
                      </c:pt>
                      <c:pt idx="1102">
                        <c:v>44707</c:v>
                      </c:pt>
                      <c:pt idx="1103">
                        <c:v>44708</c:v>
                      </c:pt>
                      <c:pt idx="1104">
                        <c:v>44711</c:v>
                      </c:pt>
                      <c:pt idx="1105">
                        <c:v>44714</c:v>
                      </c:pt>
                      <c:pt idx="1106">
                        <c:v>44719</c:v>
                      </c:pt>
                      <c:pt idx="1107">
                        <c:v>44720</c:v>
                      </c:pt>
                      <c:pt idx="1108">
                        <c:v>44721</c:v>
                      </c:pt>
                      <c:pt idx="1109">
                        <c:v>44725</c:v>
                      </c:pt>
                      <c:pt idx="1110">
                        <c:v>44726</c:v>
                      </c:pt>
                      <c:pt idx="1111">
                        <c:v>44727</c:v>
                      </c:pt>
                      <c:pt idx="1112">
                        <c:v>44729</c:v>
                      </c:pt>
                      <c:pt idx="1113">
                        <c:v>44732</c:v>
                      </c:pt>
                      <c:pt idx="1114">
                        <c:v>44734</c:v>
                      </c:pt>
                      <c:pt idx="1115">
                        <c:v>44735</c:v>
                      </c:pt>
                      <c:pt idx="1116">
                        <c:v>44736</c:v>
                      </c:pt>
                      <c:pt idx="1117">
                        <c:v>44740</c:v>
                      </c:pt>
                      <c:pt idx="1118">
                        <c:v>44741</c:v>
                      </c:pt>
                      <c:pt idx="1119">
                        <c:v>44743</c:v>
                      </c:pt>
                      <c:pt idx="1120">
                        <c:v>44746</c:v>
                      </c:pt>
                      <c:pt idx="1121">
                        <c:v>44747</c:v>
                      </c:pt>
                      <c:pt idx="1122">
                        <c:v>44749</c:v>
                      </c:pt>
                      <c:pt idx="1123">
                        <c:v>44750</c:v>
                      </c:pt>
                      <c:pt idx="1124">
                        <c:v>44753</c:v>
                      </c:pt>
                      <c:pt idx="1125">
                        <c:v>44754</c:v>
                      </c:pt>
                      <c:pt idx="1126">
                        <c:v>44755</c:v>
                      </c:pt>
                      <c:pt idx="1127">
                        <c:v>44756</c:v>
                      </c:pt>
                      <c:pt idx="1128">
                        <c:v>44757</c:v>
                      </c:pt>
                      <c:pt idx="1129">
                        <c:v>44760</c:v>
                      </c:pt>
                      <c:pt idx="1130">
                        <c:v>44762</c:v>
                      </c:pt>
                      <c:pt idx="1131">
                        <c:v>44763</c:v>
                      </c:pt>
                      <c:pt idx="1132">
                        <c:v>44767</c:v>
                      </c:pt>
                      <c:pt idx="1133">
                        <c:v>44769</c:v>
                      </c:pt>
                      <c:pt idx="1134">
                        <c:v>44770</c:v>
                      </c:pt>
                      <c:pt idx="1135">
                        <c:v>44771</c:v>
                      </c:pt>
                      <c:pt idx="1136">
                        <c:v>44774</c:v>
                      </c:pt>
                      <c:pt idx="1137">
                        <c:v>44775</c:v>
                      </c:pt>
                      <c:pt idx="1138">
                        <c:v>44776</c:v>
                      </c:pt>
                      <c:pt idx="1139">
                        <c:v>44778</c:v>
                      </c:pt>
                      <c:pt idx="1140">
                        <c:v>44780</c:v>
                      </c:pt>
                      <c:pt idx="1141">
                        <c:v>44781</c:v>
                      </c:pt>
                      <c:pt idx="1142">
                        <c:v>44782</c:v>
                      </c:pt>
                      <c:pt idx="1143">
                        <c:v>44783</c:v>
                      </c:pt>
                      <c:pt idx="1144">
                        <c:v>44785</c:v>
                      </c:pt>
                      <c:pt idx="1145">
                        <c:v>44788</c:v>
                      </c:pt>
                      <c:pt idx="1146">
                        <c:v>44791</c:v>
                      </c:pt>
                      <c:pt idx="1147">
                        <c:v>44792</c:v>
                      </c:pt>
                      <c:pt idx="1148">
                        <c:v>44795</c:v>
                      </c:pt>
                      <c:pt idx="1149">
                        <c:v>44797</c:v>
                      </c:pt>
                      <c:pt idx="1150">
                        <c:v>44799</c:v>
                      </c:pt>
                      <c:pt idx="1151">
                        <c:v>44803</c:v>
                      </c:pt>
                      <c:pt idx="1152">
                        <c:v>44804</c:v>
                      </c:pt>
                      <c:pt idx="1153">
                        <c:v>44806</c:v>
                      </c:pt>
                      <c:pt idx="1154">
                        <c:v>44809</c:v>
                      </c:pt>
                      <c:pt idx="1155">
                        <c:v>44810</c:v>
                      </c:pt>
                      <c:pt idx="1156">
                        <c:v>44811</c:v>
                      </c:pt>
                      <c:pt idx="1157">
                        <c:v>44813</c:v>
                      </c:pt>
                      <c:pt idx="1158">
                        <c:v>44817</c:v>
                      </c:pt>
                      <c:pt idx="1159">
                        <c:v>44818</c:v>
                      </c:pt>
                      <c:pt idx="1160">
                        <c:v>44820</c:v>
                      </c:pt>
                      <c:pt idx="1161">
                        <c:v>44823</c:v>
                      </c:pt>
                      <c:pt idx="1162">
                        <c:v>44826</c:v>
                      </c:pt>
                      <c:pt idx="1163">
                        <c:v>44827</c:v>
                      </c:pt>
                      <c:pt idx="1164">
                        <c:v>44830</c:v>
                      </c:pt>
                      <c:pt idx="1165">
                        <c:v>44832</c:v>
                      </c:pt>
                      <c:pt idx="1166">
                        <c:v>44834</c:v>
                      </c:pt>
                      <c:pt idx="1167">
                        <c:v>44844</c:v>
                      </c:pt>
                      <c:pt idx="1168">
                        <c:v>44845</c:v>
                      </c:pt>
                      <c:pt idx="1169">
                        <c:v>44847</c:v>
                      </c:pt>
                      <c:pt idx="1170">
                        <c:v>44848</c:v>
                      </c:pt>
                      <c:pt idx="1171">
                        <c:v>44852</c:v>
                      </c:pt>
                      <c:pt idx="1172">
                        <c:v>44853</c:v>
                      </c:pt>
                      <c:pt idx="1173">
                        <c:v>44854</c:v>
                      </c:pt>
                      <c:pt idx="1174">
                        <c:v>44855</c:v>
                      </c:pt>
                      <c:pt idx="1175">
                        <c:v>44859</c:v>
                      </c:pt>
                      <c:pt idx="1176">
                        <c:v>44861</c:v>
                      </c:pt>
                      <c:pt idx="1177">
                        <c:v>44862</c:v>
                      </c:pt>
                      <c:pt idx="1178">
                        <c:v>44865</c:v>
                      </c:pt>
                      <c:pt idx="1179">
                        <c:v>44867</c:v>
                      </c:pt>
                      <c:pt idx="1180">
                        <c:v>44868</c:v>
                      </c:pt>
                      <c:pt idx="1181">
                        <c:v>44869</c:v>
                      </c:pt>
                      <c:pt idx="1182">
                        <c:v>44873</c:v>
                      </c:pt>
                      <c:pt idx="1183">
                        <c:v>44874</c:v>
                      </c:pt>
                      <c:pt idx="1184">
                        <c:v>44875</c:v>
                      </c:pt>
                      <c:pt idx="1185">
                        <c:v>44876</c:v>
                      </c:pt>
                      <c:pt idx="1186">
                        <c:v>44880</c:v>
                      </c:pt>
                      <c:pt idx="1187">
                        <c:v>44881</c:v>
                      </c:pt>
                      <c:pt idx="1188">
                        <c:v>44882</c:v>
                      </c:pt>
                      <c:pt idx="1189">
                        <c:v>44886</c:v>
                      </c:pt>
                      <c:pt idx="1190">
                        <c:v>44887</c:v>
                      </c:pt>
                      <c:pt idx="1191">
                        <c:v>44888</c:v>
                      </c:pt>
                      <c:pt idx="1192">
                        <c:v>44889</c:v>
                      </c:pt>
                      <c:pt idx="1193">
                        <c:v>44890</c:v>
                      </c:pt>
                      <c:pt idx="1194">
                        <c:v>44894</c:v>
                      </c:pt>
                      <c:pt idx="1195">
                        <c:v>44895</c:v>
                      </c:pt>
                      <c:pt idx="1196">
                        <c:v>44896</c:v>
                      </c:pt>
                      <c:pt idx="1197">
                        <c:v>44900</c:v>
                      </c:pt>
                      <c:pt idx="1198">
                        <c:v>44901</c:v>
                      </c:pt>
                      <c:pt idx="1199">
                        <c:v>44902</c:v>
                      </c:pt>
                      <c:pt idx="1200">
                        <c:v>44903</c:v>
                      </c:pt>
                      <c:pt idx="1201">
                        <c:v>44904</c:v>
                      </c:pt>
                      <c:pt idx="1202">
                        <c:v>44908</c:v>
                      </c:pt>
                      <c:pt idx="1203">
                        <c:v>44909</c:v>
                      </c:pt>
                      <c:pt idx="1204">
                        <c:v>44911</c:v>
                      </c:pt>
                      <c:pt idx="1205">
                        <c:v>44914</c:v>
                      </c:pt>
                      <c:pt idx="1206">
                        <c:v>44915</c:v>
                      </c:pt>
                      <c:pt idx="1207">
                        <c:v>44917</c:v>
                      </c:pt>
                      <c:pt idx="1208">
                        <c:v>44918</c:v>
                      </c:pt>
                      <c:pt idx="1209">
                        <c:v>44922</c:v>
                      </c:pt>
                      <c:pt idx="1210">
                        <c:v>44923</c:v>
                      </c:pt>
                      <c:pt idx="1211">
                        <c:v>44925</c:v>
                      </c:pt>
                      <c:pt idx="1212">
                        <c:v>44929</c:v>
                      </c:pt>
                      <c:pt idx="1213">
                        <c:v>44930</c:v>
                      </c:pt>
                      <c:pt idx="1214">
                        <c:v>44932</c:v>
                      </c:pt>
                      <c:pt idx="1215">
                        <c:v>44935</c:v>
                      </c:pt>
                      <c:pt idx="1216">
                        <c:v>44936</c:v>
                      </c:pt>
                      <c:pt idx="1217">
                        <c:v>44937</c:v>
                      </c:pt>
                      <c:pt idx="1218">
                        <c:v>44939</c:v>
                      </c:pt>
                      <c:pt idx="1219">
                        <c:v>44942</c:v>
                      </c:pt>
                      <c:pt idx="1220">
                        <c:v>44943</c:v>
                      </c:pt>
                      <c:pt idx="1221">
                        <c:v>44944</c:v>
                      </c:pt>
                      <c:pt idx="1222">
                        <c:v>44945</c:v>
                      </c:pt>
                      <c:pt idx="1223">
                        <c:v>44946</c:v>
                      </c:pt>
                      <c:pt idx="1224">
                        <c:v>44959</c:v>
                      </c:pt>
                      <c:pt idx="1225">
                        <c:v>44960</c:v>
                      </c:pt>
                      <c:pt idx="1226">
                        <c:v>44964</c:v>
                      </c:pt>
                      <c:pt idx="1227">
                        <c:v>44965</c:v>
                      </c:pt>
                      <c:pt idx="1228">
                        <c:v>44966</c:v>
                      </c:pt>
                      <c:pt idx="1229">
                        <c:v>44970</c:v>
                      </c:pt>
                      <c:pt idx="1230">
                        <c:v>44971</c:v>
                      </c:pt>
                      <c:pt idx="1231">
                        <c:v>44973</c:v>
                      </c:pt>
                      <c:pt idx="1232">
                        <c:v>44974</c:v>
                      </c:pt>
                      <c:pt idx="1233">
                        <c:v>44977</c:v>
                      </c:pt>
                      <c:pt idx="1234">
                        <c:v>44979</c:v>
                      </c:pt>
                      <c:pt idx="1235">
                        <c:v>44980</c:v>
                      </c:pt>
                      <c:pt idx="1236">
                        <c:v>44984</c:v>
                      </c:pt>
                      <c:pt idx="1237">
                        <c:v>44985</c:v>
                      </c:pt>
                      <c:pt idx="1238">
                        <c:v>44988</c:v>
                      </c:pt>
                      <c:pt idx="1239">
                        <c:v>44991</c:v>
                      </c:pt>
                      <c:pt idx="1240">
                        <c:v>44992</c:v>
                      </c:pt>
                      <c:pt idx="1241">
                        <c:v>44994</c:v>
                      </c:pt>
                      <c:pt idx="1242">
                        <c:v>44999</c:v>
                      </c:pt>
                      <c:pt idx="1243">
                        <c:v>45000</c:v>
                      </c:pt>
                      <c:pt idx="1244">
                        <c:v>45001</c:v>
                      </c:pt>
                      <c:pt idx="1245">
                        <c:v>45002</c:v>
                      </c:pt>
                      <c:pt idx="1246">
                        <c:v>45007</c:v>
                      </c:pt>
                      <c:pt idx="1247">
                        <c:v>45008</c:v>
                      </c:pt>
                      <c:pt idx="1248">
                        <c:v>45009</c:v>
                      </c:pt>
                      <c:pt idx="1249">
                        <c:v>45013</c:v>
                      </c:pt>
                      <c:pt idx="1250">
                        <c:v>45014</c:v>
                      </c:pt>
                      <c:pt idx="1251">
                        <c:v>45019</c:v>
                      </c:pt>
                      <c:pt idx="1252">
                        <c:v>45023</c:v>
                      </c:pt>
                      <c:pt idx="1253">
                        <c:v>45026</c:v>
                      </c:pt>
                      <c:pt idx="1254">
                        <c:v>45027</c:v>
                      </c:pt>
                      <c:pt idx="1255">
                        <c:v>45029</c:v>
                      </c:pt>
                      <c:pt idx="1256">
                        <c:v>45030</c:v>
                      </c:pt>
                      <c:pt idx="1257">
                        <c:v>45033</c:v>
                      </c:pt>
                      <c:pt idx="1258">
                        <c:v>45034</c:v>
                      </c:pt>
                      <c:pt idx="1259">
                        <c:v>45040</c:v>
                      </c:pt>
                      <c:pt idx="1260">
                        <c:v>45041</c:v>
                      </c:pt>
                      <c:pt idx="1261">
                        <c:v>45042</c:v>
                      </c:pt>
                      <c:pt idx="1262">
                        <c:v>45044</c:v>
                      </c:pt>
                      <c:pt idx="1263">
                        <c:v>45050</c:v>
                      </c:pt>
                      <c:pt idx="1264">
                        <c:v>45054</c:v>
                      </c:pt>
                      <c:pt idx="1265">
                        <c:v>45055</c:v>
                      </c:pt>
                      <c:pt idx="1266">
                        <c:v>45057</c:v>
                      </c:pt>
                      <c:pt idx="1267">
                        <c:v>45058</c:v>
                      </c:pt>
                      <c:pt idx="1268">
                        <c:v>45061</c:v>
                      </c:pt>
                      <c:pt idx="1269">
                        <c:v>45062</c:v>
                      </c:pt>
                      <c:pt idx="1270">
                        <c:v>45063</c:v>
                      </c:pt>
                      <c:pt idx="1271">
                        <c:v>45065</c:v>
                      </c:pt>
                      <c:pt idx="1272">
                        <c:v>45068</c:v>
                      </c:pt>
                      <c:pt idx="1273">
                        <c:v>45069</c:v>
                      </c:pt>
                      <c:pt idx="1274">
                        <c:v>45070</c:v>
                      </c:pt>
                      <c:pt idx="1275">
                        <c:v>45075</c:v>
                      </c:pt>
                      <c:pt idx="1276">
                        <c:v>45077</c:v>
                      </c:pt>
                      <c:pt idx="1277">
                        <c:v>45078</c:v>
                      </c:pt>
                      <c:pt idx="1278">
                        <c:v>45079</c:v>
                      </c:pt>
                      <c:pt idx="1279">
                        <c:v>45082</c:v>
                      </c:pt>
                      <c:pt idx="1280">
                        <c:v>45083</c:v>
                      </c:pt>
                      <c:pt idx="1281">
                        <c:v>45084</c:v>
                      </c:pt>
                      <c:pt idx="1282">
                        <c:v>45085</c:v>
                      </c:pt>
                      <c:pt idx="1283">
                        <c:v>45090</c:v>
                      </c:pt>
                      <c:pt idx="1284">
                        <c:v>45091</c:v>
                      </c:pt>
                      <c:pt idx="1285">
                        <c:v>45092</c:v>
                      </c:pt>
                      <c:pt idx="1286">
                        <c:v>45093</c:v>
                      </c:pt>
                      <c:pt idx="1287">
                        <c:v>45096</c:v>
                      </c:pt>
                      <c:pt idx="1288">
                        <c:v>45097</c:v>
                      </c:pt>
                      <c:pt idx="1289">
                        <c:v>45098</c:v>
                      </c:pt>
                      <c:pt idx="1290">
                        <c:v>45103</c:v>
                      </c:pt>
                      <c:pt idx="1291">
                        <c:v>45105</c:v>
                      </c:pt>
                      <c:pt idx="1292">
                        <c:v>45106</c:v>
                      </c:pt>
                      <c:pt idx="1293">
                        <c:v>45111</c:v>
                      </c:pt>
                      <c:pt idx="1294">
                        <c:v>45112</c:v>
                      </c:pt>
                      <c:pt idx="1295">
                        <c:v>45113</c:v>
                      </c:pt>
                      <c:pt idx="1296">
                        <c:v>45114</c:v>
                      </c:pt>
                      <c:pt idx="1297">
                        <c:v>45117</c:v>
                      </c:pt>
                      <c:pt idx="1298">
                        <c:v>45118</c:v>
                      </c:pt>
                      <c:pt idx="1299">
                        <c:v>45119</c:v>
                      </c:pt>
                      <c:pt idx="1300">
                        <c:v>45120</c:v>
                      </c:pt>
                      <c:pt idx="1301">
                        <c:v>45124</c:v>
                      </c:pt>
                      <c:pt idx="1302">
                        <c:v>45125</c:v>
                      </c:pt>
                      <c:pt idx="1303">
                        <c:v>45127</c:v>
                      </c:pt>
                      <c:pt idx="1304">
                        <c:v>45128</c:v>
                      </c:pt>
                      <c:pt idx="1305">
                        <c:v>45131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'df-chn'!$E$2:$E$1307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14">
                        <c:v>10.72</c:v>
                      </c:pt>
                      <c:pt idx="15">
                        <c:v>11.8</c:v>
                      </c:pt>
                      <c:pt idx="16">
                        <c:v>12.94</c:v>
                      </c:pt>
                      <c:pt idx="17">
                        <c:v>14.23</c:v>
                      </c:pt>
                      <c:pt idx="19">
                        <c:v>15.65</c:v>
                      </c:pt>
                      <c:pt idx="21">
                        <c:v>20.6</c:v>
                      </c:pt>
                      <c:pt idx="22">
                        <c:v>19.02</c:v>
                      </c:pt>
                      <c:pt idx="23">
                        <c:v>20</c:v>
                      </c:pt>
                      <c:pt idx="24">
                        <c:v>19.41</c:v>
                      </c:pt>
                      <c:pt idx="25">
                        <c:v>21.87</c:v>
                      </c:pt>
                      <c:pt idx="26">
                        <c:v>19.41</c:v>
                      </c:pt>
                      <c:pt idx="27">
                        <c:v>20.05</c:v>
                      </c:pt>
                      <c:pt idx="28">
                        <c:v>20.14</c:v>
                      </c:pt>
                      <c:pt idx="29">
                        <c:v>20.56</c:v>
                      </c:pt>
                      <c:pt idx="30">
                        <c:v>20.52</c:v>
                      </c:pt>
                      <c:pt idx="33">
                        <c:v>21.9</c:v>
                      </c:pt>
                      <c:pt idx="34">
                        <c:v>21.6</c:v>
                      </c:pt>
                      <c:pt idx="35">
                        <c:v>21.95</c:v>
                      </c:pt>
                      <c:pt idx="38">
                        <c:v>26.86</c:v>
                      </c:pt>
                      <c:pt idx="39">
                        <c:v>26.55</c:v>
                      </c:pt>
                      <c:pt idx="40">
                        <c:v>26.61</c:v>
                      </c:pt>
                      <c:pt idx="41">
                        <c:v>27.21</c:v>
                      </c:pt>
                      <c:pt idx="42">
                        <c:v>28.7</c:v>
                      </c:pt>
                      <c:pt idx="43">
                        <c:v>31.05</c:v>
                      </c:pt>
                      <c:pt idx="44">
                        <c:v>34.15</c:v>
                      </c:pt>
                      <c:pt idx="47">
                        <c:v>33.369999999999997</c:v>
                      </c:pt>
                      <c:pt idx="48">
                        <c:v>33.53</c:v>
                      </c:pt>
                      <c:pt idx="49">
                        <c:v>33.729999999999997</c:v>
                      </c:pt>
                      <c:pt idx="50">
                        <c:v>34</c:v>
                      </c:pt>
                      <c:pt idx="51">
                        <c:v>34.1</c:v>
                      </c:pt>
                      <c:pt idx="52">
                        <c:v>34.15</c:v>
                      </c:pt>
                      <c:pt idx="53">
                        <c:v>34.57</c:v>
                      </c:pt>
                      <c:pt idx="54">
                        <c:v>35.25</c:v>
                      </c:pt>
                      <c:pt idx="55">
                        <c:v>33.71</c:v>
                      </c:pt>
                      <c:pt idx="56">
                        <c:v>34.9</c:v>
                      </c:pt>
                      <c:pt idx="59">
                        <c:v>36.799999999999997</c:v>
                      </c:pt>
                      <c:pt idx="60">
                        <c:v>37.909999999999997</c:v>
                      </c:pt>
                      <c:pt idx="61">
                        <c:v>37.799999999999997</c:v>
                      </c:pt>
                      <c:pt idx="63">
                        <c:v>35.700000000000003</c:v>
                      </c:pt>
                      <c:pt idx="64">
                        <c:v>38.83</c:v>
                      </c:pt>
                      <c:pt idx="65">
                        <c:v>37.86</c:v>
                      </c:pt>
                      <c:pt idx="66">
                        <c:v>39</c:v>
                      </c:pt>
                      <c:pt idx="68">
                        <c:v>38.090000000000003</c:v>
                      </c:pt>
                      <c:pt idx="69">
                        <c:v>37.28</c:v>
                      </c:pt>
                      <c:pt idx="70">
                        <c:v>38</c:v>
                      </c:pt>
                      <c:pt idx="71">
                        <c:v>38.28</c:v>
                      </c:pt>
                      <c:pt idx="72">
                        <c:v>38.35</c:v>
                      </c:pt>
                      <c:pt idx="73">
                        <c:v>38.46</c:v>
                      </c:pt>
                      <c:pt idx="75">
                        <c:v>38.51</c:v>
                      </c:pt>
                      <c:pt idx="76">
                        <c:v>38.35</c:v>
                      </c:pt>
                      <c:pt idx="77">
                        <c:v>37.94</c:v>
                      </c:pt>
                      <c:pt idx="78">
                        <c:v>38.299999999999997</c:v>
                      </c:pt>
                      <c:pt idx="81">
                        <c:v>37.21</c:v>
                      </c:pt>
                      <c:pt idx="82">
                        <c:v>37.99</c:v>
                      </c:pt>
                      <c:pt idx="83">
                        <c:v>38.65</c:v>
                      </c:pt>
                      <c:pt idx="84">
                        <c:v>38.15</c:v>
                      </c:pt>
                      <c:pt idx="86">
                        <c:v>38.06</c:v>
                      </c:pt>
                      <c:pt idx="87">
                        <c:v>38.68</c:v>
                      </c:pt>
                      <c:pt idx="88">
                        <c:v>38.68</c:v>
                      </c:pt>
                      <c:pt idx="89">
                        <c:v>38.840000000000003</c:v>
                      </c:pt>
                      <c:pt idx="90">
                        <c:v>38.64</c:v>
                      </c:pt>
                      <c:pt idx="91">
                        <c:v>39.07</c:v>
                      </c:pt>
                      <c:pt idx="94">
                        <c:v>38.450000000000003</c:v>
                      </c:pt>
                      <c:pt idx="95">
                        <c:v>38.86</c:v>
                      </c:pt>
                      <c:pt idx="96">
                        <c:v>37.520000000000003</c:v>
                      </c:pt>
                      <c:pt idx="97">
                        <c:v>38.61</c:v>
                      </c:pt>
                      <c:pt idx="98">
                        <c:v>38.64</c:v>
                      </c:pt>
                      <c:pt idx="99">
                        <c:v>38.54</c:v>
                      </c:pt>
                      <c:pt idx="100">
                        <c:v>38.1</c:v>
                      </c:pt>
                      <c:pt idx="101">
                        <c:v>38.549999999999997</c:v>
                      </c:pt>
                      <c:pt idx="105">
                        <c:v>37.549999999999997</c:v>
                      </c:pt>
                      <c:pt idx="106">
                        <c:v>38.200000000000003</c:v>
                      </c:pt>
                      <c:pt idx="107">
                        <c:v>36.729999999999997</c:v>
                      </c:pt>
                      <c:pt idx="109">
                        <c:v>37</c:v>
                      </c:pt>
                      <c:pt idx="110">
                        <c:v>36.57</c:v>
                      </c:pt>
                      <c:pt idx="111">
                        <c:v>36.700000000000003</c:v>
                      </c:pt>
                      <c:pt idx="113">
                        <c:v>36.11</c:v>
                      </c:pt>
                      <c:pt idx="118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4">
                        <c:v>35.4</c:v>
                      </c:pt>
                      <c:pt idx="125">
                        <c:v>35.4</c:v>
                      </c:pt>
                      <c:pt idx="127">
                        <c:v>35.4</c:v>
                      </c:pt>
                      <c:pt idx="128">
                        <c:v>35.35</c:v>
                      </c:pt>
                      <c:pt idx="129">
                        <c:v>37.270000000000003</c:v>
                      </c:pt>
                      <c:pt idx="130">
                        <c:v>35.909999999999997</c:v>
                      </c:pt>
                      <c:pt idx="131">
                        <c:v>33.25</c:v>
                      </c:pt>
                      <c:pt idx="132">
                        <c:v>33.17</c:v>
                      </c:pt>
                      <c:pt idx="133">
                        <c:v>33.04</c:v>
                      </c:pt>
                      <c:pt idx="135">
                        <c:v>35.549999999999997</c:v>
                      </c:pt>
                      <c:pt idx="136">
                        <c:v>35.299999999999997</c:v>
                      </c:pt>
                      <c:pt idx="137">
                        <c:v>33.14</c:v>
                      </c:pt>
                      <c:pt idx="140">
                        <c:v>34.28</c:v>
                      </c:pt>
                      <c:pt idx="141">
                        <c:v>32.020000000000003</c:v>
                      </c:pt>
                      <c:pt idx="142">
                        <c:v>34.590000000000003</c:v>
                      </c:pt>
                      <c:pt idx="143">
                        <c:v>34.85</c:v>
                      </c:pt>
                      <c:pt idx="145">
                        <c:v>36.39</c:v>
                      </c:pt>
                      <c:pt idx="146">
                        <c:v>35.86</c:v>
                      </c:pt>
                      <c:pt idx="147">
                        <c:v>35.53</c:v>
                      </c:pt>
                      <c:pt idx="148">
                        <c:v>36.380000000000003</c:v>
                      </c:pt>
                      <c:pt idx="153">
                        <c:v>36.36</c:v>
                      </c:pt>
                      <c:pt idx="160">
                        <c:v>35</c:v>
                      </c:pt>
                      <c:pt idx="164">
                        <c:v>31.5</c:v>
                      </c:pt>
                      <c:pt idx="174">
                        <c:v>30.5</c:v>
                      </c:pt>
                      <c:pt idx="175">
                        <c:v>30.5</c:v>
                      </c:pt>
                      <c:pt idx="176">
                        <c:v>30.5</c:v>
                      </c:pt>
                      <c:pt idx="178">
                        <c:v>27.5</c:v>
                      </c:pt>
                      <c:pt idx="179">
                        <c:v>24.75</c:v>
                      </c:pt>
                      <c:pt idx="180">
                        <c:v>26.7</c:v>
                      </c:pt>
                      <c:pt idx="182">
                        <c:v>25</c:v>
                      </c:pt>
                      <c:pt idx="190">
                        <c:v>25.2</c:v>
                      </c:pt>
                      <c:pt idx="191">
                        <c:v>25.1</c:v>
                      </c:pt>
                      <c:pt idx="193">
                        <c:v>25.5</c:v>
                      </c:pt>
                      <c:pt idx="195">
                        <c:v>27</c:v>
                      </c:pt>
                      <c:pt idx="199">
                        <c:v>27</c:v>
                      </c:pt>
                      <c:pt idx="202">
                        <c:v>27.2</c:v>
                      </c:pt>
                      <c:pt idx="206">
                        <c:v>27.2</c:v>
                      </c:pt>
                      <c:pt idx="207">
                        <c:v>27.5</c:v>
                      </c:pt>
                      <c:pt idx="210">
                        <c:v>28.84</c:v>
                      </c:pt>
                      <c:pt idx="212">
                        <c:v>27.5</c:v>
                      </c:pt>
                      <c:pt idx="216">
                        <c:v>28.23</c:v>
                      </c:pt>
                      <c:pt idx="218">
                        <c:v>28.5</c:v>
                      </c:pt>
                      <c:pt idx="219">
                        <c:v>30</c:v>
                      </c:pt>
                      <c:pt idx="221">
                        <c:v>29</c:v>
                      </c:pt>
                      <c:pt idx="222">
                        <c:v>30</c:v>
                      </c:pt>
                      <c:pt idx="223">
                        <c:v>29.98</c:v>
                      </c:pt>
                      <c:pt idx="226">
                        <c:v>29.58</c:v>
                      </c:pt>
                      <c:pt idx="232">
                        <c:v>30</c:v>
                      </c:pt>
                      <c:pt idx="234">
                        <c:v>31</c:v>
                      </c:pt>
                      <c:pt idx="235">
                        <c:v>32</c:v>
                      </c:pt>
                      <c:pt idx="237">
                        <c:v>32</c:v>
                      </c:pt>
                      <c:pt idx="240">
                        <c:v>30.07</c:v>
                      </c:pt>
                      <c:pt idx="244">
                        <c:v>30</c:v>
                      </c:pt>
                      <c:pt idx="245">
                        <c:v>27.1</c:v>
                      </c:pt>
                      <c:pt idx="246">
                        <c:v>27.1</c:v>
                      </c:pt>
                      <c:pt idx="247">
                        <c:v>29.81</c:v>
                      </c:pt>
                      <c:pt idx="248">
                        <c:v>32.79</c:v>
                      </c:pt>
                      <c:pt idx="249">
                        <c:v>33.39</c:v>
                      </c:pt>
                      <c:pt idx="251">
                        <c:v>33</c:v>
                      </c:pt>
                      <c:pt idx="252">
                        <c:v>31.65</c:v>
                      </c:pt>
                      <c:pt idx="253">
                        <c:v>30.5</c:v>
                      </c:pt>
                      <c:pt idx="255">
                        <c:v>27.5</c:v>
                      </c:pt>
                      <c:pt idx="256">
                        <c:v>30</c:v>
                      </c:pt>
                      <c:pt idx="257">
                        <c:v>32.99</c:v>
                      </c:pt>
                      <c:pt idx="258">
                        <c:v>32.049999999999997</c:v>
                      </c:pt>
                      <c:pt idx="259">
                        <c:v>34.49</c:v>
                      </c:pt>
                      <c:pt idx="261">
                        <c:v>30.87</c:v>
                      </c:pt>
                      <c:pt idx="262">
                        <c:v>30.87</c:v>
                      </c:pt>
                      <c:pt idx="265">
                        <c:v>35</c:v>
                      </c:pt>
                      <c:pt idx="266">
                        <c:v>34</c:v>
                      </c:pt>
                      <c:pt idx="267">
                        <c:v>34</c:v>
                      </c:pt>
                      <c:pt idx="270">
                        <c:v>35</c:v>
                      </c:pt>
                      <c:pt idx="271">
                        <c:v>34.99</c:v>
                      </c:pt>
                      <c:pt idx="272">
                        <c:v>34.99</c:v>
                      </c:pt>
                      <c:pt idx="273">
                        <c:v>35.65</c:v>
                      </c:pt>
                      <c:pt idx="274">
                        <c:v>32.299999999999997</c:v>
                      </c:pt>
                      <c:pt idx="275">
                        <c:v>32.299999999999997</c:v>
                      </c:pt>
                      <c:pt idx="276">
                        <c:v>32.94</c:v>
                      </c:pt>
                      <c:pt idx="277">
                        <c:v>27.79</c:v>
                      </c:pt>
                      <c:pt idx="278">
                        <c:v>30.57</c:v>
                      </c:pt>
                      <c:pt idx="279">
                        <c:v>33</c:v>
                      </c:pt>
                      <c:pt idx="280">
                        <c:v>35.92</c:v>
                      </c:pt>
                      <c:pt idx="282">
                        <c:v>30.5</c:v>
                      </c:pt>
                      <c:pt idx="283">
                        <c:v>30.5</c:v>
                      </c:pt>
                      <c:pt idx="284">
                        <c:v>33.549999999999997</c:v>
                      </c:pt>
                      <c:pt idx="285">
                        <c:v>33.07</c:v>
                      </c:pt>
                      <c:pt idx="286">
                        <c:v>34.71</c:v>
                      </c:pt>
                      <c:pt idx="287">
                        <c:v>36.08</c:v>
                      </c:pt>
                      <c:pt idx="288">
                        <c:v>35.07</c:v>
                      </c:pt>
                      <c:pt idx="289">
                        <c:v>33.5</c:v>
                      </c:pt>
                      <c:pt idx="290">
                        <c:v>35.950000000000003</c:v>
                      </c:pt>
                      <c:pt idx="291">
                        <c:v>32.5</c:v>
                      </c:pt>
                      <c:pt idx="292">
                        <c:v>31</c:v>
                      </c:pt>
                      <c:pt idx="296">
                        <c:v>33.72</c:v>
                      </c:pt>
                      <c:pt idx="297">
                        <c:v>33.72</c:v>
                      </c:pt>
                      <c:pt idx="298">
                        <c:v>33.6</c:v>
                      </c:pt>
                      <c:pt idx="305">
                        <c:v>34.82</c:v>
                      </c:pt>
                      <c:pt idx="306">
                        <c:v>35.200000000000003</c:v>
                      </c:pt>
                      <c:pt idx="307">
                        <c:v>35.200000000000003</c:v>
                      </c:pt>
                      <c:pt idx="309">
                        <c:v>36.5</c:v>
                      </c:pt>
                      <c:pt idx="311">
                        <c:v>33</c:v>
                      </c:pt>
                      <c:pt idx="312">
                        <c:v>34</c:v>
                      </c:pt>
                      <c:pt idx="313">
                        <c:v>37</c:v>
                      </c:pt>
                      <c:pt idx="316">
                        <c:v>35.5</c:v>
                      </c:pt>
                      <c:pt idx="318">
                        <c:v>38</c:v>
                      </c:pt>
                      <c:pt idx="321">
                        <c:v>38</c:v>
                      </c:pt>
                      <c:pt idx="322">
                        <c:v>38</c:v>
                      </c:pt>
                      <c:pt idx="323">
                        <c:v>35.75</c:v>
                      </c:pt>
                      <c:pt idx="324">
                        <c:v>39</c:v>
                      </c:pt>
                      <c:pt idx="326">
                        <c:v>38.619999999999997</c:v>
                      </c:pt>
                      <c:pt idx="328">
                        <c:v>39.5</c:v>
                      </c:pt>
                      <c:pt idx="330">
                        <c:v>37.1</c:v>
                      </c:pt>
                      <c:pt idx="333">
                        <c:v>33.4</c:v>
                      </c:pt>
                      <c:pt idx="334">
                        <c:v>36.74</c:v>
                      </c:pt>
                      <c:pt idx="336">
                        <c:v>37.909999999999997</c:v>
                      </c:pt>
                      <c:pt idx="337">
                        <c:v>37.01</c:v>
                      </c:pt>
                      <c:pt idx="338">
                        <c:v>37.299999999999997</c:v>
                      </c:pt>
                      <c:pt idx="339">
                        <c:v>39</c:v>
                      </c:pt>
                      <c:pt idx="342">
                        <c:v>38.4</c:v>
                      </c:pt>
                      <c:pt idx="344">
                        <c:v>38</c:v>
                      </c:pt>
                      <c:pt idx="345">
                        <c:v>38.450000000000003</c:v>
                      </c:pt>
                      <c:pt idx="346">
                        <c:v>38</c:v>
                      </c:pt>
                      <c:pt idx="347">
                        <c:v>36.1</c:v>
                      </c:pt>
                      <c:pt idx="348">
                        <c:v>35.29</c:v>
                      </c:pt>
                      <c:pt idx="349">
                        <c:v>38.369999999999997</c:v>
                      </c:pt>
                      <c:pt idx="350">
                        <c:v>38.229999999999997</c:v>
                      </c:pt>
                      <c:pt idx="352">
                        <c:v>38</c:v>
                      </c:pt>
                      <c:pt idx="354">
                        <c:v>38.049999999999997</c:v>
                      </c:pt>
                      <c:pt idx="355">
                        <c:v>38.18</c:v>
                      </c:pt>
                      <c:pt idx="356">
                        <c:v>38.21</c:v>
                      </c:pt>
                      <c:pt idx="357">
                        <c:v>38.200000000000003</c:v>
                      </c:pt>
                      <c:pt idx="358">
                        <c:v>38.200000000000003</c:v>
                      </c:pt>
                      <c:pt idx="359">
                        <c:v>38.200000000000003</c:v>
                      </c:pt>
                      <c:pt idx="360">
                        <c:v>38.200000000000003</c:v>
                      </c:pt>
                      <c:pt idx="361">
                        <c:v>38.49</c:v>
                      </c:pt>
                      <c:pt idx="365">
                        <c:v>39.01</c:v>
                      </c:pt>
                      <c:pt idx="366">
                        <c:v>38.96</c:v>
                      </c:pt>
                      <c:pt idx="368">
                        <c:v>39.11</c:v>
                      </c:pt>
                      <c:pt idx="369">
                        <c:v>38.9</c:v>
                      </c:pt>
                      <c:pt idx="371">
                        <c:v>39.5</c:v>
                      </c:pt>
                      <c:pt idx="372">
                        <c:v>39.380000000000003</c:v>
                      </c:pt>
                      <c:pt idx="373">
                        <c:v>39.76</c:v>
                      </c:pt>
                      <c:pt idx="374">
                        <c:v>40</c:v>
                      </c:pt>
                      <c:pt idx="375">
                        <c:v>40</c:v>
                      </c:pt>
                      <c:pt idx="377">
                        <c:v>39.119999999999997</c:v>
                      </c:pt>
                      <c:pt idx="378">
                        <c:v>39</c:v>
                      </c:pt>
                      <c:pt idx="379">
                        <c:v>39.130000000000003</c:v>
                      </c:pt>
                      <c:pt idx="380">
                        <c:v>39.299999999999997</c:v>
                      </c:pt>
                      <c:pt idx="381">
                        <c:v>39.07</c:v>
                      </c:pt>
                      <c:pt idx="382">
                        <c:v>39</c:v>
                      </c:pt>
                      <c:pt idx="383">
                        <c:v>39.409999999999997</c:v>
                      </c:pt>
                      <c:pt idx="386">
                        <c:v>39.049999999999997</c:v>
                      </c:pt>
                      <c:pt idx="387">
                        <c:v>38.79</c:v>
                      </c:pt>
                      <c:pt idx="388">
                        <c:v>38.79</c:v>
                      </c:pt>
                      <c:pt idx="389">
                        <c:v>38.81</c:v>
                      </c:pt>
                      <c:pt idx="390">
                        <c:v>39.020000000000003</c:v>
                      </c:pt>
                      <c:pt idx="392">
                        <c:v>39.299999999999997</c:v>
                      </c:pt>
                      <c:pt idx="393">
                        <c:v>38.44</c:v>
                      </c:pt>
                      <c:pt idx="394">
                        <c:v>38.79</c:v>
                      </c:pt>
                      <c:pt idx="395">
                        <c:v>39.08</c:v>
                      </c:pt>
                      <c:pt idx="397">
                        <c:v>39.950000000000003</c:v>
                      </c:pt>
                      <c:pt idx="398">
                        <c:v>39.49</c:v>
                      </c:pt>
                      <c:pt idx="399">
                        <c:v>39.94</c:v>
                      </c:pt>
                      <c:pt idx="400">
                        <c:v>39.729999999999997</c:v>
                      </c:pt>
                      <c:pt idx="402">
                        <c:v>41.71</c:v>
                      </c:pt>
                      <c:pt idx="403">
                        <c:v>42.58</c:v>
                      </c:pt>
                      <c:pt idx="418">
                        <c:v>37.97</c:v>
                      </c:pt>
                      <c:pt idx="419">
                        <c:v>34.19</c:v>
                      </c:pt>
                      <c:pt idx="424">
                        <c:v>35</c:v>
                      </c:pt>
                      <c:pt idx="425">
                        <c:v>31.6</c:v>
                      </c:pt>
                      <c:pt idx="426">
                        <c:v>29.17</c:v>
                      </c:pt>
                      <c:pt idx="429">
                        <c:v>32.090000000000003</c:v>
                      </c:pt>
                      <c:pt idx="432">
                        <c:v>36.299999999999997</c:v>
                      </c:pt>
                      <c:pt idx="435">
                        <c:v>34.9</c:v>
                      </c:pt>
                      <c:pt idx="436">
                        <c:v>33.979999999999997</c:v>
                      </c:pt>
                      <c:pt idx="437">
                        <c:v>30.6</c:v>
                      </c:pt>
                      <c:pt idx="438">
                        <c:v>30.21</c:v>
                      </c:pt>
                      <c:pt idx="439">
                        <c:v>30.89</c:v>
                      </c:pt>
                      <c:pt idx="440">
                        <c:v>28.9</c:v>
                      </c:pt>
                      <c:pt idx="441">
                        <c:v>30</c:v>
                      </c:pt>
                      <c:pt idx="443">
                        <c:v>30.02</c:v>
                      </c:pt>
                      <c:pt idx="445">
                        <c:v>29.01</c:v>
                      </c:pt>
                      <c:pt idx="446">
                        <c:v>29</c:v>
                      </c:pt>
                      <c:pt idx="447">
                        <c:v>29.4</c:v>
                      </c:pt>
                      <c:pt idx="455">
                        <c:v>35.57</c:v>
                      </c:pt>
                      <c:pt idx="456">
                        <c:v>34.11</c:v>
                      </c:pt>
                      <c:pt idx="457">
                        <c:v>34</c:v>
                      </c:pt>
                      <c:pt idx="458">
                        <c:v>36</c:v>
                      </c:pt>
                      <c:pt idx="459">
                        <c:v>39.6</c:v>
                      </c:pt>
                      <c:pt idx="465">
                        <c:v>35.64</c:v>
                      </c:pt>
                      <c:pt idx="467">
                        <c:v>39.159999999999997</c:v>
                      </c:pt>
                      <c:pt idx="475">
                        <c:v>33.020000000000003</c:v>
                      </c:pt>
                      <c:pt idx="482">
                        <c:v>30.5</c:v>
                      </c:pt>
                      <c:pt idx="484">
                        <c:v>33.5</c:v>
                      </c:pt>
                      <c:pt idx="489">
                        <c:v>30</c:v>
                      </c:pt>
                      <c:pt idx="491">
                        <c:v>29.23</c:v>
                      </c:pt>
                      <c:pt idx="498">
                        <c:v>29.01</c:v>
                      </c:pt>
                      <c:pt idx="499">
                        <c:v>31.91</c:v>
                      </c:pt>
                      <c:pt idx="500">
                        <c:v>35.1</c:v>
                      </c:pt>
                      <c:pt idx="501">
                        <c:v>38.6</c:v>
                      </c:pt>
                      <c:pt idx="504">
                        <c:v>33</c:v>
                      </c:pt>
                      <c:pt idx="506">
                        <c:v>30</c:v>
                      </c:pt>
                      <c:pt idx="512">
                        <c:v>30.06</c:v>
                      </c:pt>
                      <c:pt idx="520">
                        <c:v>33.07</c:v>
                      </c:pt>
                      <c:pt idx="521">
                        <c:v>36.380000000000003</c:v>
                      </c:pt>
                      <c:pt idx="522">
                        <c:v>40.020000000000003</c:v>
                      </c:pt>
                      <c:pt idx="523">
                        <c:v>40.340000000000003</c:v>
                      </c:pt>
                      <c:pt idx="524">
                        <c:v>40.6</c:v>
                      </c:pt>
                      <c:pt idx="525">
                        <c:v>40.590000000000003</c:v>
                      </c:pt>
                      <c:pt idx="526">
                        <c:v>36.61</c:v>
                      </c:pt>
                      <c:pt idx="527">
                        <c:v>40.270000000000003</c:v>
                      </c:pt>
                      <c:pt idx="531">
                        <c:v>40.799999999999997</c:v>
                      </c:pt>
                      <c:pt idx="532">
                        <c:v>41.26</c:v>
                      </c:pt>
                      <c:pt idx="535">
                        <c:v>40.5</c:v>
                      </c:pt>
                      <c:pt idx="536">
                        <c:v>39.979999999999997</c:v>
                      </c:pt>
                      <c:pt idx="537">
                        <c:v>40</c:v>
                      </c:pt>
                      <c:pt idx="538">
                        <c:v>40.11</c:v>
                      </c:pt>
                      <c:pt idx="541">
                        <c:v>37.22</c:v>
                      </c:pt>
                      <c:pt idx="545">
                        <c:v>36.72</c:v>
                      </c:pt>
                      <c:pt idx="546">
                        <c:v>33.049999999999997</c:v>
                      </c:pt>
                      <c:pt idx="548">
                        <c:v>38.979999999999997</c:v>
                      </c:pt>
                      <c:pt idx="549">
                        <c:v>38</c:v>
                      </c:pt>
                      <c:pt idx="550">
                        <c:v>40.5</c:v>
                      </c:pt>
                      <c:pt idx="552">
                        <c:v>39.33</c:v>
                      </c:pt>
                      <c:pt idx="553">
                        <c:v>40.28</c:v>
                      </c:pt>
                      <c:pt idx="556">
                        <c:v>37.31</c:v>
                      </c:pt>
                      <c:pt idx="557">
                        <c:v>43.03</c:v>
                      </c:pt>
                      <c:pt idx="558">
                        <c:v>40.06</c:v>
                      </c:pt>
                      <c:pt idx="559">
                        <c:v>41.6</c:v>
                      </c:pt>
                      <c:pt idx="560">
                        <c:v>41.1</c:v>
                      </c:pt>
                      <c:pt idx="562">
                        <c:v>40.81</c:v>
                      </c:pt>
                      <c:pt idx="563">
                        <c:v>40.01</c:v>
                      </c:pt>
                      <c:pt idx="564">
                        <c:v>40.06</c:v>
                      </c:pt>
                      <c:pt idx="565">
                        <c:v>40.46</c:v>
                      </c:pt>
                      <c:pt idx="571">
                        <c:v>41.09</c:v>
                      </c:pt>
                      <c:pt idx="573">
                        <c:v>39.049999999999997</c:v>
                      </c:pt>
                      <c:pt idx="575">
                        <c:v>39.36</c:v>
                      </c:pt>
                      <c:pt idx="576">
                        <c:v>40.5</c:v>
                      </c:pt>
                      <c:pt idx="581">
                        <c:v>40.36</c:v>
                      </c:pt>
                      <c:pt idx="583">
                        <c:v>40.21</c:v>
                      </c:pt>
                      <c:pt idx="584">
                        <c:v>42.1</c:v>
                      </c:pt>
                      <c:pt idx="586">
                        <c:v>40.549999999999997</c:v>
                      </c:pt>
                      <c:pt idx="587">
                        <c:v>40</c:v>
                      </c:pt>
                      <c:pt idx="590">
                        <c:v>40.549999999999997</c:v>
                      </c:pt>
                      <c:pt idx="591">
                        <c:v>40.5</c:v>
                      </c:pt>
                      <c:pt idx="596">
                        <c:v>40.35</c:v>
                      </c:pt>
                      <c:pt idx="597">
                        <c:v>40.159999999999997</c:v>
                      </c:pt>
                      <c:pt idx="598">
                        <c:v>39.5</c:v>
                      </c:pt>
                      <c:pt idx="600">
                        <c:v>40.799999999999997</c:v>
                      </c:pt>
                      <c:pt idx="602">
                        <c:v>40.39</c:v>
                      </c:pt>
                      <c:pt idx="603">
                        <c:v>36.4</c:v>
                      </c:pt>
                      <c:pt idx="605">
                        <c:v>40.6</c:v>
                      </c:pt>
                      <c:pt idx="606">
                        <c:v>41.09</c:v>
                      </c:pt>
                      <c:pt idx="613">
                        <c:v>43.12</c:v>
                      </c:pt>
                      <c:pt idx="614">
                        <c:v>40.58</c:v>
                      </c:pt>
                      <c:pt idx="618">
                        <c:v>41.25</c:v>
                      </c:pt>
                      <c:pt idx="621">
                        <c:v>40.06</c:v>
                      </c:pt>
                      <c:pt idx="626">
                        <c:v>43.99</c:v>
                      </c:pt>
                      <c:pt idx="636">
                        <c:v>42.88</c:v>
                      </c:pt>
                      <c:pt idx="637">
                        <c:v>43.01</c:v>
                      </c:pt>
                      <c:pt idx="640">
                        <c:v>40.049999999999997</c:v>
                      </c:pt>
                      <c:pt idx="641">
                        <c:v>36.049999999999997</c:v>
                      </c:pt>
                      <c:pt idx="642">
                        <c:v>39.659999999999997</c:v>
                      </c:pt>
                      <c:pt idx="644">
                        <c:v>42.28</c:v>
                      </c:pt>
                      <c:pt idx="645">
                        <c:v>45.17</c:v>
                      </c:pt>
                      <c:pt idx="646">
                        <c:v>47.79</c:v>
                      </c:pt>
                      <c:pt idx="647">
                        <c:v>43.89</c:v>
                      </c:pt>
                      <c:pt idx="648">
                        <c:v>44.64</c:v>
                      </c:pt>
                      <c:pt idx="650">
                        <c:v>44.64</c:v>
                      </c:pt>
                      <c:pt idx="652">
                        <c:v>44.92</c:v>
                      </c:pt>
                      <c:pt idx="654">
                        <c:v>40.07</c:v>
                      </c:pt>
                      <c:pt idx="655">
                        <c:v>36.159999999999997</c:v>
                      </c:pt>
                      <c:pt idx="656">
                        <c:v>39.78</c:v>
                      </c:pt>
                      <c:pt idx="659">
                        <c:v>46.48</c:v>
                      </c:pt>
                      <c:pt idx="660">
                        <c:v>43.65</c:v>
                      </c:pt>
                      <c:pt idx="662">
                        <c:v>42.5</c:v>
                      </c:pt>
                      <c:pt idx="664">
                        <c:v>44.12</c:v>
                      </c:pt>
                      <c:pt idx="666">
                        <c:v>44.04</c:v>
                      </c:pt>
                      <c:pt idx="667">
                        <c:v>44.31</c:v>
                      </c:pt>
                      <c:pt idx="669">
                        <c:v>45.02</c:v>
                      </c:pt>
                      <c:pt idx="671">
                        <c:v>45.03</c:v>
                      </c:pt>
                      <c:pt idx="679">
                        <c:v>40.340000000000003</c:v>
                      </c:pt>
                      <c:pt idx="690">
                        <c:v>41.8</c:v>
                      </c:pt>
                      <c:pt idx="691">
                        <c:v>45.95</c:v>
                      </c:pt>
                      <c:pt idx="692">
                        <c:v>49.98</c:v>
                      </c:pt>
                      <c:pt idx="693">
                        <c:v>40.5</c:v>
                      </c:pt>
                      <c:pt idx="695">
                        <c:v>33.01</c:v>
                      </c:pt>
                      <c:pt idx="698">
                        <c:v>37.85</c:v>
                      </c:pt>
                      <c:pt idx="713">
                        <c:v>38.159999999999997</c:v>
                      </c:pt>
                      <c:pt idx="715">
                        <c:v>46.18</c:v>
                      </c:pt>
                      <c:pt idx="718">
                        <c:v>35</c:v>
                      </c:pt>
                      <c:pt idx="719">
                        <c:v>40</c:v>
                      </c:pt>
                      <c:pt idx="720">
                        <c:v>47.64</c:v>
                      </c:pt>
                      <c:pt idx="721">
                        <c:v>36.659999999999997</c:v>
                      </c:pt>
                      <c:pt idx="723">
                        <c:v>36.85</c:v>
                      </c:pt>
                      <c:pt idx="724">
                        <c:v>44</c:v>
                      </c:pt>
                      <c:pt idx="725">
                        <c:v>47.19</c:v>
                      </c:pt>
                      <c:pt idx="729">
                        <c:v>42</c:v>
                      </c:pt>
                      <c:pt idx="730">
                        <c:v>48.88</c:v>
                      </c:pt>
                      <c:pt idx="731">
                        <c:v>40.5</c:v>
                      </c:pt>
                      <c:pt idx="736">
                        <c:v>42</c:v>
                      </c:pt>
                      <c:pt idx="739">
                        <c:v>46</c:v>
                      </c:pt>
                      <c:pt idx="741">
                        <c:v>44.55</c:v>
                      </c:pt>
                      <c:pt idx="745">
                        <c:v>40.1</c:v>
                      </c:pt>
                      <c:pt idx="748">
                        <c:v>43.62</c:v>
                      </c:pt>
                      <c:pt idx="749">
                        <c:v>43.62</c:v>
                      </c:pt>
                      <c:pt idx="752">
                        <c:v>41.8</c:v>
                      </c:pt>
                      <c:pt idx="754">
                        <c:v>38.1</c:v>
                      </c:pt>
                      <c:pt idx="755">
                        <c:v>40.049999999999997</c:v>
                      </c:pt>
                      <c:pt idx="756">
                        <c:v>41.9</c:v>
                      </c:pt>
                      <c:pt idx="757">
                        <c:v>45.66</c:v>
                      </c:pt>
                      <c:pt idx="758">
                        <c:v>29.83</c:v>
                      </c:pt>
                      <c:pt idx="759">
                        <c:v>38.9</c:v>
                      </c:pt>
                      <c:pt idx="760">
                        <c:v>45</c:v>
                      </c:pt>
                      <c:pt idx="761">
                        <c:v>41.43</c:v>
                      </c:pt>
                      <c:pt idx="762">
                        <c:v>39.19</c:v>
                      </c:pt>
                      <c:pt idx="763">
                        <c:v>39.869999999999997</c:v>
                      </c:pt>
                      <c:pt idx="767">
                        <c:v>38.590000000000003</c:v>
                      </c:pt>
                      <c:pt idx="770">
                        <c:v>38.81</c:v>
                      </c:pt>
                      <c:pt idx="772">
                        <c:v>38.42</c:v>
                      </c:pt>
                      <c:pt idx="774">
                        <c:v>41.5</c:v>
                      </c:pt>
                      <c:pt idx="783">
                        <c:v>36.729999999999997</c:v>
                      </c:pt>
                      <c:pt idx="785">
                        <c:v>40.380000000000003</c:v>
                      </c:pt>
                      <c:pt idx="786">
                        <c:v>40.36</c:v>
                      </c:pt>
                      <c:pt idx="787">
                        <c:v>40.68</c:v>
                      </c:pt>
                      <c:pt idx="788">
                        <c:v>40.799999999999997</c:v>
                      </c:pt>
                      <c:pt idx="789">
                        <c:v>40.520000000000003</c:v>
                      </c:pt>
                      <c:pt idx="792">
                        <c:v>40.619999999999997</c:v>
                      </c:pt>
                      <c:pt idx="795">
                        <c:v>38.6</c:v>
                      </c:pt>
                      <c:pt idx="796">
                        <c:v>40.21</c:v>
                      </c:pt>
                      <c:pt idx="798">
                        <c:v>40.04</c:v>
                      </c:pt>
                      <c:pt idx="799">
                        <c:v>40.17</c:v>
                      </c:pt>
                      <c:pt idx="800">
                        <c:v>40</c:v>
                      </c:pt>
                      <c:pt idx="801">
                        <c:v>39.74</c:v>
                      </c:pt>
                      <c:pt idx="803">
                        <c:v>40.090000000000003</c:v>
                      </c:pt>
                      <c:pt idx="804">
                        <c:v>39.65</c:v>
                      </c:pt>
                      <c:pt idx="805">
                        <c:v>40</c:v>
                      </c:pt>
                      <c:pt idx="807">
                        <c:v>40.79</c:v>
                      </c:pt>
                      <c:pt idx="808">
                        <c:v>40.46</c:v>
                      </c:pt>
                      <c:pt idx="810">
                        <c:v>40</c:v>
                      </c:pt>
                      <c:pt idx="811">
                        <c:v>39.950000000000003</c:v>
                      </c:pt>
                      <c:pt idx="813">
                        <c:v>40.19</c:v>
                      </c:pt>
                      <c:pt idx="814">
                        <c:v>40.5</c:v>
                      </c:pt>
                      <c:pt idx="817">
                        <c:v>40.35</c:v>
                      </c:pt>
                      <c:pt idx="819">
                        <c:v>41.03</c:v>
                      </c:pt>
                      <c:pt idx="821">
                        <c:v>41.26</c:v>
                      </c:pt>
                      <c:pt idx="823">
                        <c:v>41.84</c:v>
                      </c:pt>
                      <c:pt idx="827">
                        <c:v>41.46</c:v>
                      </c:pt>
                      <c:pt idx="829">
                        <c:v>41.23</c:v>
                      </c:pt>
                      <c:pt idx="831">
                        <c:v>42.44</c:v>
                      </c:pt>
                      <c:pt idx="832">
                        <c:v>42.1</c:v>
                      </c:pt>
                      <c:pt idx="833">
                        <c:v>40.15</c:v>
                      </c:pt>
                      <c:pt idx="834">
                        <c:v>40.24</c:v>
                      </c:pt>
                      <c:pt idx="840">
                        <c:v>40.65</c:v>
                      </c:pt>
                      <c:pt idx="842">
                        <c:v>40.049999999999997</c:v>
                      </c:pt>
                      <c:pt idx="843">
                        <c:v>37.299999999999997</c:v>
                      </c:pt>
                      <c:pt idx="845">
                        <c:v>30.3</c:v>
                      </c:pt>
                      <c:pt idx="850">
                        <c:v>35.700000000000003</c:v>
                      </c:pt>
                      <c:pt idx="851">
                        <c:v>39.729999999999997</c:v>
                      </c:pt>
                      <c:pt idx="853">
                        <c:v>41.47</c:v>
                      </c:pt>
                      <c:pt idx="855">
                        <c:v>41.45</c:v>
                      </c:pt>
                      <c:pt idx="856">
                        <c:v>41.5</c:v>
                      </c:pt>
                      <c:pt idx="859">
                        <c:v>41.5</c:v>
                      </c:pt>
                      <c:pt idx="867">
                        <c:v>35.82</c:v>
                      </c:pt>
                      <c:pt idx="875">
                        <c:v>41.5</c:v>
                      </c:pt>
                      <c:pt idx="877">
                        <c:v>41.5</c:v>
                      </c:pt>
                      <c:pt idx="880">
                        <c:v>41.5</c:v>
                      </c:pt>
                      <c:pt idx="881">
                        <c:v>41.45</c:v>
                      </c:pt>
                      <c:pt idx="882">
                        <c:v>41.45</c:v>
                      </c:pt>
                      <c:pt idx="887">
                        <c:v>39.729999999999997</c:v>
                      </c:pt>
                      <c:pt idx="889">
                        <c:v>40.5</c:v>
                      </c:pt>
                      <c:pt idx="890">
                        <c:v>41.41</c:v>
                      </c:pt>
                      <c:pt idx="894">
                        <c:v>41.5</c:v>
                      </c:pt>
                      <c:pt idx="895">
                        <c:v>42</c:v>
                      </c:pt>
                      <c:pt idx="896">
                        <c:v>41.45</c:v>
                      </c:pt>
                      <c:pt idx="897">
                        <c:v>41.35</c:v>
                      </c:pt>
                      <c:pt idx="899">
                        <c:v>42</c:v>
                      </c:pt>
                      <c:pt idx="903">
                        <c:v>41.4</c:v>
                      </c:pt>
                      <c:pt idx="906">
                        <c:v>41.5</c:v>
                      </c:pt>
                      <c:pt idx="908">
                        <c:v>41.5</c:v>
                      </c:pt>
                      <c:pt idx="914">
                        <c:v>40.46</c:v>
                      </c:pt>
                      <c:pt idx="918">
                        <c:v>42</c:v>
                      </c:pt>
                      <c:pt idx="919">
                        <c:v>41.8</c:v>
                      </c:pt>
                      <c:pt idx="920">
                        <c:v>41.62</c:v>
                      </c:pt>
                      <c:pt idx="922">
                        <c:v>41.62</c:v>
                      </c:pt>
                      <c:pt idx="926">
                        <c:v>40.380000000000003</c:v>
                      </c:pt>
                      <c:pt idx="928">
                        <c:v>39.799999999999997</c:v>
                      </c:pt>
                      <c:pt idx="933">
                        <c:v>39.81</c:v>
                      </c:pt>
                      <c:pt idx="935">
                        <c:v>39.5</c:v>
                      </c:pt>
                      <c:pt idx="936">
                        <c:v>39.799999999999997</c:v>
                      </c:pt>
                      <c:pt idx="938">
                        <c:v>39.729999999999997</c:v>
                      </c:pt>
                      <c:pt idx="940">
                        <c:v>39.4</c:v>
                      </c:pt>
                      <c:pt idx="941">
                        <c:v>39.36</c:v>
                      </c:pt>
                      <c:pt idx="949">
                        <c:v>39</c:v>
                      </c:pt>
                      <c:pt idx="952">
                        <c:v>39</c:v>
                      </c:pt>
                      <c:pt idx="953">
                        <c:v>39</c:v>
                      </c:pt>
                      <c:pt idx="956">
                        <c:v>39.5</c:v>
                      </c:pt>
                      <c:pt idx="957">
                        <c:v>40.57</c:v>
                      </c:pt>
                      <c:pt idx="960">
                        <c:v>40</c:v>
                      </c:pt>
                      <c:pt idx="962">
                        <c:v>40.1</c:v>
                      </c:pt>
                      <c:pt idx="963">
                        <c:v>42.196896271736932</c:v>
                      </c:pt>
                      <c:pt idx="965">
                        <c:v>40.25</c:v>
                      </c:pt>
                      <c:pt idx="966">
                        <c:v>40</c:v>
                      </c:pt>
                      <c:pt idx="971">
                        <c:v>40.700000000000003</c:v>
                      </c:pt>
                      <c:pt idx="973">
                        <c:v>41.47</c:v>
                      </c:pt>
                      <c:pt idx="974">
                        <c:v>39.89</c:v>
                      </c:pt>
                      <c:pt idx="975">
                        <c:v>40.5</c:v>
                      </c:pt>
                      <c:pt idx="977">
                        <c:v>41</c:v>
                      </c:pt>
                      <c:pt idx="979">
                        <c:v>40.51</c:v>
                      </c:pt>
                      <c:pt idx="980">
                        <c:v>40.99</c:v>
                      </c:pt>
                      <c:pt idx="981">
                        <c:v>40.54</c:v>
                      </c:pt>
                      <c:pt idx="982">
                        <c:v>40.54</c:v>
                      </c:pt>
                      <c:pt idx="983">
                        <c:v>40.51</c:v>
                      </c:pt>
                      <c:pt idx="985">
                        <c:v>40.299999999999997</c:v>
                      </c:pt>
                      <c:pt idx="986">
                        <c:v>40.07</c:v>
                      </c:pt>
                      <c:pt idx="987">
                        <c:v>39.979999999999997</c:v>
                      </c:pt>
                      <c:pt idx="989">
                        <c:v>39.78</c:v>
                      </c:pt>
                      <c:pt idx="990">
                        <c:v>39.76</c:v>
                      </c:pt>
                      <c:pt idx="992">
                        <c:v>39.6</c:v>
                      </c:pt>
                      <c:pt idx="994">
                        <c:v>40.049999999999997</c:v>
                      </c:pt>
                      <c:pt idx="1006">
                        <c:v>40.299999999999997</c:v>
                      </c:pt>
                      <c:pt idx="1007">
                        <c:v>40.299999999999997</c:v>
                      </c:pt>
                      <c:pt idx="1008">
                        <c:v>41.5</c:v>
                      </c:pt>
                      <c:pt idx="1010">
                        <c:v>41.5</c:v>
                      </c:pt>
                      <c:pt idx="1011">
                        <c:v>43.5</c:v>
                      </c:pt>
                      <c:pt idx="1012">
                        <c:v>41.4</c:v>
                      </c:pt>
                      <c:pt idx="1014">
                        <c:v>40.5</c:v>
                      </c:pt>
                      <c:pt idx="1015">
                        <c:v>55.37</c:v>
                      </c:pt>
                      <c:pt idx="1016">
                        <c:v>43.05</c:v>
                      </c:pt>
                      <c:pt idx="1017">
                        <c:v>41.75</c:v>
                      </c:pt>
                      <c:pt idx="1019">
                        <c:v>40.5</c:v>
                      </c:pt>
                      <c:pt idx="1020">
                        <c:v>42.88</c:v>
                      </c:pt>
                      <c:pt idx="1021">
                        <c:v>40.07</c:v>
                      </c:pt>
                      <c:pt idx="1022">
                        <c:v>43</c:v>
                      </c:pt>
                      <c:pt idx="1023">
                        <c:v>40.5</c:v>
                      </c:pt>
                      <c:pt idx="1025">
                        <c:v>40.5</c:v>
                      </c:pt>
                      <c:pt idx="1026">
                        <c:v>41.17</c:v>
                      </c:pt>
                      <c:pt idx="1027">
                        <c:v>42.35</c:v>
                      </c:pt>
                      <c:pt idx="1030">
                        <c:v>42</c:v>
                      </c:pt>
                      <c:pt idx="1032">
                        <c:v>42.77</c:v>
                      </c:pt>
                      <c:pt idx="1033">
                        <c:v>42.5</c:v>
                      </c:pt>
                      <c:pt idx="1034">
                        <c:v>43.2</c:v>
                      </c:pt>
                      <c:pt idx="1036">
                        <c:v>42.9</c:v>
                      </c:pt>
                      <c:pt idx="1038">
                        <c:v>42.9</c:v>
                      </c:pt>
                      <c:pt idx="1039">
                        <c:v>43.37</c:v>
                      </c:pt>
                      <c:pt idx="1040">
                        <c:v>42.5</c:v>
                      </c:pt>
                      <c:pt idx="1041">
                        <c:v>42.5</c:v>
                      </c:pt>
                      <c:pt idx="1042">
                        <c:v>42.03</c:v>
                      </c:pt>
                      <c:pt idx="1043">
                        <c:v>42.5</c:v>
                      </c:pt>
                      <c:pt idx="1045">
                        <c:v>42.5</c:v>
                      </c:pt>
                      <c:pt idx="1047">
                        <c:v>42.5</c:v>
                      </c:pt>
                      <c:pt idx="1048">
                        <c:v>42.11</c:v>
                      </c:pt>
                      <c:pt idx="1049">
                        <c:v>44</c:v>
                      </c:pt>
                      <c:pt idx="1050">
                        <c:v>44</c:v>
                      </c:pt>
                      <c:pt idx="1051">
                        <c:v>44</c:v>
                      </c:pt>
                      <c:pt idx="1054">
                        <c:v>44.88</c:v>
                      </c:pt>
                      <c:pt idx="1055">
                        <c:v>43.98</c:v>
                      </c:pt>
                      <c:pt idx="1056">
                        <c:v>45</c:v>
                      </c:pt>
                      <c:pt idx="1057">
                        <c:v>44</c:v>
                      </c:pt>
                      <c:pt idx="1058">
                        <c:v>45</c:v>
                      </c:pt>
                      <c:pt idx="1059">
                        <c:v>46</c:v>
                      </c:pt>
                      <c:pt idx="1060">
                        <c:v>48</c:v>
                      </c:pt>
                      <c:pt idx="1062">
                        <c:v>50.1</c:v>
                      </c:pt>
                      <c:pt idx="1063">
                        <c:v>53.67</c:v>
                      </c:pt>
                      <c:pt idx="1065">
                        <c:v>56.37</c:v>
                      </c:pt>
                      <c:pt idx="1067">
                        <c:v>56.07</c:v>
                      </c:pt>
                      <c:pt idx="1068">
                        <c:v>60</c:v>
                      </c:pt>
                      <c:pt idx="1069">
                        <c:v>58.11</c:v>
                      </c:pt>
                      <c:pt idx="1070">
                        <c:v>60</c:v>
                      </c:pt>
                      <c:pt idx="1072">
                        <c:v>55.19</c:v>
                      </c:pt>
                      <c:pt idx="1073">
                        <c:v>49.54</c:v>
                      </c:pt>
                      <c:pt idx="1074">
                        <c:v>53.99</c:v>
                      </c:pt>
                      <c:pt idx="1076">
                        <c:v>58.99</c:v>
                      </c:pt>
                      <c:pt idx="1078">
                        <c:v>59.48</c:v>
                      </c:pt>
                      <c:pt idx="1080">
                        <c:v>59.8</c:v>
                      </c:pt>
                      <c:pt idx="1081">
                        <c:v>58.05</c:v>
                      </c:pt>
                      <c:pt idx="1083">
                        <c:v>59.5</c:v>
                      </c:pt>
                      <c:pt idx="1084">
                        <c:v>59</c:v>
                      </c:pt>
                      <c:pt idx="1085">
                        <c:v>58.5</c:v>
                      </c:pt>
                      <c:pt idx="1086">
                        <c:v>58.5</c:v>
                      </c:pt>
                      <c:pt idx="1088">
                        <c:v>60</c:v>
                      </c:pt>
                      <c:pt idx="1089">
                        <c:v>61.16</c:v>
                      </c:pt>
                      <c:pt idx="1090">
                        <c:v>61.16</c:v>
                      </c:pt>
                      <c:pt idx="1091">
                        <c:v>61.5</c:v>
                      </c:pt>
                      <c:pt idx="1092">
                        <c:v>63</c:v>
                      </c:pt>
                      <c:pt idx="1094">
                        <c:v>63</c:v>
                      </c:pt>
                      <c:pt idx="1095">
                        <c:v>63</c:v>
                      </c:pt>
                      <c:pt idx="1096">
                        <c:v>63</c:v>
                      </c:pt>
                      <c:pt idx="1097">
                        <c:v>63</c:v>
                      </c:pt>
                      <c:pt idx="1098">
                        <c:v>63</c:v>
                      </c:pt>
                      <c:pt idx="1099">
                        <c:v>63</c:v>
                      </c:pt>
                      <c:pt idx="1101">
                        <c:v>63</c:v>
                      </c:pt>
                      <c:pt idx="1102">
                        <c:v>63</c:v>
                      </c:pt>
                      <c:pt idx="1103">
                        <c:v>63</c:v>
                      </c:pt>
                      <c:pt idx="1104">
                        <c:v>57.06</c:v>
                      </c:pt>
                      <c:pt idx="1105">
                        <c:v>63</c:v>
                      </c:pt>
                      <c:pt idx="1107">
                        <c:v>61.98</c:v>
                      </c:pt>
                      <c:pt idx="1108">
                        <c:v>62.5</c:v>
                      </c:pt>
                      <c:pt idx="1109">
                        <c:v>62.5</c:v>
                      </c:pt>
                      <c:pt idx="1110">
                        <c:v>62.55</c:v>
                      </c:pt>
                      <c:pt idx="1112">
                        <c:v>62.5</c:v>
                      </c:pt>
                      <c:pt idx="1114">
                        <c:v>62.42</c:v>
                      </c:pt>
                      <c:pt idx="1115">
                        <c:v>62</c:v>
                      </c:pt>
                      <c:pt idx="1117">
                        <c:v>60.73</c:v>
                      </c:pt>
                      <c:pt idx="1119">
                        <c:v>60.53</c:v>
                      </c:pt>
                      <c:pt idx="1120">
                        <c:v>60.33</c:v>
                      </c:pt>
                      <c:pt idx="1122">
                        <c:v>61.8</c:v>
                      </c:pt>
                      <c:pt idx="1123">
                        <c:v>61.5</c:v>
                      </c:pt>
                      <c:pt idx="1124">
                        <c:v>61.5</c:v>
                      </c:pt>
                      <c:pt idx="1125">
                        <c:v>62</c:v>
                      </c:pt>
                      <c:pt idx="1126">
                        <c:v>61.8</c:v>
                      </c:pt>
                      <c:pt idx="1127">
                        <c:v>61.5</c:v>
                      </c:pt>
                      <c:pt idx="1128">
                        <c:v>61.1</c:v>
                      </c:pt>
                      <c:pt idx="1130">
                        <c:v>61</c:v>
                      </c:pt>
                      <c:pt idx="1131">
                        <c:v>61</c:v>
                      </c:pt>
                      <c:pt idx="1132">
                        <c:v>60.29</c:v>
                      </c:pt>
                      <c:pt idx="1134">
                        <c:v>61</c:v>
                      </c:pt>
                      <c:pt idx="1135">
                        <c:v>60.5</c:v>
                      </c:pt>
                      <c:pt idx="1136">
                        <c:v>60.5</c:v>
                      </c:pt>
                      <c:pt idx="1137">
                        <c:v>60.86</c:v>
                      </c:pt>
                      <c:pt idx="1139">
                        <c:v>60.5</c:v>
                      </c:pt>
                      <c:pt idx="1141">
                        <c:v>60.5</c:v>
                      </c:pt>
                      <c:pt idx="1142">
                        <c:v>60.48</c:v>
                      </c:pt>
                      <c:pt idx="1144">
                        <c:v>60.45</c:v>
                      </c:pt>
                      <c:pt idx="1145">
                        <c:v>60.45</c:v>
                      </c:pt>
                      <c:pt idx="1146">
                        <c:v>60.45</c:v>
                      </c:pt>
                      <c:pt idx="1148">
                        <c:v>60.45</c:v>
                      </c:pt>
                      <c:pt idx="1150">
                        <c:v>60.44</c:v>
                      </c:pt>
                      <c:pt idx="1151">
                        <c:v>60.05</c:v>
                      </c:pt>
                      <c:pt idx="1152">
                        <c:v>59.7</c:v>
                      </c:pt>
                      <c:pt idx="1153">
                        <c:v>59.75</c:v>
                      </c:pt>
                      <c:pt idx="1154">
                        <c:v>59.89</c:v>
                      </c:pt>
                      <c:pt idx="1155">
                        <c:v>58.94</c:v>
                      </c:pt>
                      <c:pt idx="1157">
                        <c:v>58</c:v>
                      </c:pt>
                      <c:pt idx="1158">
                        <c:v>60</c:v>
                      </c:pt>
                      <c:pt idx="1160">
                        <c:v>58</c:v>
                      </c:pt>
                      <c:pt idx="1161">
                        <c:v>57.29</c:v>
                      </c:pt>
                      <c:pt idx="1162">
                        <c:v>51.86</c:v>
                      </c:pt>
                      <c:pt idx="1163">
                        <c:v>56.45</c:v>
                      </c:pt>
                      <c:pt idx="1165">
                        <c:v>53.02</c:v>
                      </c:pt>
                      <c:pt idx="1166">
                        <c:v>54</c:v>
                      </c:pt>
                      <c:pt idx="1167">
                        <c:v>53.45</c:v>
                      </c:pt>
                      <c:pt idx="1168">
                        <c:v>54.89</c:v>
                      </c:pt>
                      <c:pt idx="1170">
                        <c:v>54.59</c:v>
                      </c:pt>
                      <c:pt idx="1172">
                        <c:v>55.14</c:v>
                      </c:pt>
                      <c:pt idx="1173">
                        <c:v>55.5</c:v>
                      </c:pt>
                      <c:pt idx="1175">
                        <c:v>56.49</c:v>
                      </c:pt>
                      <c:pt idx="1177">
                        <c:v>55.8</c:v>
                      </c:pt>
                      <c:pt idx="1178">
                        <c:v>55.17</c:v>
                      </c:pt>
                      <c:pt idx="1180">
                        <c:v>56</c:v>
                      </c:pt>
                      <c:pt idx="1181">
                        <c:v>55.6</c:v>
                      </c:pt>
                      <c:pt idx="1182">
                        <c:v>55.35</c:v>
                      </c:pt>
                      <c:pt idx="1183">
                        <c:v>55.9</c:v>
                      </c:pt>
                      <c:pt idx="1184">
                        <c:v>55.67</c:v>
                      </c:pt>
                      <c:pt idx="1186">
                        <c:v>55.03</c:v>
                      </c:pt>
                      <c:pt idx="1187">
                        <c:v>55</c:v>
                      </c:pt>
                      <c:pt idx="1189">
                        <c:v>54.01</c:v>
                      </c:pt>
                      <c:pt idx="1190">
                        <c:v>57.19</c:v>
                      </c:pt>
                      <c:pt idx="1191">
                        <c:v>54.91</c:v>
                      </c:pt>
                      <c:pt idx="1192">
                        <c:v>54.91</c:v>
                      </c:pt>
                      <c:pt idx="1193">
                        <c:v>54</c:v>
                      </c:pt>
                      <c:pt idx="1195">
                        <c:v>55</c:v>
                      </c:pt>
                      <c:pt idx="1196">
                        <c:v>56.99</c:v>
                      </c:pt>
                      <c:pt idx="1198">
                        <c:v>53.5</c:v>
                      </c:pt>
                      <c:pt idx="1199">
                        <c:v>55.15</c:v>
                      </c:pt>
                      <c:pt idx="1200">
                        <c:v>55.24</c:v>
                      </c:pt>
                      <c:pt idx="1202">
                        <c:v>55.665053963528088</c:v>
                      </c:pt>
                      <c:pt idx="1204">
                        <c:v>54.9</c:v>
                      </c:pt>
                      <c:pt idx="1205">
                        <c:v>54.86</c:v>
                      </c:pt>
                      <c:pt idx="1207">
                        <c:v>57.48</c:v>
                      </c:pt>
                      <c:pt idx="1208">
                        <c:v>57.16</c:v>
                      </c:pt>
                      <c:pt idx="1209">
                        <c:v>57.11</c:v>
                      </c:pt>
                      <c:pt idx="1211">
                        <c:v>54.01</c:v>
                      </c:pt>
                      <c:pt idx="1216">
                        <c:v>56</c:v>
                      </c:pt>
                      <c:pt idx="1218">
                        <c:v>56.81</c:v>
                      </c:pt>
                      <c:pt idx="1219">
                        <c:v>56.13</c:v>
                      </c:pt>
                      <c:pt idx="1220">
                        <c:v>56.5</c:v>
                      </c:pt>
                      <c:pt idx="1221">
                        <c:v>56.01</c:v>
                      </c:pt>
                      <c:pt idx="1222">
                        <c:v>56.2</c:v>
                      </c:pt>
                      <c:pt idx="1223">
                        <c:v>57</c:v>
                      </c:pt>
                      <c:pt idx="1224">
                        <c:v>56.6</c:v>
                      </c:pt>
                      <c:pt idx="1225">
                        <c:v>57.1</c:v>
                      </c:pt>
                      <c:pt idx="1226">
                        <c:v>57.1</c:v>
                      </c:pt>
                      <c:pt idx="1229">
                        <c:v>58.01</c:v>
                      </c:pt>
                      <c:pt idx="1234">
                        <c:v>57.5</c:v>
                      </c:pt>
                      <c:pt idx="1236">
                        <c:v>58</c:v>
                      </c:pt>
                      <c:pt idx="1237">
                        <c:v>58.76</c:v>
                      </c:pt>
                      <c:pt idx="1238">
                        <c:v>58.04</c:v>
                      </c:pt>
                      <c:pt idx="1239">
                        <c:v>57.36</c:v>
                      </c:pt>
                      <c:pt idx="1246">
                        <c:v>52.2</c:v>
                      </c:pt>
                      <c:pt idx="1247">
                        <c:v>47.1</c:v>
                      </c:pt>
                      <c:pt idx="1249">
                        <c:v>59.5</c:v>
                      </c:pt>
                      <c:pt idx="1253">
                        <c:v>59.95</c:v>
                      </c:pt>
                      <c:pt idx="1254">
                        <c:v>60</c:v>
                      </c:pt>
                      <c:pt idx="1257">
                        <c:v>58</c:v>
                      </c:pt>
                      <c:pt idx="1258">
                        <c:v>58.16</c:v>
                      </c:pt>
                      <c:pt idx="1259">
                        <c:v>81.78</c:v>
                      </c:pt>
                      <c:pt idx="1260">
                        <c:v>58.65</c:v>
                      </c:pt>
                      <c:pt idx="1264">
                        <c:v>60.59</c:v>
                      </c:pt>
                      <c:pt idx="1266">
                        <c:v>60.5</c:v>
                      </c:pt>
                      <c:pt idx="1267">
                        <c:v>61.38</c:v>
                      </c:pt>
                      <c:pt idx="1268">
                        <c:v>60.55</c:v>
                      </c:pt>
                      <c:pt idx="1269">
                        <c:v>60.53</c:v>
                      </c:pt>
                      <c:pt idx="1271">
                        <c:v>64</c:v>
                      </c:pt>
                      <c:pt idx="1272">
                        <c:v>62.5</c:v>
                      </c:pt>
                      <c:pt idx="1273">
                        <c:v>61.9</c:v>
                      </c:pt>
                      <c:pt idx="1274">
                        <c:v>62</c:v>
                      </c:pt>
                      <c:pt idx="1275">
                        <c:v>62</c:v>
                      </c:pt>
                      <c:pt idx="1276">
                        <c:v>58.11</c:v>
                      </c:pt>
                      <c:pt idx="1277">
                        <c:v>58.36</c:v>
                      </c:pt>
                      <c:pt idx="1278">
                        <c:v>62</c:v>
                      </c:pt>
                      <c:pt idx="1279">
                        <c:v>58.9</c:v>
                      </c:pt>
                      <c:pt idx="1280">
                        <c:v>62</c:v>
                      </c:pt>
                      <c:pt idx="1281">
                        <c:v>60.5</c:v>
                      </c:pt>
                      <c:pt idx="1283">
                        <c:v>65</c:v>
                      </c:pt>
                      <c:pt idx="1284">
                        <c:v>62.5</c:v>
                      </c:pt>
                      <c:pt idx="1285">
                        <c:v>61</c:v>
                      </c:pt>
                      <c:pt idx="1286">
                        <c:v>62</c:v>
                      </c:pt>
                      <c:pt idx="1287">
                        <c:v>62.07</c:v>
                      </c:pt>
                      <c:pt idx="1288">
                        <c:v>63.12</c:v>
                      </c:pt>
                      <c:pt idx="1289">
                        <c:v>63.12</c:v>
                      </c:pt>
                      <c:pt idx="1290">
                        <c:v>60.82</c:v>
                      </c:pt>
                      <c:pt idx="1292">
                        <c:v>62.3</c:v>
                      </c:pt>
                      <c:pt idx="1293">
                        <c:v>61.5</c:v>
                      </c:pt>
                      <c:pt idx="1294">
                        <c:v>63.19</c:v>
                      </c:pt>
                      <c:pt idx="1295">
                        <c:v>60.6</c:v>
                      </c:pt>
                      <c:pt idx="1296">
                        <c:v>62.73</c:v>
                      </c:pt>
                      <c:pt idx="1297">
                        <c:v>61.03</c:v>
                      </c:pt>
                      <c:pt idx="1298">
                        <c:v>65</c:v>
                      </c:pt>
                      <c:pt idx="1299">
                        <c:v>61</c:v>
                      </c:pt>
                      <c:pt idx="1301">
                        <c:v>65</c:v>
                      </c:pt>
                      <c:pt idx="1302">
                        <c:v>65</c:v>
                      </c:pt>
                      <c:pt idx="1303">
                        <c:v>60.5</c:v>
                      </c:pt>
                      <c:pt idx="1304">
                        <c:v>60.5</c:v>
                      </c:pt>
                      <c:pt idx="1305">
                        <c:v>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4D4-411E-8743-87093D48084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'df-chn'!$F$1</c15:sqref>
                        </c15:formulaRef>
                      </c:ext>
                    </c:extLst>
                    <c:strCache>
                      <c:ptCount val="1"/>
                      <c:pt idx="0">
                        <c:v>Beijing</c:v>
                      </c:pt>
                    </c:strCache>
                  </c:strRef>
                </c:tx>
                <c:spPr>
                  <a:ln w="15875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Pt>
                  <c:idx val="787"/>
                  <c:marker>
                    <c:symbol val="circle"/>
                    <c:size val="3"/>
                    <c:spPr>
                      <a:noFill/>
                      <a:ln w="6350">
                        <a:solidFill>
                          <a:schemeClr val="accent6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4-14D4-411E-8743-87093D480846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'df-chn'!$B$2:$B$1307</c15:sqref>
                        </c15:formulaRef>
                      </c:ext>
                    </c:extLst>
                    <c:numCache>
                      <c:formatCode>yyyy\-mm\-dd\ hh:mm:ss</c:formatCode>
                      <c:ptCount val="1306"/>
                      <c:pt idx="0">
                        <c:v>42670</c:v>
                      </c:pt>
                      <c:pt idx="1">
                        <c:v>42671</c:v>
                      </c:pt>
                      <c:pt idx="2">
                        <c:v>42674</c:v>
                      </c:pt>
                      <c:pt idx="3">
                        <c:v>42675</c:v>
                      </c:pt>
                      <c:pt idx="4">
                        <c:v>42678</c:v>
                      </c:pt>
                      <c:pt idx="5">
                        <c:v>42681</c:v>
                      </c:pt>
                      <c:pt idx="6">
                        <c:v>42682</c:v>
                      </c:pt>
                      <c:pt idx="7">
                        <c:v>42683</c:v>
                      </c:pt>
                      <c:pt idx="8">
                        <c:v>42684</c:v>
                      </c:pt>
                      <c:pt idx="9">
                        <c:v>42685</c:v>
                      </c:pt>
                      <c:pt idx="10">
                        <c:v>42688</c:v>
                      </c:pt>
                      <c:pt idx="11">
                        <c:v>42689</c:v>
                      </c:pt>
                      <c:pt idx="12">
                        <c:v>42690</c:v>
                      </c:pt>
                      <c:pt idx="13">
                        <c:v>42691</c:v>
                      </c:pt>
                      <c:pt idx="14">
                        <c:v>42692</c:v>
                      </c:pt>
                      <c:pt idx="15">
                        <c:v>42695</c:v>
                      </c:pt>
                      <c:pt idx="16">
                        <c:v>42696</c:v>
                      </c:pt>
                      <c:pt idx="17">
                        <c:v>42697</c:v>
                      </c:pt>
                      <c:pt idx="18">
                        <c:v>42698</c:v>
                      </c:pt>
                      <c:pt idx="19">
                        <c:v>42699</c:v>
                      </c:pt>
                      <c:pt idx="20">
                        <c:v>42703</c:v>
                      </c:pt>
                      <c:pt idx="21">
                        <c:v>42704</c:v>
                      </c:pt>
                      <c:pt idx="22">
                        <c:v>42705</c:v>
                      </c:pt>
                      <c:pt idx="23">
                        <c:v>42706</c:v>
                      </c:pt>
                      <c:pt idx="24">
                        <c:v>42709</c:v>
                      </c:pt>
                      <c:pt idx="25">
                        <c:v>42710</c:v>
                      </c:pt>
                      <c:pt idx="26">
                        <c:v>42711</c:v>
                      </c:pt>
                      <c:pt idx="27">
                        <c:v>42712</c:v>
                      </c:pt>
                      <c:pt idx="28">
                        <c:v>42713</c:v>
                      </c:pt>
                      <c:pt idx="29">
                        <c:v>42716</c:v>
                      </c:pt>
                      <c:pt idx="30">
                        <c:v>42717</c:v>
                      </c:pt>
                      <c:pt idx="31">
                        <c:v>42718</c:v>
                      </c:pt>
                      <c:pt idx="32">
                        <c:v>42720</c:v>
                      </c:pt>
                      <c:pt idx="33">
                        <c:v>42723</c:v>
                      </c:pt>
                      <c:pt idx="34">
                        <c:v>42724</c:v>
                      </c:pt>
                      <c:pt idx="35">
                        <c:v>42725</c:v>
                      </c:pt>
                      <c:pt idx="36">
                        <c:v>42726</c:v>
                      </c:pt>
                      <c:pt idx="37">
                        <c:v>42730</c:v>
                      </c:pt>
                      <c:pt idx="38">
                        <c:v>42731</c:v>
                      </c:pt>
                      <c:pt idx="39">
                        <c:v>42732</c:v>
                      </c:pt>
                      <c:pt idx="40">
                        <c:v>42733</c:v>
                      </c:pt>
                      <c:pt idx="41">
                        <c:v>42734</c:v>
                      </c:pt>
                      <c:pt idx="42">
                        <c:v>42738</c:v>
                      </c:pt>
                      <c:pt idx="43">
                        <c:v>42739</c:v>
                      </c:pt>
                      <c:pt idx="44">
                        <c:v>42740</c:v>
                      </c:pt>
                      <c:pt idx="45">
                        <c:v>42741</c:v>
                      </c:pt>
                      <c:pt idx="46">
                        <c:v>42746</c:v>
                      </c:pt>
                      <c:pt idx="47">
                        <c:v>42747</c:v>
                      </c:pt>
                      <c:pt idx="48">
                        <c:v>42748</c:v>
                      </c:pt>
                      <c:pt idx="49">
                        <c:v>42751</c:v>
                      </c:pt>
                      <c:pt idx="50">
                        <c:v>42752</c:v>
                      </c:pt>
                      <c:pt idx="51">
                        <c:v>42753</c:v>
                      </c:pt>
                      <c:pt idx="52">
                        <c:v>42754</c:v>
                      </c:pt>
                      <c:pt idx="53">
                        <c:v>42755</c:v>
                      </c:pt>
                      <c:pt idx="54">
                        <c:v>42758</c:v>
                      </c:pt>
                      <c:pt idx="55">
                        <c:v>42759</c:v>
                      </c:pt>
                      <c:pt idx="56">
                        <c:v>42760</c:v>
                      </c:pt>
                      <c:pt idx="57">
                        <c:v>42761</c:v>
                      </c:pt>
                      <c:pt idx="58">
                        <c:v>42769</c:v>
                      </c:pt>
                      <c:pt idx="59">
                        <c:v>42772</c:v>
                      </c:pt>
                      <c:pt idx="60">
                        <c:v>42773</c:v>
                      </c:pt>
                      <c:pt idx="61">
                        <c:v>42774</c:v>
                      </c:pt>
                      <c:pt idx="62">
                        <c:v>42775</c:v>
                      </c:pt>
                      <c:pt idx="63">
                        <c:v>42776</c:v>
                      </c:pt>
                      <c:pt idx="64">
                        <c:v>42779</c:v>
                      </c:pt>
                      <c:pt idx="65">
                        <c:v>42780</c:v>
                      </c:pt>
                      <c:pt idx="66">
                        <c:v>42781</c:v>
                      </c:pt>
                      <c:pt idx="67">
                        <c:v>42782</c:v>
                      </c:pt>
                      <c:pt idx="68">
                        <c:v>42787</c:v>
                      </c:pt>
                      <c:pt idx="69">
                        <c:v>42788</c:v>
                      </c:pt>
                      <c:pt idx="70">
                        <c:v>42793</c:v>
                      </c:pt>
                      <c:pt idx="71">
                        <c:v>42794</c:v>
                      </c:pt>
                      <c:pt idx="72">
                        <c:v>42795</c:v>
                      </c:pt>
                      <c:pt idx="73">
                        <c:v>42796</c:v>
                      </c:pt>
                      <c:pt idx="74">
                        <c:v>42797</c:v>
                      </c:pt>
                      <c:pt idx="75">
                        <c:v>42801</c:v>
                      </c:pt>
                      <c:pt idx="76">
                        <c:v>42802</c:v>
                      </c:pt>
                      <c:pt idx="77">
                        <c:v>42803</c:v>
                      </c:pt>
                      <c:pt idx="78">
                        <c:v>42804</c:v>
                      </c:pt>
                      <c:pt idx="79">
                        <c:v>42807</c:v>
                      </c:pt>
                      <c:pt idx="80">
                        <c:v>42809</c:v>
                      </c:pt>
                      <c:pt idx="81">
                        <c:v>42810</c:v>
                      </c:pt>
                      <c:pt idx="82">
                        <c:v>42811</c:v>
                      </c:pt>
                      <c:pt idx="83">
                        <c:v>42814</c:v>
                      </c:pt>
                      <c:pt idx="84">
                        <c:v>42815</c:v>
                      </c:pt>
                      <c:pt idx="85">
                        <c:v>42816</c:v>
                      </c:pt>
                      <c:pt idx="86">
                        <c:v>42818</c:v>
                      </c:pt>
                      <c:pt idx="87">
                        <c:v>42821</c:v>
                      </c:pt>
                      <c:pt idx="88">
                        <c:v>42822</c:v>
                      </c:pt>
                      <c:pt idx="89">
                        <c:v>42823</c:v>
                      </c:pt>
                      <c:pt idx="90">
                        <c:v>42824</c:v>
                      </c:pt>
                      <c:pt idx="91">
                        <c:v>42825</c:v>
                      </c:pt>
                      <c:pt idx="92">
                        <c:v>42830</c:v>
                      </c:pt>
                      <c:pt idx="93">
                        <c:v>42831</c:v>
                      </c:pt>
                      <c:pt idx="94">
                        <c:v>42832</c:v>
                      </c:pt>
                      <c:pt idx="95">
                        <c:v>42835</c:v>
                      </c:pt>
                      <c:pt idx="96">
                        <c:v>42836</c:v>
                      </c:pt>
                      <c:pt idx="97">
                        <c:v>42837</c:v>
                      </c:pt>
                      <c:pt idx="98">
                        <c:v>42838</c:v>
                      </c:pt>
                      <c:pt idx="99">
                        <c:v>42839</c:v>
                      </c:pt>
                      <c:pt idx="100">
                        <c:v>42842</c:v>
                      </c:pt>
                      <c:pt idx="101">
                        <c:v>42843</c:v>
                      </c:pt>
                      <c:pt idx="102">
                        <c:v>42844</c:v>
                      </c:pt>
                      <c:pt idx="103">
                        <c:v>42845</c:v>
                      </c:pt>
                      <c:pt idx="104">
                        <c:v>42846</c:v>
                      </c:pt>
                      <c:pt idx="105">
                        <c:v>42849</c:v>
                      </c:pt>
                      <c:pt idx="106">
                        <c:v>42851</c:v>
                      </c:pt>
                      <c:pt idx="107">
                        <c:v>42852</c:v>
                      </c:pt>
                      <c:pt idx="108">
                        <c:v>42853</c:v>
                      </c:pt>
                      <c:pt idx="109">
                        <c:v>42857</c:v>
                      </c:pt>
                      <c:pt idx="110">
                        <c:v>42858</c:v>
                      </c:pt>
                      <c:pt idx="111">
                        <c:v>42859</c:v>
                      </c:pt>
                      <c:pt idx="112">
                        <c:v>42860</c:v>
                      </c:pt>
                      <c:pt idx="113">
                        <c:v>42865</c:v>
                      </c:pt>
                      <c:pt idx="114">
                        <c:v>42866</c:v>
                      </c:pt>
                      <c:pt idx="115">
                        <c:v>42867</c:v>
                      </c:pt>
                      <c:pt idx="116">
                        <c:v>42870</c:v>
                      </c:pt>
                      <c:pt idx="117">
                        <c:v>42871</c:v>
                      </c:pt>
                      <c:pt idx="118">
                        <c:v>42872</c:v>
                      </c:pt>
                      <c:pt idx="119">
                        <c:v>42873</c:v>
                      </c:pt>
                      <c:pt idx="120">
                        <c:v>42874</c:v>
                      </c:pt>
                      <c:pt idx="121">
                        <c:v>42877</c:v>
                      </c:pt>
                      <c:pt idx="122">
                        <c:v>42878</c:v>
                      </c:pt>
                      <c:pt idx="123">
                        <c:v>42879</c:v>
                      </c:pt>
                      <c:pt idx="124">
                        <c:v>42880</c:v>
                      </c:pt>
                      <c:pt idx="125">
                        <c:v>42881</c:v>
                      </c:pt>
                      <c:pt idx="126">
                        <c:v>42886</c:v>
                      </c:pt>
                      <c:pt idx="127">
                        <c:v>42887</c:v>
                      </c:pt>
                      <c:pt idx="128">
                        <c:v>42888</c:v>
                      </c:pt>
                      <c:pt idx="129">
                        <c:v>42891</c:v>
                      </c:pt>
                      <c:pt idx="130">
                        <c:v>42892</c:v>
                      </c:pt>
                      <c:pt idx="131">
                        <c:v>42893</c:v>
                      </c:pt>
                      <c:pt idx="132">
                        <c:v>42894</c:v>
                      </c:pt>
                      <c:pt idx="133">
                        <c:v>42895</c:v>
                      </c:pt>
                      <c:pt idx="134">
                        <c:v>42898</c:v>
                      </c:pt>
                      <c:pt idx="135">
                        <c:v>42899</c:v>
                      </c:pt>
                      <c:pt idx="136">
                        <c:v>42900</c:v>
                      </c:pt>
                      <c:pt idx="137">
                        <c:v>42902</c:v>
                      </c:pt>
                      <c:pt idx="138">
                        <c:v>42903</c:v>
                      </c:pt>
                      <c:pt idx="139">
                        <c:v>42904</c:v>
                      </c:pt>
                      <c:pt idx="140">
                        <c:v>42905</c:v>
                      </c:pt>
                      <c:pt idx="141">
                        <c:v>42906</c:v>
                      </c:pt>
                      <c:pt idx="142">
                        <c:v>42907</c:v>
                      </c:pt>
                      <c:pt idx="143">
                        <c:v>42908</c:v>
                      </c:pt>
                      <c:pt idx="144">
                        <c:v>42909</c:v>
                      </c:pt>
                      <c:pt idx="145">
                        <c:v>42912</c:v>
                      </c:pt>
                      <c:pt idx="146">
                        <c:v>42913</c:v>
                      </c:pt>
                      <c:pt idx="147">
                        <c:v>42914</c:v>
                      </c:pt>
                      <c:pt idx="148">
                        <c:v>42915</c:v>
                      </c:pt>
                      <c:pt idx="149">
                        <c:v>42916</c:v>
                      </c:pt>
                      <c:pt idx="150">
                        <c:v>42919</c:v>
                      </c:pt>
                      <c:pt idx="151">
                        <c:v>42920</c:v>
                      </c:pt>
                      <c:pt idx="152">
                        <c:v>42922</c:v>
                      </c:pt>
                      <c:pt idx="153">
                        <c:v>42926</c:v>
                      </c:pt>
                      <c:pt idx="154">
                        <c:v>42927</c:v>
                      </c:pt>
                      <c:pt idx="155">
                        <c:v>42928</c:v>
                      </c:pt>
                      <c:pt idx="156">
                        <c:v>42929</c:v>
                      </c:pt>
                      <c:pt idx="157">
                        <c:v>42930</c:v>
                      </c:pt>
                      <c:pt idx="158">
                        <c:v>42933</c:v>
                      </c:pt>
                      <c:pt idx="159">
                        <c:v>42934</c:v>
                      </c:pt>
                      <c:pt idx="160">
                        <c:v>42935</c:v>
                      </c:pt>
                      <c:pt idx="161">
                        <c:v>42936</c:v>
                      </c:pt>
                      <c:pt idx="162">
                        <c:v>42937</c:v>
                      </c:pt>
                      <c:pt idx="163">
                        <c:v>42940</c:v>
                      </c:pt>
                      <c:pt idx="164">
                        <c:v>42941</c:v>
                      </c:pt>
                      <c:pt idx="165">
                        <c:v>42942</c:v>
                      </c:pt>
                      <c:pt idx="166">
                        <c:v>42943</c:v>
                      </c:pt>
                      <c:pt idx="167">
                        <c:v>42944</c:v>
                      </c:pt>
                      <c:pt idx="168">
                        <c:v>42947</c:v>
                      </c:pt>
                      <c:pt idx="169">
                        <c:v>42948</c:v>
                      </c:pt>
                      <c:pt idx="170">
                        <c:v>42949</c:v>
                      </c:pt>
                      <c:pt idx="171">
                        <c:v>42951</c:v>
                      </c:pt>
                      <c:pt idx="172">
                        <c:v>42954</c:v>
                      </c:pt>
                      <c:pt idx="173">
                        <c:v>42955</c:v>
                      </c:pt>
                      <c:pt idx="174">
                        <c:v>42956</c:v>
                      </c:pt>
                      <c:pt idx="175">
                        <c:v>42957</c:v>
                      </c:pt>
                      <c:pt idx="176">
                        <c:v>42958</c:v>
                      </c:pt>
                      <c:pt idx="177">
                        <c:v>42961</c:v>
                      </c:pt>
                      <c:pt idx="178">
                        <c:v>42962</c:v>
                      </c:pt>
                      <c:pt idx="179">
                        <c:v>42963</c:v>
                      </c:pt>
                      <c:pt idx="180">
                        <c:v>42964</c:v>
                      </c:pt>
                      <c:pt idx="181">
                        <c:v>42965</c:v>
                      </c:pt>
                      <c:pt idx="182">
                        <c:v>42968</c:v>
                      </c:pt>
                      <c:pt idx="183">
                        <c:v>42969</c:v>
                      </c:pt>
                      <c:pt idx="184">
                        <c:v>42970</c:v>
                      </c:pt>
                      <c:pt idx="185">
                        <c:v>42971</c:v>
                      </c:pt>
                      <c:pt idx="186">
                        <c:v>42972</c:v>
                      </c:pt>
                      <c:pt idx="187">
                        <c:v>42975</c:v>
                      </c:pt>
                      <c:pt idx="188">
                        <c:v>42976</c:v>
                      </c:pt>
                      <c:pt idx="189">
                        <c:v>42977</c:v>
                      </c:pt>
                      <c:pt idx="190">
                        <c:v>42978</c:v>
                      </c:pt>
                      <c:pt idx="191">
                        <c:v>42979</c:v>
                      </c:pt>
                      <c:pt idx="192">
                        <c:v>42982</c:v>
                      </c:pt>
                      <c:pt idx="193">
                        <c:v>42983</c:v>
                      </c:pt>
                      <c:pt idx="194">
                        <c:v>42984</c:v>
                      </c:pt>
                      <c:pt idx="195">
                        <c:v>42985</c:v>
                      </c:pt>
                      <c:pt idx="196">
                        <c:v>42986</c:v>
                      </c:pt>
                      <c:pt idx="197">
                        <c:v>42989</c:v>
                      </c:pt>
                      <c:pt idx="198">
                        <c:v>42990</c:v>
                      </c:pt>
                      <c:pt idx="199">
                        <c:v>42991</c:v>
                      </c:pt>
                      <c:pt idx="200">
                        <c:v>42992</c:v>
                      </c:pt>
                      <c:pt idx="201">
                        <c:v>42993</c:v>
                      </c:pt>
                      <c:pt idx="202">
                        <c:v>42996</c:v>
                      </c:pt>
                      <c:pt idx="203">
                        <c:v>42997</c:v>
                      </c:pt>
                      <c:pt idx="204">
                        <c:v>42998</c:v>
                      </c:pt>
                      <c:pt idx="205">
                        <c:v>42999</c:v>
                      </c:pt>
                      <c:pt idx="206">
                        <c:v>43000</c:v>
                      </c:pt>
                      <c:pt idx="207">
                        <c:v>43003</c:v>
                      </c:pt>
                      <c:pt idx="208">
                        <c:v>43004</c:v>
                      </c:pt>
                      <c:pt idx="209">
                        <c:v>43005</c:v>
                      </c:pt>
                      <c:pt idx="210">
                        <c:v>43006</c:v>
                      </c:pt>
                      <c:pt idx="211">
                        <c:v>43007</c:v>
                      </c:pt>
                      <c:pt idx="212">
                        <c:v>43017</c:v>
                      </c:pt>
                      <c:pt idx="213">
                        <c:v>43018</c:v>
                      </c:pt>
                      <c:pt idx="214">
                        <c:v>43019</c:v>
                      </c:pt>
                      <c:pt idx="215">
                        <c:v>43020</c:v>
                      </c:pt>
                      <c:pt idx="216">
                        <c:v>43021</c:v>
                      </c:pt>
                      <c:pt idx="217">
                        <c:v>43024</c:v>
                      </c:pt>
                      <c:pt idx="218">
                        <c:v>43025</c:v>
                      </c:pt>
                      <c:pt idx="219">
                        <c:v>43026</c:v>
                      </c:pt>
                      <c:pt idx="220">
                        <c:v>43028</c:v>
                      </c:pt>
                      <c:pt idx="221">
                        <c:v>43031</c:v>
                      </c:pt>
                      <c:pt idx="222">
                        <c:v>43032</c:v>
                      </c:pt>
                      <c:pt idx="223">
                        <c:v>43033</c:v>
                      </c:pt>
                      <c:pt idx="224">
                        <c:v>43034</c:v>
                      </c:pt>
                      <c:pt idx="225">
                        <c:v>43035</c:v>
                      </c:pt>
                      <c:pt idx="226">
                        <c:v>43038</c:v>
                      </c:pt>
                      <c:pt idx="227">
                        <c:v>43039</c:v>
                      </c:pt>
                      <c:pt idx="228">
                        <c:v>43040</c:v>
                      </c:pt>
                      <c:pt idx="229">
                        <c:v>43041</c:v>
                      </c:pt>
                      <c:pt idx="230">
                        <c:v>43042</c:v>
                      </c:pt>
                      <c:pt idx="231">
                        <c:v>43045</c:v>
                      </c:pt>
                      <c:pt idx="232">
                        <c:v>43046</c:v>
                      </c:pt>
                      <c:pt idx="233">
                        <c:v>43047</c:v>
                      </c:pt>
                      <c:pt idx="234">
                        <c:v>43048</c:v>
                      </c:pt>
                      <c:pt idx="235">
                        <c:v>43049</c:v>
                      </c:pt>
                      <c:pt idx="236">
                        <c:v>43052</c:v>
                      </c:pt>
                      <c:pt idx="237">
                        <c:v>43053</c:v>
                      </c:pt>
                      <c:pt idx="238">
                        <c:v>43054</c:v>
                      </c:pt>
                      <c:pt idx="239">
                        <c:v>43055</c:v>
                      </c:pt>
                      <c:pt idx="240">
                        <c:v>43056</c:v>
                      </c:pt>
                      <c:pt idx="241">
                        <c:v>43059</c:v>
                      </c:pt>
                      <c:pt idx="242">
                        <c:v>43060</c:v>
                      </c:pt>
                      <c:pt idx="243">
                        <c:v>43061</c:v>
                      </c:pt>
                      <c:pt idx="244">
                        <c:v>43062</c:v>
                      </c:pt>
                      <c:pt idx="245">
                        <c:v>43063</c:v>
                      </c:pt>
                      <c:pt idx="246">
                        <c:v>43066</c:v>
                      </c:pt>
                      <c:pt idx="247">
                        <c:v>43067</c:v>
                      </c:pt>
                      <c:pt idx="248">
                        <c:v>43068</c:v>
                      </c:pt>
                      <c:pt idx="249">
                        <c:v>43069</c:v>
                      </c:pt>
                      <c:pt idx="250">
                        <c:v>43070</c:v>
                      </c:pt>
                      <c:pt idx="251">
                        <c:v>43073</c:v>
                      </c:pt>
                      <c:pt idx="252">
                        <c:v>43074</c:v>
                      </c:pt>
                      <c:pt idx="253">
                        <c:v>43075</c:v>
                      </c:pt>
                      <c:pt idx="254">
                        <c:v>43076</c:v>
                      </c:pt>
                      <c:pt idx="255">
                        <c:v>43077</c:v>
                      </c:pt>
                      <c:pt idx="256">
                        <c:v>43080</c:v>
                      </c:pt>
                      <c:pt idx="257">
                        <c:v>43081</c:v>
                      </c:pt>
                      <c:pt idx="258">
                        <c:v>43082</c:v>
                      </c:pt>
                      <c:pt idx="259">
                        <c:v>43083</c:v>
                      </c:pt>
                      <c:pt idx="260">
                        <c:v>43084</c:v>
                      </c:pt>
                      <c:pt idx="261">
                        <c:v>43087</c:v>
                      </c:pt>
                      <c:pt idx="262">
                        <c:v>43088</c:v>
                      </c:pt>
                      <c:pt idx="263">
                        <c:v>43089</c:v>
                      </c:pt>
                      <c:pt idx="264">
                        <c:v>43090</c:v>
                      </c:pt>
                      <c:pt idx="265">
                        <c:v>43091</c:v>
                      </c:pt>
                      <c:pt idx="266">
                        <c:v>43094</c:v>
                      </c:pt>
                      <c:pt idx="267">
                        <c:v>43095</c:v>
                      </c:pt>
                      <c:pt idx="268">
                        <c:v>43096</c:v>
                      </c:pt>
                      <c:pt idx="269">
                        <c:v>43097</c:v>
                      </c:pt>
                      <c:pt idx="270">
                        <c:v>43098</c:v>
                      </c:pt>
                      <c:pt idx="271">
                        <c:v>43102</c:v>
                      </c:pt>
                      <c:pt idx="272">
                        <c:v>43103</c:v>
                      </c:pt>
                      <c:pt idx="273">
                        <c:v>43104</c:v>
                      </c:pt>
                      <c:pt idx="274">
                        <c:v>43105</c:v>
                      </c:pt>
                      <c:pt idx="275">
                        <c:v>43108</c:v>
                      </c:pt>
                      <c:pt idx="276">
                        <c:v>43109</c:v>
                      </c:pt>
                      <c:pt idx="277">
                        <c:v>43110</c:v>
                      </c:pt>
                      <c:pt idx="278">
                        <c:v>43111</c:v>
                      </c:pt>
                      <c:pt idx="279">
                        <c:v>43112</c:v>
                      </c:pt>
                      <c:pt idx="280">
                        <c:v>43115</c:v>
                      </c:pt>
                      <c:pt idx="281">
                        <c:v>43117</c:v>
                      </c:pt>
                      <c:pt idx="282">
                        <c:v>43118</c:v>
                      </c:pt>
                      <c:pt idx="283">
                        <c:v>43119</c:v>
                      </c:pt>
                      <c:pt idx="284">
                        <c:v>43122</c:v>
                      </c:pt>
                      <c:pt idx="285">
                        <c:v>43123</c:v>
                      </c:pt>
                      <c:pt idx="286">
                        <c:v>43124</c:v>
                      </c:pt>
                      <c:pt idx="287">
                        <c:v>43125</c:v>
                      </c:pt>
                      <c:pt idx="288">
                        <c:v>43126</c:v>
                      </c:pt>
                      <c:pt idx="289">
                        <c:v>43129</c:v>
                      </c:pt>
                      <c:pt idx="290">
                        <c:v>43130</c:v>
                      </c:pt>
                      <c:pt idx="291">
                        <c:v>43131</c:v>
                      </c:pt>
                      <c:pt idx="292">
                        <c:v>43132</c:v>
                      </c:pt>
                      <c:pt idx="293">
                        <c:v>43133</c:v>
                      </c:pt>
                      <c:pt idx="294">
                        <c:v>43136</c:v>
                      </c:pt>
                      <c:pt idx="295">
                        <c:v>43137</c:v>
                      </c:pt>
                      <c:pt idx="296">
                        <c:v>43138</c:v>
                      </c:pt>
                      <c:pt idx="297">
                        <c:v>43139</c:v>
                      </c:pt>
                      <c:pt idx="298">
                        <c:v>43140</c:v>
                      </c:pt>
                      <c:pt idx="299">
                        <c:v>43143</c:v>
                      </c:pt>
                      <c:pt idx="300">
                        <c:v>43144</c:v>
                      </c:pt>
                      <c:pt idx="301">
                        <c:v>43145</c:v>
                      </c:pt>
                      <c:pt idx="302">
                        <c:v>43154</c:v>
                      </c:pt>
                      <c:pt idx="303">
                        <c:v>43157</c:v>
                      </c:pt>
                      <c:pt idx="304">
                        <c:v>43158</c:v>
                      </c:pt>
                      <c:pt idx="305">
                        <c:v>43159</c:v>
                      </c:pt>
                      <c:pt idx="306">
                        <c:v>43160</c:v>
                      </c:pt>
                      <c:pt idx="307">
                        <c:v>43161</c:v>
                      </c:pt>
                      <c:pt idx="308">
                        <c:v>43164</c:v>
                      </c:pt>
                      <c:pt idx="309">
                        <c:v>43165</c:v>
                      </c:pt>
                      <c:pt idx="310">
                        <c:v>43166</c:v>
                      </c:pt>
                      <c:pt idx="311">
                        <c:v>43167</c:v>
                      </c:pt>
                      <c:pt idx="312">
                        <c:v>43168</c:v>
                      </c:pt>
                      <c:pt idx="313">
                        <c:v>43171</c:v>
                      </c:pt>
                      <c:pt idx="314">
                        <c:v>43172</c:v>
                      </c:pt>
                      <c:pt idx="315">
                        <c:v>43173</c:v>
                      </c:pt>
                      <c:pt idx="316">
                        <c:v>43174</c:v>
                      </c:pt>
                      <c:pt idx="317">
                        <c:v>43175</c:v>
                      </c:pt>
                      <c:pt idx="318">
                        <c:v>43178</c:v>
                      </c:pt>
                      <c:pt idx="319">
                        <c:v>43179</c:v>
                      </c:pt>
                      <c:pt idx="320">
                        <c:v>43180</c:v>
                      </c:pt>
                      <c:pt idx="321">
                        <c:v>43181</c:v>
                      </c:pt>
                      <c:pt idx="322">
                        <c:v>43182</c:v>
                      </c:pt>
                      <c:pt idx="323">
                        <c:v>43185</c:v>
                      </c:pt>
                      <c:pt idx="324">
                        <c:v>43186</c:v>
                      </c:pt>
                      <c:pt idx="325">
                        <c:v>43187</c:v>
                      </c:pt>
                      <c:pt idx="326">
                        <c:v>43188</c:v>
                      </c:pt>
                      <c:pt idx="327">
                        <c:v>43189</c:v>
                      </c:pt>
                      <c:pt idx="328">
                        <c:v>43192</c:v>
                      </c:pt>
                      <c:pt idx="329">
                        <c:v>43193</c:v>
                      </c:pt>
                      <c:pt idx="330">
                        <c:v>43194</c:v>
                      </c:pt>
                      <c:pt idx="331">
                        <c:v>43199</c:v>
                      </c:pt>
                      <c:pt idx="332">
                        <c:v>43200</c:v>
                      </c:pt>
                      <c:pt idx="333">
                        <c:v>43201</c:v>
                      </c:pt>
                      <c:pt idx="334">
                        <c:v>43202</c:v>
                      </c:pt>
                      <c:pt idx="335">
                        <c:v>43203</c:v>
                      </c:pt>
                      <c:pt idx="336">
                        <c:v>43206</c:v>
                      </c:pt>
                      <c:pt idx="337">
                        <c:v>43207</c:v>
                      </c:pt>
                      <c:pt idx="338">
                        <c:v>43208</c:v>
                      </c:pt>
                      <c:pt idx="339">
                        <c:v>43209</c:v>
                      </c:pt>
                      <c:pt idx="340">
                        <c:v>43210</c:v>
                      </c:pt>
                      <c:pt idx="341">
                        <c:v>43213</c:v>
                      </c:pt>
                      <c:pt idx="342">
                        <c:v>43214</c:v>
                      </c:pt>
                      <c:pt idx="343">
                        <c:v>43215</c:v>
                      </c:pt>
                      <c:pt idx="344">
                        <c:v>43216</c:v>
                      </c:pt>
                      <c:pt idx="345">
                        <c:v>43217</c:v>
                      </c:pt>
                      <c:pt idx="346">
                        <c:v>43222</c:v>
                      </c:pt>
                      <c:pt idx="347">
                        <c:v>43223</c:v>
                      </c:pt>
                      <c:pt idx="348">
                        <c:v>43224</c:v>
                      </c:pt>
                      <c:pt idx="349">
                        <c:v>43227</c:v>
                      </c:pt>
                      <c:pt idx="350">
                        <c:v>43228</c:v>
                      </c:pt>
                      <c:pt idx="351">
                        <c:v>43229</c:v>
                      </c:pt>
                      <c:pt idx="352">
                        <c:v>43230</c:v>
                      </c:pt>
                      <c:pt idx="353">
                        <c:v>43234</c:v>
                      </c:pt>
                      <c:pt idx="354">
                        <c:v>43235</c:v>
                      </c:pt>
                      <c:pt idx="355">
                        <c:v>43236</c:v>
                      </c:pt>
                      <c:pt idx="356">
                        <c:v>43237</c:v>
                      </c:pt>
                      <c:pt idx="357">
                        <c:v>43238</c:v>
                      </c:pt>
                      <c:pt idx="358">
                        <c:v>43241</c:v>
                      </c:pt>
                      <c:pt idx="359">
                        <c:v>43242</c:v>
                      </c:pt>
                      <c:pt idx="360">
                        <c:v>43244</c:v>
                      </c:pt>
                      <c:pt idx="361">
                        <c:v>43245</c:v>
                      </c:pt>
                      <c:pt idx="362">
                        <c:v>43248</c:v>
                      </c:pt>
                      <c:pt idx="363">
                        <c:v>43249</c:v>
                      </c:pt>
                      <c:pt idx="364">
                        <c:v>43250</c:v>
                      </c:pt>
                      <c:pt idx="365">
                        <c:v>43252</c:v>
                      </c:pt>
                      <c:pt idx="366">
                        <c:v>43255</c:v>
                      </c:pt>
                      <c:pt idx="367">
                        <c:v>43257</c:v>
                      </c:pt>
                      <c:pt idx="368">
                        <c:v>43258</c:v>
                      </c:pt>
                      <c:pt idx="369">
                        <c:v>43262</c:v>
                      </c:pt>
                      <c:pt idx="370">
                        <c:v>43263</c:v>
                      </c:pt>
                      <c:pt idx="371">
                        <c:v>43264</c:v>
                      </c:pt>
                      <c:pt idx="372">
                        <c:v>43265</c:v>
                      </c:pt>
                      <c:pt idx="373">
                        <c:v>43266</c:v>
                      </c:pt>
                      <c:pt idx="374">
                        <c:v>43270</c:v>
                      </c:pt>
                      <c:pt idx="375">
                        <c:v>43271</c:v>
                      </c:pt>
                      <c:pt idx="376">
                        <c:v>43272</c:v>
                      </c:pt>
                      <c:pt idx="377">
                        <c:v>43273</c:v>
                      </c:pt>
                      <c:pt idx="378">
                        <c:v>43276</c:v>
                      </c:pt>
                      <c:pt idx="379">
                        <c:v>43277</c:v>
                      </c:pt>
                      <c:pt idx="380">
                        <c:v>43278</c:v>
                      </c:pt>
                      <c:pt idx="381">
                        <c:v>43279</c:v>
                      </c:pt>
                      <c:pt idx="382">
                        <c:v>43280</c:v>
                      </c:pt>
                      <c:pt idx="383">
                        <c:v>43283</c:v>
                      </c:pt>
                      <c:pt idx="384">
                        <c:v>43284</c:v>
                      </c:pt>
                      <c:pt idx="385">
                        <c:v>43285</c:v>
                      </c:pt>
                      <c:pt idx="386">
                        <c:v>43286</c:v>
                      </c:pt>
                      <c:pt idx="387">
                        <c:v>43287</c:v>
                      </c:pt>
                      <c:pt idx="388">
                        <c:v>43290</c:v>
                      </c:pt>
                      <c:pt idx="389">
                        <c:v>43291</c:v>
                      </c:pt>
                      <c:pt idx="390">
                        <c:v>43292</c:v>
                      </c:pt>
                      <c:pt idx="391">
                        <c:v>43293</c:v>
                      </c:pt>
                      <c:pt idx="392">
                        <c:v>43294</c:v>
                      </c:pt>
                      <c:pt idx="393">
                        <c:v>43297</c:v>
                      </c:pt>
                      <c:pt idx="394">
                        <c:v>43298</c:v>
                      </c:pt>
                      <c:pt idx="395">
                        <c:v>43299</c:v>
                      </c:pt>
                      <c:pt idx="396">
                        <c:v>43300</c:v>
                      </c:pt>
                      <c:pt idx="397">
                        <c:v>43301</c:v>
                      </c:pt>
                      <c:pt idx="398">
                        <c:v>43304</c:v>
                      </c:pt>
                      <c:pt idx="399">
                        <c:v>43305</c:v>
                      </c:pt>
                      <c:pt idx="400">
                        <c:v>43306</c:v>
                      </c:pt>
                      <c:pt idx="401">
                        <c:v>43307</c:v>
                      </c:pt>
                      <c:pt idx="402">
                        <c:v>43308</c:v>
                      </c:pt>
                      <c:pt idx="403">
                        <c:v>43311</c:v>
                      </c:pt>
                      <c:pt idx="404">
                        <c:v>43312</c:v>
                      </c:pt>
                      <c:pt idx="405">
                        <c:v>43313</c:v>
                      </c:pt>
                      <c:pt idx="406">
                        <c:v>43314</c:v>
                      </c:pt>
                      <c:pt idx="407">
                        <c:v>43315</c:v>
                      </c:pt>
                      <c:pt idx="408">
                        <c:v>43318</c:v>
                      </c:pt>
                      <c:pt idx="409">
                        <c:v>43319</c:v>
                      </c:pt>
                      <c:pt idx="410">
                        <c:v>43320</c:v>
                      </c:pt>
                      <c:pt idx="411">
                        <c:v>43322</c:v>
                      </c:pt>
                      <c:pt idx="412">
                        <c:v>43325</c:v>
                      </c:pt>
                      <c:pt idx="413">
                        <c:v>43326</c:v>
                      </c:pt>
                      <c:pt idx="414">
                        <c:v>43327</c:v>
                      </c:pt>
                      <c:pt idx="415">
                        <c:v>43328</c:v>
                      </c:pt>
                      <c:pt idx="416">
                        <c:v>43329</c:v>
                      </c:pt>
                      <c:pt idx="417">
                        <c:v>43332</c:v>
                      </c:pt>
                      <c:pt idx="418">
                        <c:v>43333</c:v>
                      </c:pt>
                      <c:pt idx="419">
                        <c:v>43334</c:v>
                      </c:pt>
                      <c:pt idx="420">
                        <c:v>43335</c:v>
                      </c:pt>
                      <c:pt idx="421">
                        <c:v>43336</c:v>
                      </c:pt>
                      <c:pt idx="422">
                        <c:v>43339</c:v>
                      </c:pt>
                      <c:pt idx="423">
                        <c:v>43340</c:v>
                      </c:pt>
                      <c:pt idx="424">
                        <c:v>43341</c:v>
                      </c:pt>
                      <c:pt idx="425">
                        <c:v>43342</c:v>
                      </c:pt>
                      <c:pt idx="426">
                        <c:v>43343</c:v>
                      </c:pt>
                      <c:pt idx="427">
                        <c:v>43346</c:v>
                      </c:pt>
                      <c:pt idx="428">
                        <c:v>43347</c:v>
                      </c:pt>
                      <c:pt idx="429">
                        <c:v>43348</c:v>
                      </c:pt>
                      <c:pt idx="430">
                        <c:v>43349</c:v>
                      </c:pt>
                      <c:pt idx="431">
                        <c:v>43350</c:v>
                      </c:pt>
                      <c:pt idx="432">
                        <c:v>43354</c:v>
                      </c:pt>
                      <c:pt idx="433">
                        <c:v>43355</c:v>
                      </c:pt>
                      <c:pt idx="434">
                        <c:v>43357</c:v>
                      </c:pt>
                      <c:pt idx="435">
                        <c:v>43360</c:v>
                      </c:pt>
                      <c:pt idx="436">
                        <c:v>43361</c:v>
                      </c:pt>
                      <c:pt idx="437">
                        <c:v>43362</c:v>
                      </c:pt>
                      <c:pt idx="438">
                        <c:v>43363</c:v>
                      </c:pt>
                      <c:pt idx="439">
                        <c:v>43364</c:v>
                      </c:pt>
                      <c:pt idx="440">
                        <c:v>43368</c:v>
                      </c:pt>
                      <c:pt idx="441">
                        <c:v>43369</c:v>
                      </c:pt>
                      <c:pt idx="442">
                        <c:v>43370</c:v>
                      </c:pt>
                      <c:pt idx="443">
                        <c:v>43371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43384</c:v>
                      </c:pt>
                      <c:pt idx="447">
                        <c:v>43385</c:v>
                      </c:pt>
                      <c:pt idx="448">
                        <c:v>43389</c:v>
                      </c:pt>
                      <c:pt idx="449">
                        <c:v>43390</c:v>
                      </c:pt>
                      <c:pt idx="450">
                        <c:v>43391</c:v>
                      </c:pt>
                      <c:pt idx="451">
                        <c:v>43392</c:v>
                      </c:pt>
                      <c:pt idx="452">
                        <c:v>43395</c:v>
                      </c:pt>
                      <c:pt idx="453">
                        <c:v>43396</c:v>
                      </c:pt>
                      <c:pt idx="454">
                        <c:v>43397</c:v>
                      </c:pt>
                      <c:pt idx="455">
                        <c:v>43399</c:v>
                      </c:pt>
                      <c:pt idx="456">
                        <c:v>43402</c:v>
                      </c:pt>
                      <c:pt idx="457">
                        <c:v>43403</c:v>
                      </c:pt>
                      <c:pt idx="458">
                        <c:v>43404</c:v>
                      </c:pt>
                      <c:pt idx="459">
                        <c:v>43406</c:v>
                      </c:pt>
                      <c:pt idx="460">
                        <c:v>43409</c:v>
                      </c:pt>
                      <c:pt idx="461">
                        <c:v>43410</c:v>
                      </c:pt>
                      <c:pt idx="462">
                        <c:v>43411</c:v>
                      </c:pt>
                      <c:pt idx="463">
                        <c:v>43412</c:v>
                      </c:pt>
                      <c:pt idx="464">
                        <c:v>43413</c:v>
                      </c:pt>
                      <c:pt idx="465">
                        <c:v>43416</c:v>
                      </c:pt>
                      <c:pt idx="466">
                        <c:v>43418</c:v>
                      </c:pt>
                      <c:pt idx="467">
                        <c:v>43419</c:v>
                      </c:pt>
                      <c:pt idx="468">
                        <c:v>43420</c:v>
                      </c:pt>
                      <c:pt idx="469">
                        <c:v>43423</c:v>
                      </c:pt>
                      <c:pt idx="470">
                        <c:v>43424</c:v>
                      </c:pt>
                      <c:pt idx="471">
                        <c:v>43425</c:v>
                      </c:pt>
                      <c:pt idx="472">
                        <c:v>43427</c:v>
                      </c:pt>
                      <c:pt idx="473">
                        <c:v>43430</c:v>
                      </c:pt>
                      <c:pt idx="474">
                        <c:v>43431</c:v>
                      </c:pt>
                      <c:pt idx="475">
                        <c:v>43432</c:v>
                      </c:pt>
                      <c:pt idx="476">
                        <c:v>43433</c:v>
                      </c:pt>
                      <c:pt idx="477">
                        <c:v>43434</c:v>
                      </c:pt>
                      <c:pt idx="478">
                        <c:v>43437</c:v>
                      </c:pt>
                      <c:pt idx="479">
                        <c:v>43438</c:v>
                      </c:pt>
                      <c:pt idx="480">
                        <c:v>43439</c:v>
                      </c:pt>
                      <c:pt idx="481">
                        <c:v>43440</c:v>
                      </c:pt>
                      <c:pt idx="482">
                        <c:v>43441</c:v>
                      </c:pt>
                      <c:pt idx="483">
                        <c:v>43444</c:v>
                      </c:pt>
                      <c:pt idx="484">
                        <c:v>43445</c:v>
                      </c:pt>
                      <c:pt idx="485">
                        <c:v>43446</c:v>
                      </c:pt>
                      <c:pt idx="486">
                        <c:v>43447</c:v>
                      </c:pt>
                      <c:pt idx="487">
                        <c:v>43448</c:v>
                      </c:pt>
                      <c:pt idx="488">
                        <c:v>43451</c:v>
                      </c:pt>
                      <c:pt idx="489">
                        <c:v>43452</c:v>
                      </c:pt>
                      <c:pt idx="490">
                        <c:v>43453</c:v>
                      </c:pt>
                      <c:pt idx="491">
                        <c:v>43454</c:v>
                      </c:pt>
                      <c:pt idx="492">
                        <c:v>43455</c:v>
                      </c:pt>
                      <c:pt idx="493">
                        <c:v>43458</c:v>
                      </c:pt>
                      <c:pt idx="494">
                        <c:v>43460</c:v>
                      </c:pt>
                      <c:pt idx="495">
                        <c:v>43461</c:v>
                      </c:pt>
                      <c:pt idx="496">
                        <c:v>43467</c:v>
                      </c:pt>
                      <c:pt idx="497">
                        <c:v>43468</c:v>
                      </c:pt>
                      <c:pt idx="498">
                        <c:v>43469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43479</c:v>
                      </c:pt>
                      <c:pt idx="503">
                        <c:v>43480</c:v>
                      </c:pt>
                      <c:pt idx="504">
                        <c:v>43482</c:v>
                      </c:pt>
                      <c:pt idx="505">
                        <c:v>43483</c:v>
                      </c:pt>
                      <c:pt idx="506">
                        <c:v>43486</c:v>
                      </c:pt>
                      <c:pt idx="507">
                        <c:v>43487</c:v>
                      </c:pt>
                      <c:pt idx="508">
                        <c:v>43488</c:v>
                      </c:pt>
                      <c:pt idx="509">
                        <c:v>43490</c:v>
                      </c:pt>
                      <c:pt idx="510">
                        <c:v>43493</c:v>
                      </c:pt>
                      <c:pt idx="511">
                        <c:v>43494</c:v>
                      </c:pt>
                      <c:pt idx="512">
                        <c:v>43496</c:v>
                      </c:pt>
                      <c:pt idx="513">
                        <c:v>43507</c:v>
                      </c:pt>
                      <c:pt idx="514">
                        <c:v>43508</c:v>
                      </c:pt>
                      <c:pt idx="515">
                        <c:v>43509</c:v>
                      </c:pt>
                      <c:pt idx="516">
                        <c:v>43510</c:v>
                      </c:pt>
                      <c:pt idx="517">
                        <c:v>43511</c:v>
                      </c:pt>
                      <c:pt idx="518">
                        <c:v>43514</c:v>
                      </c:pt>
                      <c:pt idx="519">
                        <c:v>43516</c:v>
                      </c:pt>
                      <c:pt idx="520">
                        <c:v>43517</c:v>
                      </c:pt>
                      <c:pt idx="521">
                        <c:v>43518</c:v>
                      </c:pt>
                      <c:pt idx="522">
                        <c:v>43521</c:v>
                      </c:pt>
                      <c:pt idx="523">
                        <c:v>43523</c:v>
                      </c:pt>
                      <c:pt idx="524">
                        <c:v>43528</c:v>
                      </c:pt>
                      <c:pt idx="525">
                        <c:v>43529</c:v>
                      </c:pt>
                      <c:pt idx="526">
                        <c:v>43530</c:v>
                      </c:pt>
                      <c:pt idx="527">
                        <c:v>43532</c:v>
                      </c:pt>
                      <c:pt idx="528">
                        <c:v>43536</c:v>
                      </c:pt>
                      <c:pt idx="529">
                        <c:v>43537</c:v>
                      </c:pt>
                      <c:pt idx="530">
                        <c:v>43539</c:v>
                      </c:pt>
                      <c:pt idx="531">
                        <c:v>43542</c:v>
                      </c:pt>
                      <c:pt idx="532">
                        <c:v>43543</c:v>
                      </c:pt>
                      <c:pt idx="533">
                        <c:v>43544</c:v>
                      </c:pt>
                      <c:pt idx="534">
                        <c:v>43545</c:v>
                      </c:pt>
                      <c:pt idx="535">
                        <c:v>43546</c:v>
                      </c:pt>
                      <c:pt idx="536">
                        <c:v>43550</c:v>
                      </c:pt>
                      <c:pt idx="537">
                        <c:v>43551</c:v>
                      </c:pt>
                      <c:pt idx="538">
                        <c:v>43552</c:v>
                      </c:pt>
                      <c:pt idx="539">
                        <c:v>43556</c:v>
                      </c:pt>
                      <c:pt idx="540">
                        <c:v>43557</c:v>
                      </c:pt>
                      <c:pt idx="541">
                        <c:v>43573</c:v>
                      </c:pt>
                      <c:pt idx="542">
                        <c:v>43574</c:v>
                      </c:pt>
                      <c:pt idx="543">
                        <c:v>43577</c:v>
                      </c:pt>
                      <c:pt idx="544">
                        <c:v>43578</c:v>
                      </c:pt>
                      <c:pt idx="545">
                        <c:v>43580</c:v>
                      </c:pt>
                      <c:pt idx="546">
                        <c:v>43581</c:v>
                      </c:pt>
                      <c:pt idx="547">
                        <c:v>43584</c:v>
                      </c:pt>
                      <c:pt idx="548">
                        <c:v>43585</c:v>
                      </c:pt>
                      <c:pt idx="549">
                        <c:v>43591</c:v>
                      </c:pt>
                      <c:pt idx="550">
                        <c:v>43592</c:v>
                      </c:pt>
                      <c:pt idx="551">
                        <c:v>43593</c:v>
                      </c:pt>
                      <c:pt idx="552">
                        <c:v>43594</c:v>
                      </c:pt>
                      <c:pt idx="553">
                        <c:v>43595</c:v>
                      </c:pt>
                      <c:pt idx="554">
                        <c:v>43598</c:v>
                      </c:pt>
                      <c:pt idx="555">
                        <c:v>43599</c:v>
                      </c:pt>
                      <c:pt idx="556">
                        <c:v>43600</c:v>
                      </c:pt>
                      <c:pt idx="557">
                        <c:v>43601</c:v>
                      </c:pt>
                      <c:pt idx="558">
                        <c:v>43602</c:v>
                      </c:pt>
                      <c:pt idx="559">
                        <c:v>43605</c:v>
                      </c:pt>
                      <c:pt idx="560">
                        <c:v>43606</c:v>
                      </c:pt>
                      <c:pt idx="561">
                        <c:v>43607</c:v>
                      </c:pt>
                      <c:pt idx="562">
                        <c:v>43609</c:v>
                      </c:pt>
                      <c:pt idx="563">
                        <c:v>43612</c:v>
                      </c:pt>
                      <c:pt idx="564">
                        <c:v>43613</c:v>
                      </c:pt>
                      <c:pt idx="565">
                        <c:v>43614</c:v>
                      </c:pt>
                      <c:pt idx="566">
                        <c:v>43615</c:v>
                      </c:pt>
                      <c:pt idx="567">
                        <c:v>43616</c:v>
                      </c:pt>
                      <c:pt idx="568">
                        <c:v>43619</c:v>
                      </c:pt>
                      <c:pt idx="569">
                        <c:v>43620</c:v>
                      </c:pt>
                      <c:pt idx="570">
                        <c:v>43621</c:v>
                      </c:pt>
                      <c:pt idx="571">
                        <c:v>43626</c:v>
                      </c:pt>
                      <c:pt idx="572">
                        <c:v>43627</c:v>
                      </c:pt>
                      <c:pt idx="573">
                        <c:v>43628</c:v>
                      </c:pt>
                      <c:pt idx="574">
                        <c:v>43629</c:v>
                      </c:pt>
                      <c:pt idx="575">
                        <c:v>43630</c:v>
                      </c:pt>
                      <c:pt idx="576">
                        <c:v>43634</c:v>
                      </c:pt>
                      <c:pt idx="577">
                        <c:v>43635</c:v>
                      </c:pt>
                      <c:pt idx="578">
                        <c:v>43636</c:v>
                      </c:pt>
                      <c:pt idx="579">
                        <c:v>43637</c:v>
                      </c:pt>
                      <c:pt idx="580">
                        <c:v>43640</c:v>
                      </c:pt>
                      <c:pt idx="581">
                        <c:v>43641</c:v>
                      </c:pt>
                      <c:pt idx="582">
                        <c:v>43642</c:v>
                      </c:pt>
                      <c:pt idx="583">
                        <c:v>43643</c:v>
                      </c:pt>
                      <c:pt idx="584">
                        <c:v>43644</c:v>
                      </c:pt>
                      <c:pt idx="585">
                        <c:v>43647</c:v>
                      </c:pt>
                      <c:pt idx="586">
                        <c:v>43648</c:v>
                      </c:pt>
                      <c:pt idx="587">
                        <c:v>43649</c:v>
                      </c:pt>
                      <c:pt idx="588">
                        <c:v>43650</c:v>
                      </c:pt>
                      <c:pt idx="589">
                        <c:v>43651</c:v>
                      </c:pt>
                      <c:pt idx="590">
                        <c:v>43654</c:v>
                      </c:pt>
                      <c:pt idx="591">
                        <c:v>43656</c:v>
                      </c:pt>
                      <c:pt idx="592">
                        <c:v>43657</c:v>
                      </c:pt>
                      <c:pt idx="593">
                        <c:v>43658</c:v>
                      </c:pt>
                      <c:pt idx="594">
                        <c:v>43661</c:v>
                      </c:pt>
                      <c:pt idx="595">
                        <c:v>43662</c:v>
                      </c:pt>
                      <c:pt idx="596">
                        <c:v>43664</c:v>
                      </c:pt>
                      <c:pt idx="597">
                        <c:v>43665</c:v>
                      </c:pt>
                      <c:pt idx="598">
                        <c:v>43668</c:v>
                      </c:pt>
                      <c:pt idx="599">
                        <c:v>43669</c:v>
                      </c:pt>
                      <c:pt idx="600">
                        <c:v>43670</c:v>
                      </c:pt>
                      <c:pt idx="601">
                        <c:v>43671</c:v>
                      </c:pt>
                      <c:pt idx="602">
                        <c:v>43672</c:v>
                      </c:pt>
                      <c:pt idx="603">
                        <c:v>43676</c:v>
                      </c:pt>
                      <c:pt idx="604">
                        <c:v>43677</c:v>
                      </c:pt>
                      <c:pt idx="605">
                        <c:v>43678</c:v>
                      </c:pt>
                      <c:pt idx="606">
                        <c:v>43679</c:v>
                      </c:pt>
                      <c:pt idx="607">
                        <c:v>43682</c:v>
                      </c:pt>
                      <c:pt idx="608">
                        <c:v>43683</c:v>
                      </c:pt>
                      <c:pt idx="609">
                        <c:v>43684</c:v>
                      </c:pt>
                      <c:pt idx="610">
                        <c:v>43685</c:v>
                      </c:pt>
                      <c:pt idx="611">
                        <c:v>43686</c:v>
                      </c:pt>
                      <c:pt idx="612">
                        <c:v>43689</c:v>
                      </c:pt>
                      <c:pt idx="613">
                        <c:v>43690</c:v>
                      </c:pt>
                      <c:pt idx="614">
                        <c:v>43691</c:v>
                      </c:pt>
                      <c:pt idx="615">
                        <c:v>43692</c:v>
                      </c:pt>
                      <c:pt idx="616">
                        <c:v>43693</c:v>
                      </c:pt>
                      <c:pt idx="617">
                        <c:v>43696</c:v>
                      </c:pt>
                      <c:pt idx="618">
                        <c:v>43697</c:v>
                      </c:pt>
                      <c:pt idx="619">
                        <c:v>43699</c:v>
                      </c:pt>
                      <c:pt idx="620">
                        <c:v>43700</c:v>
                      </c:pt>
                      <c:pt idx="621">
                        <c:v>43704</c:v>
                      </c:pt>
                      <c:pt idx="622">
                        <c:v>43705</c:v>
                      </c:pt>
                      <c:pt idx="623">
                        <c:v>43706</c:v>
                      </c:pt>
                      <c:pt idx="624">
                        <c:v>43707</c:v>
                      </c:pt>
                      <c:pt idx="625">
                        <c:v>43710</c:v>
                      </c:pt>
                      <c:pt idx="626">
                        <c:v>43712</c:v>
                      </c:pt>
                      <c:pt idx="627">
                        <c:v>43714</c:v>
                      </c:pt>
                      <c:pt idx="628">
                        <c:v>43717</c:v>
                      </c:pt>
                      <c:pt idx="629">
                        <c:v>43718</c:v>
                      </c:pt>
                      <c:pt idx="630">
                        <c:v>43719</c:v>
                      </c:pt>
                      <c:pt idx="631">
                        <c:v>43720</c:v>
                      </c:pt>
                      <c:pt idx="632">
                        <c:v>43724</c:v>
                      </c:pt>
                      <c:pt idx="633">
                        <c:v>43725</c:v>
                      </c:pt>
                      <c:pt idx="634">
                        <c:v>43726</c:v>
                      </c:pt>
                      <c:pt idx="635">
                        <c:v>43727</c:v>
                      </c:pt>
                      <c:pt idx="636">
                        <c:v>43728</c:v>
                      </c:pt>
                      <c:pt idx="637">
                        <c:v>43732</c:v>
                      </c:pt>
                      <c:pt idx="638">
                        <c:v>43733</c:v>
                      </c:pt>
                      <c:pt idx="639">
                        <c:v>43734</c:v>
                      </c:pt>
                      <c:pt idx="640">
                        <c:v>43738</c:v>
                      </c:pt>
                      <c:pt idx="641">
                        <c:v>43746</c:v>
                      </c:pt>
                      <c:pt idx="642">
                        <c:v>43747</c:v>
                      </c:pt>
                      <c:pt idx="643">
                        <c:v>43748</c:v>
                      </c:pt>
                      <c:pt idx="644">
                        <c:v>43749</c:v>
                      </c:pt>
                      <c:pt idx="645">
                        <c:v>43753</c:v>
                      </c:pt>
                      <c:pt idx="646">
                        <c:v>43754</c:v>
                      </c:pt>
                      <c:pt idx="647">
                        <c:v>43756</c:v>
                      </c:pt>
                      <c:pt idx="648">
                        <c:v>43759</c:v>
                      </c:pt>
                      <c:pt idx="649">
                        <c:v>43760</c:v>
                      </c:pt>
                      <c:pt idx="650">
                        <c:v>43761</c:v>
                      </c:pt>
                      <c:pt idx="651">
                        <c:v>43762</c:v>
                      </c:pt>
                      <c:pt idx="652">
                        <c:v>43763</c:v>
                      </c:pt>
                      <c:pt idx="653">
                        <c:v>43766</c:v>
                      </c:pt>
                      <c:pt idx="654">
                        <c:v>43767</c:v>
                      </c:pt>
                      <c:pt idx="655">
                        <c:v>43768</c:v>
                      </c:pt>
                      <c:pt idx="656">
                        <c:v>43770</c:v>
                      </c:pt>
                      <c:pt idx="657">
                        <c:v>43774</c:v>
                      </c:pt>
                      <c:pt idx="658">
                        <c:v>43776</c:v>
                      </c:pt>
                      <c:pt idx="659">
                        <c:v>43777</c:v>
                      </c:pt>
                      <c:pt idx="660">
                        <c:v>43780</c:v>
                      </c:pt>
                      <c:pt idx="661">
                        <c:v>43782</c:v>
                      </c:pt>
                      <c:pt idx="662">
                        <c:v>43783</c:v>
                      </c:pt>
                      <c:pt idx="663">
                        <c:v>43784</c:v>
                      </c:pt>
                      <c:pt idx="664">
                        <c:v>43787</c:v>
                      </c:pt>
                      <c:pt idx="665">
                        <c:v>43788</c:v>
                      </c:pt>
                      <c:pt idx="666">
                        <c:v>43789</c:v>
                      </c:pt>
                      <c:pt idx="667">
                        <c:v>43790</c:v>
                      </c:pt>
                      <c:pt idx="668">
                        <c:v>43791</c:v>
                      </c:pt>
                      <c:pt idx="669">
                        <c:v>43794</c:v>
                      </c:pt>
                      <c:pt idx="670">
                        <c:v>43795</c:v>
                      </c:pt>
                      <c:pt idx="671">
                        <c:v>43796</c:v>
                      </c:pt>
                      <c:pt idx="672">
                        <c:v>43797</c:v>
                      </c:pt>
                      <c:pt idx="673">
                        <c:v>43798</c:v>
                      </c:pt>
                      <c:pt idx="674">
                        <c:v>43801</c:v>
                      </c:pt>
                      <c:pt idx="675">
                        <c:v>43802</c:v>
                      </c:pt>
                      <c:pt idx="676">
                        <c:v>43803</c:v>
                      </c:pt>
                      <c:pt idx="677">
                        <c:v>43805</c:v>
                      </c:pt>
                      <c:pt idx="678">
                        <c:v>43809</c:v>
                      </c:pt>
                      <c:pt idx="679">
                        <c:v>43810</c:v>
                      </c:pt>
                      <c:pt idx="680">
                        <c:v>43811</c:v>
                      </c:pt>
                      <c:pt idx="681">
                        <c:v>43812</c:v>
                      </c:pt>
                      <c:pt idx="682">
                        <c:v>43815</c:v>
                      </c:pt>
                      <c:pt idx="683">
                        <c:v>43816</c:v>
                      </c:pt>
                      <c:pt idx="684">
                        <c:v>43817</c:v>
                      </c:pt>
                      <c:pt idx="685">
                        <c:v>43819</c:v>
                      </c:pt>
                      <c:pt idx="686">
                        <c:v>43822</c:v>
                      </c:pt>
                      <c:pt idx="687">
                        <c:v>43823</c:v>
                      </c:pt>
                      <c:pt idx="688">
                        <c:v>43824</c:v>
                      </c:pt>
                      <c:pt idx="689">
                        <c:v>43825</c:v>
                      </c:pt>
                      <c:pt idx="690">
                        <c:v>43829</c:v>
                      </c:pt>
                      <c:pt idx="691">
                        <c:v>43830</c:v>
                      </c:pt>
                      <c:pt idx="692">
                        <c:v>43833</c:v>
                      </c:pt>
                      <c:pt idx="693">
                        <c:v>43837</c:v>
                      </c:pt>
                      <c:pt idx="694">
                        <c:v>43838</c:v>
                      </c:pt>
                      <c:pt idx="695">
                        <c:v>43840</c:v>
                      </c:pt>
                      <c:pt idx="696">
                        <c:v>43843</c:v>
                      </c:pt>
                      <c:pt idx="697">
                        <c:v>43844</c:v>
                      </c:pt>
                      <c:pt idx="698">
                        <c:v>43845</c:v>
                      </c:pt>
                      <c:pt idx="699">
                        <c:v>43850</c:v>
                      </c:pt>
                      <c:pt idx="700">
                        <c:v>43851</c:v>
                      </c:pt>
                      <c:pt idx="701">
                        <c:v>43852</c:v>
                      </c:pt>
                      <c:pt idx="702">
                        <c:v>43853</c:v>
                      </c:pt>
                      <c:pt idx="703">
                        <c:v>43871</c:v>
                      </c:pt>
                      <c:pt idx="704">
                        <c:v>43872</c:v>
                      </c:pt>
                      <c:pt idx="705">
                        <c:v>43873</c:v>
                      </c:pt>
                      <c:pt idx="706">
                        <c:v>43874</c:v>
                      </c:pt>
                      <c:pt idx="707">
                        <c:v>43875</c:v>
                      </c:pt>
                      <c:pt idx="708">
                        <c:v>43878</c:v>
                      </c:pt>
                      <c:pt idx="709">
                        <c:v>43879</c:v>
                      </c:pt>
                      <c:pt idx="710">
                        <c:v>43881</c:v>
                      </c:pt>
                      <c:pt idx="711">
                        <c:v>43882</c:v>
                      </c:pt>
                      <c:pt idx="712">
                        <c:v>43886</c:v>
                      </c:pt>
                      <c:pt idx="713">
                        <c:v>43888</c:v>
                      </c:pt>
                      <c:pt idx="714">
                        <c:v>43892</c:v>
                      </c:pt>
                      <c:pt idx="715">
                        <c:v>43893</c:v>
                      </c:pt>
                      <c:pt idx="716">
                        <c:v>43895</c:v>
                      </c:pt>
                      <c:pt idx="717">
                        <c:v>43896</c:v>
                      </c:pt>
                      <c:pt idx="718">
                        <c:v>43901</c:v>
                      </c:pt>
                      <c:pt idx="719">
                        <c:v>43903</c:v>
                      </c:pt>
                      <c:pt idx="720">
                        <c:v>43907</c:v>
                      </c:pt>
                      <c:pt idx="721">
                        <c:v>43908</c:v>
                      </c:pt>
                      <c:pt idx="722">
                        <c:v>43909</c:v>
                      </c:pt>
                      <c:pt idx="723">
                        <c:v>43913</c:v>
                      </c:pt>
                      <c:pt idx="724">
                        <c:v>43915</c:v>
                      </c:pt>
                      <c:pt idx="725">
                        <c:v>43916</c:v>
                      </c:pt>
                      <c:pt idx="726">
                        <c:v>43920</c:v>
                      </c:pt>
                      <c:pt idx="727">
                        <c:v>43922</c:v>
                      </c:pt>
                      <c:pt idx="728">
                        <c:v>43923</c:v>
                      </c:pt>
                      <c:pt idx="729">
                        <c:v>43924</c:v>
                      </c:pt>
                      <c:pt idx="730">
                        <c:v>43929</c:v>
                      </c:pt>
                      <c:pt idx="731">
                        <c:v>43931</c:v>
                      </c:pt>
                      <c:pt idx="732">
                        <c:v>43934</c:v>
                      </c:pt>
                      <c:pt idx="733">
                        <c:v>43935</c:v>
                      </c:pt>
                      <c:pt idx="734">
                        <c:v>43936</c:v>
                      </c:pt>
                      <c:pt idx="735">
                        <c:v>43938</c:v>
                      </c:pt>
                      <c:pt idx="736">
                        <c:v>43942</c:v>
                      </c:pt>
                      <c:pt idx="737">
                        <c:v>43943</c:v>
                      </c:pt>
                      <c:pt idx="738">
                        <c:v>43944</c:v>
                      </c:pt>
                      <c:pt idx="739">
                        <c:v>43945</c:v>
                      </c:pt>
                      <c:pt idx="740">
                        <c:v>43948</c:v>
                      </c:pt>
                      <c:pt idx="741">
                        <c:v>43949</c:v>
                      </c:pt>
                      <c:pt idx="742">
                        <c:v>43950</c:v>
                      </c:pt>
                      <c:pt idx="743">
                        <c:v>43951</c:v>
                      </c:pt>
                      <c:pt idx="744">
                        <c:v>43957</c:v>
                      </c:pt>
                      <c:pt idx="745">
                        <c:v>43958</c:v>
                      </c:pt>
                      <c:pt idx="746">
                        <c:v>43962</c:v>
                      </c:pt>
                      <c:pt idx="747">
                        <c:v>43963</c:v>
                      </c:pt>
                      <c:pt idx="748">
                        <c:v>43964</c:v>
                      </c:pt>
                      <c:pt idx="749">
                        <c:v>43966</c:v>
                      </c:pt>
                      <c:pt idx="750">
                        <c:v>43970</c:v>
                      </c:pt>
                      <c:pt idx="751">
                        <c:v>43971</c:v>
                      </c:pt>
                      <c:pt idx="752">
                        <c:v>43972</c:v>
                      </c:pt>
                      <c:pt idx="753">
                        <c:v>43973</c:v>
                      </c:pt>
                      <c:pt idx="754">
                        <c:v>43976</c:v>
                      </c:pt>
                      <c:pt idx="755">
                        <c:v>43978</c:v>
                      </c:pt>
                      <c:pt idx="756">
                        <c:v>43980</c:v>
                      </c:pt>
                      <c:pt idx="757">
                        <c:v>43984</c:v>
                      </c:pt>
                      <c:pt idx="758">
                        <c:v>43986</c:v>
                      </c:pt>
                      <c:pt idx="759">
                        <c:v>43990</c:v>
                      </c:pt>
                      <c:pt idx="760">
                        <c:v>43992</c:v>
                      </c:pt>
                      <c:pt idx="761">
                        <c:v>43994</c:v>
                      </c:pt>
                      <c:pt idx="762">
                        <c:v>43998</c:v>
                      </c:pt>
                      <c:pt idx="763">
                        <c:v>44000</c:v>
                      </c:pt>
                      <c:pt idx="764">
                        <c:v>44004</c:v>
                      </c:pt>
                      <c:pt idx="765">
                        <c:v>44006</c:v>
                      </c:pt>
                      <c:pt idx="766">
                        <c:v>44011</c:v>
                      </c:pt>
                      <c:pt idx="767">
                        <c:v>44012</c:v>
                      </c:pt>
                      <c:pt idx="768">
                        <c:v>44013</c:v>
                      </c:pt>
                      <c:pt idx="769">
                        <c:v>44014</c:v>
                      </c:pt>
                      <c:pt idx="770">
                        <c:v>44015</c:v>
                      </c:pt>
                      <c:pt idx="771">
                        <c:v>44018</c:v>
                      </c:pt>
                      <c:pt idx="772">
                        <c:v>44019</c:v>
                      </c:pt>
                      <c:pt idx="773">
                        <c:v>44020</c:v>
                      </c:pt>
                      <c:pt idx="774">
                        <c:v>44021</c:v>
                      </c:pt>
                      <c:pt idx="775">
                        <c:v>44022</c:v>
                      </c:pt>
                      <c:pt idx="776">
                        <c:v>44025</c:v>
                      </c:pt>
                      <c:pt idx="777">
                        <c:v>44026</c:v>
                      </c:pt>
                      <c:pt idx="778">
                        <c:v>44028</c:v>
                      </c:pt>
                      <c:pt idx="779">
                        <c:v>44029</c:v>
                      </c:pt>
                      <c:pt idx="780">
                        <c:v>44032</c:v>
                      </c:pt>
                      <c:pt idx="781">
                        <c:v>44033</c:v>
                      </c:pt>
                      <c:pt idx="782">
                        <c:v>44034</c:v>
                      </c:pt>
                      <c:pt idx="783">
                        <c:v>44035</c:v>
                      </c:pt>
                      <c:pt idx="784">
                        <c:v>44036</c:v>
                      </c:pt>
                      <c:pt idx="785">
                        <c:v>44039</c:v>
                      </c:pt>
                      <c:pt idx="786">
                        <c:v>44041</c:v>
                      </c:pt>
                      <c:pt idx="787">
                        <c:v>44043</c:v>
                      </c:pt>
                      <c:pt idx="788">
                        <c:v>44046</c:v>
                      </c:pt>
                      <c:pt idx="789">
                        <c:v>44048</c:v>
                      </c:pt>
                      <c:pt idx="790">
                        <c:v>44049</c:v>
                      </c:pt>
                      <c:pt idx="791">
                        <c:v>44050</c:v>
                      </c:pt>
                      <c:pt idx="792">
                        <c:v>44053</c:v>
                      </c:pt>
                      <c:pt idx="793">
                        <c:v>44054</c:v>
                      </c:pt>
                      <c:pt idx="794">
                        <c:v>44055</c:v>
                      </c:pt>
                      <c:pt idx="795">
                        <c:v>44056</c:v>
                      </c:pt>
                      <c:pt idx="796">
                        <c:v>44060</c:v>
                      </c:pt>
                      <c:pt idx="797">
                        <c:v>44061</c:v>
                      </c:pt>
                      <c:pt idx="798">
                        <c:v>44062</c:v>
                      </c:pt>
                      <c:pt idx="799">
                        <c:v>44064</c:v>
                      </c:pt>
                      <c:pt idx="800">
                        <c:v>44068</c:v>
                      </c:pt>
                      <c:pt idx="801">
                        <c:v>44070</c:v>
                      </c:pt>
                      <c:pt idx="802">
                        <c:v>44071</c:v>
                      </c:pt>
                      <c:pt idx="803">
                        <c:v>44074</c:v>
                      </c:pt>
                      <c:pt idx="804">
                        <c:v>44076</c:v>
                      </c:pt>
                      <c:pt idx="805">
                        <c:v>44077</c:v>
                      </c:pt>
                      <c:pt idx="806">
                        <c:v>44078</c:v>
                      </c:pt>
                      <c:pt idx="807">
                        <c:v>44081</c:v>
                      </c:pt>
                      <c:pt idx="808">
                        <c:v>44082</c:v>
                      </c:pt>
                      <c:pt idx="809">
                        <c:v>44083</c:v>
                      </c:pt>
                      <c:pt idx="810">
                        <c:v>44084</c:v>
                      </c:pt>
                      <c:pt idx="811">
                        <c:v>44085</c:v>
                      </c:pt>
                      <c:pt idx="812">
                        <c:v>44088</c:v>
                      </c:pt>
                      <c:pt idx="813">
                        <c:v>44089</c:v>
                      </c:pt>
                      <c:pt idx="814">
                        <c:v>44090</c:v>
                      </c:pt>
                      <c:pt idx="815">
                        <c:v>44091</c:v>
                      </c:pt>
                      <c:pt idx="816">
                        <c:v>44092</c:v>
                      </c:pt>
                      <c:pt idx="817">
                        <c:v>44095</c:v>
                      </c:pt>
                      <c:pt idx="818">
                        <c:v>44096</c:v>
                      </c:pt>
                      <c:pt idx="819">
                        <c:v>44097</c:v>
                      </c:pt>
                      <c:pt idx="820">
                        <c:v>44098</c:v>
                      </c:pt>
                      <c:pt idx="821">
                        <c:v>44099</c:v>
                      </c:pt>
                      <c:pt idx="822">
                        <c:v>44102</c:v>
                      </c:pt>
                      <c:pt idx="823">
                        <c:v>44103</c:v>
                      </c:pt>
                      <c:pt idx="824">
                        <c:v>44113</c:v>
                      </c:pt>
                      <c:pt idx="825">
                        <c:v>44117</c:v>
                      </c:pt>
                      <c:pt idx="826">
                        <c:v>44118</c:v>
                      </c:pt>
                      <c:pt idx="827">
                        <c:v>44119</c:v>
                      </c:pt>
                      <c:pt idx="828">
                        <c:v>44120</c:v>
                      </c:pt>
                      <c:pt idx="829">
                        <c:v>44123</c:v>
                      </c:pt>
                      <c:pt idx="830">
                        <c:v>44124</c:v>
                      </c:pt>
                      <c:pt idx="831">
                        <c:v>44125</c:v>
                      </c:pt>
                      <c:pt idx="832">
                        <c:v>44126</c:v>
                      </c:pt>
                      <c:pt idx="833">
                        <c:v>44130</c:v>
                      </c:pt>
                      <c:pt idx="834">
                        <c:v>44132</c:v>
                      </c:pt>
                      <c:pt idx="835">
                        <c:v>44133</c:v>
                      </c:pt>
                      <c:pt idx="836">
                        <c:v>44134</c:v>
                      </c:pt>
                      <c:pt idx="837">
                        <c:v>44137</c:v>
                      </c:pt>
                      <c:pt idx="838">
                        <c:v>44138</c:v>
                      </c:pt>
                      <c:pt idx="839">
                        <c:v>44139</c:v>
                      </c:pt>
                      <c:pt idx="840">
                        <c:v>44140</c:v>
                      </c:pt>
                      <c:pt idx="841">
                        <c:v>44141</c:v>
                      </c:pt>
                      <c:pt idx="842">
                        <c:v>44144</c:v>
                      </c:pt>
                      <c:pt idx="843">
                        <c:v>44146</c:v>
                      </c:pt>
                      <c:pt idx="844">
                        <c:v>44147</c:v>
                      </c:pt>
                      <c:pt idx="845">
                        <c:v>44148</c:v>
                      </c:pt>
                      <c:pt idx="846">
                        <c:v>44151</c:v>
                      </c:pt>
                      <c:pt idx="847">
                        <c:v>44152</c:v>
                      </c:pt>
                      <c:pt idx="848">
                        <c:v>44153</c:v>
                      </c:pt>
                      <c:pt idx="849">
                        <c:v>44154</c:v>
                      </c:pt>
                      <c:pt idx="850">
                        <c:v>44155</c:v>
                      </c:pt>
                      <c:pt idx="851">
                        <c:v>44159</c:v>
                      </c:pt>
                      <c:pt idx="852">
                        <c:v>44160</c:v>
                      </c:pt>
                      <c:pt idx="853">
                        <c:v>44161</c:v>
                      </c:pt>
                      <c:pt idx="854">
                        <c:v>44162</c:v>
                      </c:pt>
                      <c:pt idx="855">
                        <c:v>44165</c:v>
                      </c:pt>
                      <c:pt idx="856">
                        <c:v>44167</c:v>
                      </c:pt>
                      <c:pt idx="857">
                        <c:v>44168</c:v>
                      </c:pt>
                      <c:pt idx="858">
                        <c:v>44172</c:v>
                      </c:pt>
                      <c:pt idx="859">
                        <c:v>44174</c:v>
                      </c:pt>
                      <c:pt idx="860">
                        <c:v>44176</c:v>
                      </c:pt>
                      <c:pt idx="861">
                        <c:v>44179</c:v>
                      </c:pt>
                      <c:pt idx="862">
                        <c:v>44180</c:v>
                      </c:pt>
                      <c:pt idx="863">
                        <c:v>44181</c:v>
                      </c:pt>
                      <c:pt idx="864">
                        <c:v>44182</c:v>
                      </c:pt>
                      <c:pt idx="865">
                        <c:v>44184</c:v>
                      </c:pt>
                      <c:pt idx="866">
                        <c:v>44187</c:v>
                      </c:pt>
                      <c:pt idx="867">
                        <c:v>44188</c:v>
                      </c:pt>
                      <c:pt idx="868">
                        <c:v>44189</c:v>
                      </c:pt>
                      <c:pt idx="869">
                        <c:v>44190</c:v>
                      </c:pt>
                      <c:pt idx="870">
                        <c:v>44193</c:v>
                      </c:pt>
                      <c:pt idx="871">
                        <c:v>44194</c:v>
                      </c:pt>
                      <c:pt idx="872">
                        <c:v>44195</c:v>
                      </c:pt>
                      <c:pt idx="873">
                        <c:v>44196</c:v>
                      </c:pt>
                      <c:pt idx="874">
                        <c:v>44200</c:v>
                      </c:pt>
                      <c:pt idx="875">
                        <c:v>44201</c:v>
                      </c:pt>
                      <c:pt idx="876">
                        <c:v>44202</c:v>
                      </c:pt>
                      <c:pt idx="877">
                        <c:v>44204</c:v>
                      </c:pt>
                      <c:pt idx="878">
                        <c:v>44207</c:v>
                      </c:pt>
                      <c:pt idx="879">
                        <c:v>44208</c:v>
                      </c:pt>
                      <c:pt idx="880">
                        <c:v>44210</c:v>
                      </c:pt>
                      <c:pt idx="881">
                        <c:v>44214</c:v>
                      </c:pt>
                      <c:pt idx="882">
                        <c:v>44215</c:v>
                      </c:pt>
                      <c:pt idx="883">
                        <c:v>44216</c:v>
                      </c:pt>
                      <c:pt idx="884">
                        <c:v>44221</c:v>
                      </c:pt>
                      <c:pt idx="885">
                        <c:v>44223</c:v>
                      </c:pt>
                      <c:pt idx="886">
                        <c:v>44224</c:v>
                      </c:pt>
                      <c:pt idx="887">
                        <c:v>44225</c:v>
                      </c:pt>
                      <c:pt idx="888">
                        <c:v>44229</c:v>
                      </c:pt>
                      <c:pt idx="889">
                        <c:v>44230</c:v>
                      </c:pt>
                      <c:pt idx="890">
                        <c:v>44232</c:v>
                      </c:pt>
                      <c:pt idx="891">
                        <c:v>44235</c:v>
                      </c:pt>
                      <c:pt idx="892">
                        <c:v>44236</c:v>
                      </c:pt>
                      <c:pt idx="893">
                        <c:v>44237</c:v>
                      </c:pt>
                      <c:pt idx="894">
                        <c:v>44245</c:v>
                      </c:pt>
                      <c:pt idx="895">
                        <c:v>44249</c:v>
                      </c:pt>
                      <c:pt idx="896">
                        <c:v>44251</c:v>
                      </c:pt>
                      <c:pt idx="897">
                        <c:v>44253</c:v>
                      </c:pt>
                      <c:pt idx="898">
                        <c:v>44257</c:v>
                      </c:pt>
                      <c:pt idx="899">
                        <c:v>44259</c:v>
                      </c:pt>
                      <c:pt idx="900">
                        <c:v>44264</c:v>
                      </c:pt>
                      <c:pt idx="901">
                        <c:v>44266</c:v>
                      </c:pt>
                      <c:pt idx="902">
                        <c:v>44267</c:v>
                      </c:pt>
                      <c:pt idx="903">
                        <c:v>44270</c:v>
                      </c:pt>
                      <c:pt idx="904">
                        <c:v>44271</c:v>
                      </c:pt>
                      <c:pt idx="905">
                        <c:v>44273</c:v>
                      </c:pt>
                      <c:pt idx="906">
                        <c:v>44277</c:v>
                      </c:pt>
                      <c:pt idx="907">
                        <c:v>44278</c:v>
                      </c:pt>
                      <c:pt idx="908">
                        <c:v>44279</c:v>
                      </c:pt>
                      <c:pt idx="909">
                        <c:v>44281</c:v>
                      </c:pt>
                      <c:pt idx="910">
                        <c:v>44285</c:v>
                      </c:pt>
                      <c:pt idx="911">
                        <c:v>44286</c:v>
                      </c:pt>
                      <c:pt idx="912">
                        <c:v>44287</c:v>
                      </c:pt>
                      <c:pt idx="913">
                        <c:v>44292</c:v>
                      </c:pt>
                      <c:pt idx="914">
                        <c:v>44294</c:v>
                      </c:pt>
                      <c:pt idx="915">
                        <c:v>44298</c:v>
                      </c:pt>
                      <c:pt idx="916">
                        <c:v>44299</c:v>
                      </c:pt>
                      <c:pt idx="917">
                        <c:v>44300</c:v>
                      </c:pt>
                      <c:pt idx="918">
                        <c:v>44302</c:v>
                      </c:pt>
                      <c:pt idx="919">
                        <c:v>44306</c:v>
                      </c:pt>
                      <c:pt idx="920">
                        <c:v>44308</c:v>
                      </c:pt>
                      <c:pt idx="921">
                        <c:v>44309</c:v>
                      </c:pt>
                      <c:pt idx="922">
                        <c:v>44313</c:v>
                      </c:pt>
                      <c:pt idx="923">
                        <c:v>44315</c:v>
                      </c:pt>
                      <c:pt idx="924">
                        <c:v>44316</c:v>
                      </c:pt>
                      <c:pt idx="925">
                        <c:v>44323</c:v>
                      </c:pt>
                      <c:pt idx="926">
                        <c:v>44327</c:v>
                      </c:pt>
                      <c:pt idx="927">
                        <c:v>44328</c:v>
                      </c:pt>
                      <c:pt idx="928">
                        <c:v>44329</c:v>
                      </c:pt>
                      <c:pt idx="929">
                        <c:v>44330</c:v>
                      </c:pt>
                      <c:pt idx="930">
                        <c:v>44334</c:v>
                      </c:pt>
                      <c:pt idx="931">
                        <c:v>44336</c:v>
                      </c:pt>
                      <c:pt idx="932">
                        <c:v>44337</c:v>
                      </c:pt>
                      <c:pt idx="933">
                        <c:v>44341</c:v>
                      </c:pt>
                      <c:pt idx="934">
                        <c:v>44342</c:v>
                      </c:pt>
                      <c:pt idx="935">
                        <c:v>44343</c:v>
                      </c:pt>
                      <c:pt idx="936">
                        <c:v>44347</c:v>
                      </c:pt>
                      <c:pt idx="937">
                        <c:v>44349</c:v>
                      </c:pt>
                      <c:pt idx="938">
                        <c:v>44351</c:v>
                      </c:pt>
                      <c:pt idx="939">
                        <c:v>44355</c:v>
                      </c:pt>
                      <c:pt idx="940">
                        <c:v>44357</c:v>
                      </c:pt>
                      <c:pt idx="941">
                        <c:v>44362</c:v>
                      </c:pt>
                      <c:pt idx="942">
                        <c:v>44363</c:v>
                      </c:pt>
                      <c:pt idx="943">
                        <c:v>44364</c:v>
                      </c:pt>
                      <c:pt idx="944">
                        <c:v>44365</c:v>
                      </c:pt>
                      <c:pt idx="945">
                        <c:v>44368</c:v>
                      </c:pt>
                      <c:pt idx="946">
                        <c:v>44369</c:v>
                      </c:pt>
                      <c:pt idx="947">
                        <c:v>44370</c:v>
                      </c:pt>
                      <c:pt idx="948">
                        <c:v>44371</c:v>
                      </c:pt>
                      <c:pt idx="949">
                        <c:v>44375</c:v>
                      </c:pt>
                      <c:pt idx="950">
                        <c:v>44377</c:v>
                      </c:pt>
                      <c:pt idx="951">
                        <c:v>44379</c:v>
                      </c:pt>
                      <c:pt idx="952">
                        <c:v>44382</c:v>
                      </c:pt>
                      <c:pt idx="953">
                        <c:v>44383</c:v>
                      </c:pt>
                      <c:pt idx="954">
                        <c:v>44386</c:v>
                      </c:pt>
                      <c:pt idx="955">
                        <c:v>44388</c:v>
                      </c:pt>
                      <c:pt idx="956">
                        <c:v>44390</c:v>
                      </c:pt>
                      <c:pt idx="957">
                        <c:v>44392</c:v>
                      </c:pt>
                      <c:pt idx="958">
                        <c:v>44394</c:v>
                      </c:pt>
                      <c:pt idx="959">
                        <c:v>44396</c:v>
                      </c:pt>
                      <c:pt idx="960">
                        <c:v>44397</c:v>
                      </c:pt>
                      <c:pt idx="961">
                        <c:v>44398</c:v>
                      </c:pt>
                      <c:pt idx="962">
                        <c:v>44399</c:v>
                      </c:pt>
                      <c:pt idx="963">
                        <c:v>44403</c:v>
                      </c:pt>
                      <c:pt idx="964">
                        <c:v>44404</c:v>
                      </c:pt>
                      <c:pt idx="965">
                        <c:v>44405</c:v>
                      </c:pt>
                      <c:pt idx="966">
                        <c:v>44407</c:v>
                      </c:pt>
                      <c:pt idx="967">
                        <c:v>44411</c:v>
                      </c:pt>
                      <c:pt idx="968">
                        <c:v>44412</c:v>
                      </c:pt>
                      <c:pt idx="969">
                        <c:v>44413</c:v>
                      </c:pt>
                      <c:pt idx="970">
                        <c:v>44417</c:v>
                      </c:pt>
                      <c:pt idx="971">
                        <c:v>44418</c:v>
                      </c:pt>
                      <c:pt idx="972">
                        <c:v>44419</c:v>
                      </c:pt>
                      <c:pt idx="973">
                        <c:v>44420</c:v>
                      </c:pt>
                      <c:pt idx="974">
                        <c:v>44424</c:v>
                      </c:pt>
                      <c:pt idx="975">
                        <c:v>44426</c:v>
                      </c:pt>
                      <c:pt idx="976">
                        <c:v>44428</c:v>
                      </c:pt>
                      <c:pt idx="977">
                        <c:v>44433</c:v>
                      </c:pt>
                      <c:pt idx="978">
                        <c:v>44434</c:v>
                      </c:pt>
                      <c:pt idx="979">
                        <c:v>44435</c:v>
                      </c:pt>
                      <c:pt idx="980">
                        <c:v>44439</c:v>
                      </c:pt>
                      <c:pt idx="981">
                        <c:v>44441</c:v>
                      </c:pt>
                      <c:pt idx="982">
                        <c:v>44442</c:v>
                      </c:pt>
                      <c:pt idx="983">
                        <c:v>44446</c:v>
                      </c:pt>
                      <c:pt idx="984">
                        <c:v>44447</c:v>
                      </c:pt>
                      <c:pt idx="985">
                        <c:v>44448</c:v>
                      </c:pt>
                      <c:pt idx="986">
                        <c:v>44452</c:v>
                      </c:pt>
                      <c:pt idx="987">
                        <c:v>44454</c:v>
                      </c:pt>
                      <c:pt idx="988">
                        <c:v>44455</c:v>
                      </c:pt>
                      <c:pt idx="989">
                        <c:v>44456</c:v>
                      </c:pt>
                      <c:pt idx="990">
                        <c:v>44461</c:v>
                      </c:pt>
                      <c:pt idx="991">
                        <c:v>44462</c:v>
                      </c:pt>
                      <c:pt idx="992">
                        <c:v>44466</c:v>
                      </c:pt>
                      <c:pt idx="993">
                        <c:v>44467</c:v>
                      </c:pt>
                      <c:pt idx="994">
                        <c:v>44468</c:v>
                      </c:pt>
                      <c:pt idx="995">
                        <c:v>44477</c:v>
                      </c:pt>
                      <c:pt idx="996">
                        <c:v>44481</c:v>
                      </c:pt>
                      <c:pt idx="997">
                        <c:v>44483</c:v>
                      </c:pt>
                      <c:pt idx="998">
                        <c:v>44484</c:v>
                      </c:pt>
                      <c:pt idx="999">
                        <c:v>44487</c:v>
                      </c:pt>
                      <c:pt idx="1000">
                        <c:v>44488</c:v>
                      </c:pt>
                      <c:pt idx="1001">
                        <c:v>44490</c:v>
                      </c:pt>
                      <c:pt idx="1002">
                        <c:v>44491</c:v>
                      </c:pt>
                      <c:pt idx="1003">
                        <c:v>44494</c:v>
                      </c:pt>
                      <c:pt idx="1004">
                        <c:v>44495</c:v>
                      </c:pt>
                      <c:pt idx="1005">
                        <c:v>44496</c:v>
                      </c:pt>
                      <c:pt idx="1006">
                        <c:v>44497</c:v>
                      </c:pt>
                      <c:pt idx="1007">
                        <c:v>44501</c:v>
                      </c:pt>
                      <c:pt idx="1008">
                        <c:v>44503</c:v>
                      </c:pt>
                      <c:pt idx="1009">
                        <c:v>44504</c:v>
                      </c:pt>
                      <c:pt idx="1010">
                        <c:v>44505</c:v>
                      </c:pt>
                      <c:pt idx="1011">
                        <c:v>44507</c:v>
                      </c:pt>
                      <c:pt idx="1012">
                        <c:v>44508</c:v>
                      </c:pt>
                      <c:pt idx="1013">
                        <c:v>44511</c:v>
                      </c:pt>
                      <c:pt idx="1014">
                        <c:v>44512</c:v>
                      </c:pt>
                      <c:pt idx="1015">
                        <c:v>44514</c:v>
                      </c:pt>
                      <c:pt idx="1016">
                        <c:v>44517</c:v>
                      </c:pt>
                      <c:pt idx="1017">
                        <c:v>44518</c:v>
                      </c:pt>
                      <c:pt idx="1018">
                        <c:v>44522</c:v>
                      </c:pt>
                      <c:pt idx="1019">
                        <c:v>44523</c:v>
                      </c:pt>
                      <c:pt idx="1020">
                        <c:v>44525</c:v>
                      </c:pt>
                      <c:pt idx="1021">
                        <c:v>44526</c:v>
                      </c:pt>
                      <c:pt idx="1022">
                        <c:v>44530</c:v>
                      </c:pt>
                      <c:pt idx="1023">
                        <c:v>44532</c:v>
                      </c:pt>
                      <c:pt idx="1024">
                        <c:v>44533</c:v>
                      </c:pt>
                      <c:pt idx="1025">
                        <c:v>44536</c:v>
                      </c:pt>
                      <c:pt idx="1026">
                        <c:v>44540</c:v>
                      </c:pt>
                      <c:pt idx="1027">
                        <c:v>44544</c:v>
                      </c:pt>
                      <c:pt idx="1028">
                        <c:v>44545</c:v>
                      </c:pt>
                      <c:pt idx="1029">
                        <c:v>44546</c:v>
                      </c:pt>
                      <c:pt idx="1030">
                        <c:v>44550</c:v>
                      </c:pt>
                      <c:pt idx="1031">
                        <c:v>44551</c:v>
                      </c:pt>
                      <c:pt idx="1032">
                        <c:v>44553</c:v>
                      </c:pt>
                      <c:pt idx="1033">
                        <c:v>44557</c:v>
                      </c:pt>
                      <c:pt idx="1034">
                        <c:v>44560</c:v>
                      </c:pt>
                      <c:pt idx="1035">
                        <c:v>44561</c:v>
                      </c:pt>
                      <c:pt idx="1036">
                        <c:v>44565</c:v>
                      </c:pt>
                      <c:pt idx="1037">
                        <c:v>44566</c:v>
                      </c:pt>
                      <c:pt idx="1038">
                        <c:v>44567</c:v>
                      </c:pt>
                      <c:pt idx="1039">
                        <c:v>44571</c:v>
                      </c:pt>
                      <c:pt idx="1040">
                        <c:v>44573</c:v>
                      </c:pt>
                      <c:pt idx="1041">
                        <c:v>44575</c:v>
                      </c:pt>
                      <c:pt idx="1042">
                        <c:v>44579</c:v>
                      </c:pt>
                      <c:pt idx="1043">
                        <c:v>44580</c:v>
                      </c:pt>
                      <c:pt idx="1044">
                        <c:v>44581</c:v>
                      </c:pt>
                      <c:pt idx="1045">
                        <c:v>44585</c:v>
                      </c:pt>
                      <c:pt idx="1046">
                        <c:v>44586</c:v>
                      </c:pt>
                      <c:pt idx="1047">
                        <c:v>44588</c:v>
                      </c:pt>
                      <c:pt idx="1048">
                        <c:v>44599</c:v>
                      </c:pt>
                      <c:pt idx="1049">
                        <c:v>44601</c:v>
                      </c:pt>
                      <c:pt idx="1050">
                        <c:v>44602</c:v>
                      </c:pt>
                      <c:pt idx="1051">
                        <c:v>44606</c:v>
                      </c:pt>
                      <c:pt idx="1052">
                        <c:v>44607</c:v>
                      </c:pt>
                      <c:pt idx="1053">
                        <c:v>44608</c:v>
                      </c:pt>
                      <c:pt idx="1054">
                        <c:v>44609</c:v>
                      </c:pt>
                      <c:pt idx="1055">
                        <c:v>44610</c:v>
                      </c:pt>
                      <c:pt idx="1056">
                        <c:v>44613</c:v>
                      </c:pt>
                      <c:pt idx="1057">
                        <c:v>44615</c:v>
                      </c:pt>
                      <c:pt idx="1058">
                        <c:v>44616</c:v>
                      </c:pt>
                      <c:pt idx="1059">
                        <c:v>44620</c:v>
                      </c:pt>
                      <c:pt idx="1060">
                        <c:v>44622</c:v>
                      </c:pt>
                      <c:pt idx="1061">
                        <c:v>44623</c:v>
                      </c:pt>
                      <c:pt idx="1062">
                        <c:v>44624</c:v>
                      </c:pt>
                      <c:pt idx="1063">
                        <c:v>44628</c:v>
                      </c:pt>
                      <c:pt idx="1064">
                        <c:v>44630</c:v>
                      </c:pt>
                      <c:pt idx="1065">
                        <c:v>44631</c:v>
                      </c:pt>
                      <c:pt idx="1066">
                        <c:v>44634</c:v>
                      </c:pt>
                      <c:pt idx="1067">
                        <c:v>44635</c:v>
                      </c:pt>
                      <c:pt idx="1068">
                        <c:v>44637</c:v>
                      </c:pt>
                      <c:pt idx="1069">
                        <c:v>44640</c:v>
                      </c:pt>
                      <c:pt idx="1070">
                        <c:v>44642</c:v>
                      </c:pt>
                      <c:pt idx="1071">
                        <c:v>44643</c:v>
                      </c:pt>
                      <c:pt idx="1072">
                        <c:v>44644</c:v>
                      </c:pt>
                      <c:pt idx="1073">
                        <c:v>44648</c:v>
                      </c:pt>
                      <c:pt idx="1074">
                        <c:v>44650</c:v>
                      </c:pt>
                      <c:pt idx="1075">
                        <c:v>44651</c:v>
                      </c:pt>
                      <c:pt idx="1076">
                        <c:v>44652</c:v>
                      </c:pt>
                      <c:pt idx="1077">
                        <c:v>44659</c:v>
                      </c:pt>
                      <c:pt idx="1078">
                        <c:v>44662</c:v>
                      </c:pt>
                      <c:pt idx="1079">
                        <c:v>44663</c:v>
                      </c:pt>
                      <c:pt idx="1080">
                        <c:v>44664</c:v>
                      </c:pt>
                      <c:pt idx="1081">
                        <c:v>44666</c:v>
                      </c:pt>
                      <c:pt idx="1082">
                        <c:v>44669</c:v>
                      </c:pt>
                      <c:pt idx="1083">
                        <c:v>44670</c:v>
                      </c:pt>
                      <c:pt idx="1084">
                        <c:v>44671</c:v>
                      </c:pt>
                      <c:pt idx="1085">
                        <c:v>44672</c:v>
                      </c:pt>
                      <c:pt idx="1086">
                        <c:v>44673</c:v>
                      </c:pt>
                      <c:pt idx="1087">
                        <c:v>44676</c:v>
                      </c:pt>
                      <c:pt idx="1088">
                        <c:v>44678</c:v>
                      </c:pt>
                      <c:pt idx="1089">
                        <c:v>44679</c:v>
                      </c:pt>
                      <c:pt idx="1090">
                        <c:v>44680</c:v>
                      </c:pt>
                      <c:pt idx="1091">
                        <c:v>44687</c:v>
                      </c:pt>
                      <c:pt idx="1092">
                        <c:v>44690</c:v>
                      </c:pt>
                      <c:pt idx="1093">
                        <c:v>44691</c:v>
                      </c:pt>
                      <c:pt idx="1094">
                        <c:v>44693</c:v>
                      </c:pt>
                      <c:pt idx="1095">
                        <c:v>44694</c:v>
                      </c:pt>
                      <c:pt idx="1096">
                        <c:v>44697</c:v>
                      </c:pt>
                      <c:pt idx="1097">
                        <c:v>44698</c:v>
                      </c:pt>
                      <c:pt idx="1098">
                        <c:v>44699</c:v>
                      </c:pt>
                      <c:pt idx="1099">
                        <c:v>44700</c:v>
                      </c:pt>
                      <c:pt idx="1100">
                        <c:v>44704</c:v>
                      </c:pt>
                      <c:pt idx="1101">
                        <c:v>44705</c:v>
                      </c:pt>
                      <c:pt idx="1102">
                        <c:v>44707</c:v>
                      </c:pt>
                      <c:pt idx="1103">
                        <c:v>44708</c:v>
                      </c:pt>
                      <c:pt idx="1104">
                        <c:v>44711</c:v>
                      </c:pt>
                      <c:pt idx="1105">
                        <c:v>44714</c:v>
                      </c:pt>
                      <c:pt idx="1106">
                        <c:v>44719</c:v>
                      </c:pt>
                      <c:pt idx="1107">
                        <c:v>44720</c:v>
                      </c:pt>
                      <c:pt idx="1108">
                        <c:v>44721</c:v>
                      </c:pt>
                      <c:pt idx="1109">
                        <c:v>44725</c:v>
                      </c:pt>
                      <c:pt idx="1110">
                        <c:v>44726</c:v>
                      </c:pt>
                      <c:pt idx="1111">
                        <c:v>44727</c:v>
                      </c:pt>
                      <c:pt idx="1112">
                        <c:v>44729</c:v>
                      </c:pt>
                      <c:pt idx="1113">
                        <c:v>44732</c:v>
                      </c:pt>
                      <c:pt idx="1114">
                        <c:v>44734</c:v>
                      </c:pt>
                      <c:pt idx="1115">
                        <c:v>44735</c:v>
                      </c:pt>
                      <c:pt idx="1116">
                        <c:v>44736</c:v>
                      </c:pt>
                      <c:pt idx="1117">
                        <c:v>44740</c:v>
                      </c:pt>
                      <c:pt idx="1118">
                        <c:v>44741</c:v>
                      </c:pt>
                      <c:pt idx="1119">
                        <c:v>44743</c:v>
                      </c:pt>
                      <c:pt idx="1120">
                        <c:v>44746</c:v>
                      </c:pt>
                      <c:pt idx="1121">
                        <c:v>44747</c:v>
                      </c:pt>
                      <c:pt idx="1122">
                        <c:v>44749</c:v>
                      </c:pt>
                      <c:pt idx="1123">
                        <c:v>44750</c:v>
                      </c:pt>
                      <c:pt idx="1124">
                        <c:v>44753</c:v>
                      </c:pt>
                      <c:pt idx="1125">
                        <c:v>44754</c:v>
                      </c:pt>
                      <c:pt idx="1126">
                        <c:v>44755</c:v>
                      </c:pt>
                      <c:pt idx="1127">
                        <c:v>44756</c:v>
                      </c:pt>
                      <c:pt idx="1128">
                        <c:v>44757</c:v>
                      </c:pt>
                      <c:pt idx="1129">
                        <c:v>44760</c:v>
                      </c:pt>
                      <c:pt idx="1130">
                        <c:v>44762</c:v>
                      </c:pt>
                      <c:pt idx="1131">
                        <c:v>44763</c:v>
                      </c:pt>
                      <c:pt idx="1132">
                        <c:v>44767</c:v>
                      </c:pt>
                      <c:pt idx="1133">
                        <c:v>44769</c:v>
                      </c:pt>
                      <c:pt idx="1134">
                        <c:v>44770</c:v>
                      </c:pt>
                      <c:pt idx="1135">
                        <c:v>44771</c:v>
                      </c:pt>
                      <c:pt idx="1136">
                        <c:v>44774</c:v>
                      </c:pt>
                      <c:pt idx="1137">
                        <c:v>44775</c:v>
                      </c:pt>
                      <c:pt idx="1138">
                        <c:v>44776</c:v>
                      </c:pt>
                      <c:pt idx="1139">
                        <c:v>44778</c:v>
                      </c:pt>
                      <c:pt idx="1140">
                        <c:v>44780</c:v>
                      </c:pt>
                      <c:pt idx="1141">
                        <c:v>44781</c:v>
                      </c:pt>
                      <c:pt idx="1142">
                        <c:v>44782</c:v>
                      </c:pt>
                      <c:pt idx="1143">
                        <c:v>44783</c:v>
                      </c:pt>
                      <c:pt idx="1144">
                        <c:v>44785</c:v>
                      </c:pt>
                      <c:pt idx="1145">
                        <c:v>44788</c:v>
                      </c:pt>
                      <c:pt idx="1146">
                        <c:v>44791</c:v>
                      </c:pt>
                      <c:pt idx="1147">
                        <c:v>44792</c:v>
                      </c:pt>
                      <c:pt idx="1148">
                        <c:v>44795</c:v>
                      </c:pt>
                      <c:pt idx="1149">
                        <c:v>44797</c:v>
                      </c:pt>
                      <c:pt idx="1150">
                        <c:v>44799</c:v>
                      </c:pt>
                      <c:pt idx="1151">
                        <c:v>44803</c:v>
                      </c:pt>
                      <c:pt idx="1152">
                        <c:v>44804</c:v>
                      </c:pt>
                      <c:pt idx="1153">
                        <c:v>44806</c:v>
                      </c:pt>
                      <c:pt idx="1154">
                        <c:v>44809</c:v>
                      </c:pt>
                      <c:pt idx="1155">
                        <c:v>44810</c:v>
                      </c:pt>
                      <c:pt idx="1156">
                        <c:v>44811</c:v>
                      </c:pt>
                      <c:pt idx="1157">
                        <c:v>44813</c:v>
                      </c:pt>
                      <c:pt idx="1158">
                        <c:v>44817</c:v>
                      </c:pt>
                      <c:pt idx="1159">
                        <c:v>44818</c:v>
                      </c:pt>
                      <c:pt idx="1160">
                        <c:v>44820</c:v>
                      </c:pt>
                      <c:pt idx="1161">
                        <c:v>44823</c:v>
                      </c:pt>
                      <c:pt idx="1162">
                        <c:v>44826</c:v>
                      </c:pt>
                      <c:pt idx="1163">
                        <c:v>44827</c:v>
                      </c:pt>
                      <c:pt idx="1164">
                        <c:v>44830</c:v>
                      </c:pt>
                      <c:pt idx="1165">
                        <c:v>44832</c:v>
                      </c:pt>
                      <c:pt idx="1166">
                        <c:v>44834</c:v>
                      </c:pt>
                      <c:pt idx="1167">
                        <c:v>44844</c:v>
                      </c:pt>
                      <c:pt idx="1168">
                        <c:v>44845</c:v>
                      </c:pt>
                      <c:pt idx="1169">
                        <c:v>44847</c:v>
                      </c:pt>
                      <c:pt idx="1170">
                        <c:v>44848</c:v>
                      </c:pt>
                      <c:pt idx="1171">
                        <c:v>44852</c:v>
                      </c:pt>
                      <c:pt idx="1172">
                        <c:v>44853</c:v>
                      </c:pt>
                      <c:pt idx="1173">
                        <c:v>44854</c:v>
                      </c:pt>
                      <c:pt idx="1174">
                        <c:v>44855</c:v>
                      </c:pt>
                      <c:pt idx="1175">
                        <c:v>44859</c:v>
                      </c:pt>
                      <c:pt idx="1176">
                        <c:v>44861</c:v>
                      </c:pt>
                      <c:pt idx="1177">
                        <c:v>44862</c:v>
                      </c:pt>
                      <c:pt idx="1178">
                        <c:v>44865</c:v>
                      </c:pt>
                      <c:pt idx="1179">
                        <c:v>44867</c:v>
                      </c:pt>
                      <c:pt idx="1180">
                        <c:v>44868</c:v>
                      </c:pt>
                      <c:pt idx="1181">
                        <c:v>44869</c:v>
                      </c:pt>
                      <c:pt idx="1182">
                        <c:v>44873</c:v>
                      </c:pt>
                      <c:pt idx="1183">
                        <c:v>44874</c:v>
                      </c:pt>
                      <c:pt idx="1184">
                        <c:v>44875</c:v>
                      </c:pt>
                      <c:pt idx="1185">
                        <c:v>44876</c:v>
                      </c:pt>
                      <c:pt idx="1186">
                        <c:v>44880</c:v>
                      </c:pt>
                      <c:pt idx="1187">
                        <c:v>44881</c:v>
                      </c:pt>
                      <c:pt idx="1188">
                        <c:v>44882</c:v>
                      </c:pt>
                      <c:pt idx="1189">
                        <c:v>44886</c:v>
                      </c:pt>
                      <c:pt idx="1190">
                        <c:v>44887</c:v>
                      </c:pt>
                      <c:pt idx="1191">
                        <c:v>44888</c:v>
                      </c:pt>
                      <c:pt idx="1192">
                        <c:v>44889</c:v>
                      </c:pt>
                      <c:pt idx="1193">
                        <c:v>44890</c:v>
                      </c:pt>
                      <c:pt idx="1194">
                        <c:v>44894</c:v>
                      </c:pt>
                      <c:pt idx="1195">
                        <c:v>44895</c:v>
                      </c:pt>
                      <c:pt idx="1196">
                        <c:v>44896</c:v>
                      </c:pt>
                      <c:pt idx="1197">
                        <c:v>44900</c:v>
                      </c:pt>
                      <c:pt idx="1198">
                        <c:v>44901</c:v>
                      </c:pt>
                      <c:pt idx="1199">
                        <c:v>44902</c:v>
                      </c:pt>
                      <c:pt idx="1200">
                        <c:v>44903</c:v>
                      </c:pt>
                      <c:pt idx="1201">
                        <c:v>44904</c:v>
                      </c:pt>
                      <c:pt idx="1202">
                        <c:v>44908</c:v>
                      </c:pt>
                      <c:pt idx="1203">
                        <c:v>44909</c:v>
                      </c:pt>
                      <c:pt idx="1204">
                        <c:v>44911</c:v>
                      </c:pt>
                      <c:pt idx="1205">
                        <c:v>44914</c:v>
                      </c:pt>
                      <c:pt idx="1206">
                        <c:v>44915</c:v>
                      </c:pt>
                      <c:pt idx="1207">
                        <c:v>44917</c:v>
                      </c:pt>
                      <c:pt idx="1208">
                        <c:v>44918</c:v>
                      </c:pt>
                      <c:pt idx="1209">
                        <c:v>44922</c:v>
                      </c:pt>
                      <c:pt idx="1210">
                        <c:v>44923</c:v>
                      </c:pt>
                      <c:pt idx="1211">
                        <c:v>44925</c:v>
                      </c:pt>
                      <c:pt idx="1212">
                        <c:v>44929</c:v>
                      </c:pt>
                      <c:pt idx="1213">
                        <c:v>44930</c:v>
                      </c:pt>
                      <c:pt idx="1214">
                        <c:v>44932</c:v>
                      </c:pt>
                      <c:pt idx="1215">
                        <c:v>44935</c:v>
                      </c:pt>
                      <c:pt idx="1216">
                        <c:v>44936</c:v>
                      </c:pt>
                      <c:pt idx="1217">
                        <c:v>44937</c:v>
                      </c:pt>
                      <c:pt idx="1218">
                        <c:v>44939</c:v>
                      </c:pt>
                      <c:pt idx="1219">
                        <c:v>44942</c:v>
                      </c:pt>
                      <c:pt idx="1220">
                        <c:v>44943</c:v>
                      </c:pt>
                      <c:pt idx="1221">
                        <c:v>44944</c:v>
                      </c:pt>
                      <c:pt idx="1222">
                        <c:v>44945</c:v>
                      </c:pt>
                      <c:pt idx="1223">
                        <c:v>44946</c:v>
                      </c:pt>
                      <c:pt idx="1224">
                        <c:v>44959</c:v>
                      </c:pt>
                      <c:pt idx="1225">
                        <c:v>44960</c:v>
                      </c:pt>
                      <c:pt idx="1226">
                        <c:v>44964</c:v>
                      </c:pt>
                      <c:pt idx="1227">
                        <c:v>44965</c:v>
                      </c:pt>
                      <c:pt idx="1228">
                        <c:v>44966</c:v>
                      </c:pt>
                      <c:pt idx="1229">
                        <c:v>44970</c:v>
                      </c:pt>
                      <c:pt idx="1230">
                        <c:v>44971</c:v>
                      </c:pt>
                      <c:pt idx="1231">
                        <c:v>44973</c:v>
                      </c:pt>
                      <c:pt idx="1232">
                        <c:v>44974</c:v>
                      </c:pt>
                      <c:pt idx="1233">
                        <c:v>44977</c:v>
                      </c:pt>
                      <c:pt idx="1234">
                        <c:v>44979</c:v>
                      </c:pt>
                      <c:pt idx="1235">
                        <c:v>44980</c:v>
                      </c:pt>
                      <c:pt idx="1236">
                        <c:v>44984</c:v>
                      </c:pt>
                      <c:pt idx="1237">
                        <c:v>44985</c:v>
                      </c:pt>
                      <c:pt idx="1238">
                        <c:v>44988</c:v>
                      </c:pt>
                      <c:pt idx="1239">
                        <c:v>44991</c:v>
                      </c:pt>
                      <c:pt idx="1240">
                        <c:v>44992</c:v>
                      </c:pt>
                      <c:pt idx="1241">
                        <c:v>44994</c:v>
                      </c:pt>
                      <c:pt idx="1242">
                        <c:v>44999</c:v>
                      </c:pt>
                      <c:pt idx="1243">
                        <c:v>45000</c:v>
                      </c:pt>
                      <c:pt idx="1244">
                        <c:v>45001</c:v>
                      </c:pt>
                      <c:pt idx="1245">
                        <c:v>45002</c:v>
                      </c:pt>
                      <c:pt idx="1246">
                        <c:v>45007</c:v>
                      </c:pt>
                      <c:pt idx="1247">
                        <c:v>45008</c:v>
                      </c:pt>
                      <c:pt idx="1248">
                        <c:v>45009</c:v>
                      </c:pt>
                      <c:pt idx="1249">
                        <c:v>45013</c:v>
                      </c:pt>
                      <c:pt idx="1250">
                        <c:v>45014</c:v>
                      </c:pt>
                      <c:pt idx="1251">
                        <c:v>45019</c:v>
                      </c:pt>
                      <c:pt idx="1252">
                        <c:v>45023</c:v>
                      </c:pt>
                      <c:pt idx="1253">
                        <c:v>45026</c:v>
                      </c:pt>
                      <c:pt idx="1254">
                        <c:v>45027</c:v>
                      </c:pt>
                      <c:pt idx="1255">
                        <c:v>45029</c:v>
                      </c:pt>
                      <c:pt idx="1256">
                        <c:v>45030</c:v>
                      </c:pt>
                      <c:pt idx="1257">
                        <c:v>45033</c:v>
                      </c:pt>
                      <c:pt idx="1258">
                        <c:v>45034</c:v>
                      </c:pt>
                      <c:pt idx="1259">
                        <c:v>45040</c:v>
                      </c:pt>
                      <c:pt idx="1260">
                        <c:v>45041</c:v>
                      </c:pt>
                      <c:pt idx="1261">
                        <c:v>45042</c:v>
                      </c:pt>
                      <c:pt idx="1262">
                        <c:v>45044</c:v>
                      </c:pt>
                      <c:pt idx="1263">
                        <c:v>45050</c:v>
                      </c:pt>
                      <c:pt idx="1264">
                        <c:v>45054</c:v>
                      </c:pt>
                      <c:pt idx="1265">
                        <c:v>45055</c:v>
                      </c:pt>
                      <c:pt idx="1266">
                        <c:v>45057</c:v>
                      </c:pt>
                      <c:pt idx="1267">
                        <c:v>45058</c:v>
                      </c:pt>
                      <c:pt idx="1268">
                        <c:v>45061</c:v>
                      </c:pt>
                      <c:pt idx="1269">
                        <c:v>45062</c:v>
                      </c:pt>
                      <c:pt idx="1270">
                        <c:v>45063</c:v>
                      </c:pt>
                      <c:pt idx="1271">
                        <c:v>45065</c:v>
                      </c:pt>
                      <c:pt idx="1272">
                        <c:v>45068</c:v>
                      </c:pt>
                      <c:pt idx="1273">
                        <c:v>45069</c:v>
                      </c:pt>
                      <c:pt idx="1274">
                        <c:v>45070</c:v>
                      </c:pt>
                      <c:pt idx="1275">
                        <c:v>45075</c:v>
                      </c:pt>
                      <c:pt idx="1276">
                        <c:v>45077</c:v>
                      </c:pt>
                      <c:pt idx="1277">
                        <c:v>45078</c:v>
                      </c:pt>
                      <c:pt idx="1278">
                        <c:v>45079</c:v>
                      </c:pt>
                      <c:pt idx="1279">
                        <c:v>45082</c:v>
                      </c:pt>
                      <c:pt idx="1280">
                        <c:v>45083</c:v>
                      </c:pt>
                      <c:pt idx="1281">
                        <c:v>45084</c:v>
                      </c:pt>
                      <c:pt idx="1282">
                        <c:v>45085</c:v>
                      </c:pt>
                      <c:pt idx="1283">
                        <c:v>45090</c:v>
                      </c:pt>
                      <c:pt idx="1284">
                        <c:v>45091</c:v>
                      </c:pt>
                      <c:pt idx="1285">
                        <c:v>45092</c:v>
                      </c:pt>
                      <c:pt idx="1286">
                        <c:v>45093</c:v>
                      </c:pt>
                      <c:pt idx="1287">
                        <c:v>45096</c:v>
                      </c:pt>
                      <c:pt idx="1288">
                        <c:v>45097</c:v>
                      </c:pt>
                      <c:pt idx="1289">
                        <c:v>45098</c:v>
                      </c:pt>
                      <c:pt idx="1290">
                        <c:v>45103</c:v>
                      </c:pt>
                      <c:pt idx="1291">
                        <c:v>45105</c:v>
                      </c:pt>
                      <c:pt idx="1292">
                        <c:v>45106</c:v>
                      </c:pt>
                      <c:pt idx="1293">
                        <c:v>45111</c:v>
                      </c:pt>
                      <c:pt idx="1294">
                        <c:v>45112</c:v>
                      </c:pt>
                      <c:pt idx="1295">
                        <c:v>45113</c:v>
                      </c:pt>
                      <c:pt idx="1296">
                        <c:v>45114</c:v>
                      </c:pt>
                      <c:pt idx="1297">
                        <c:v>45117</c:v>
                      </c:pt>
                      <c:pt idx="1298">
                        <c:v>45118</c:v>
                      </c:pt>
                      <c:pt idx="1299">
                        <c:v>45119</c:v>
                      </c:pt>
                      <c:pt idx="1300">
                        <c:v>45120</c:v>
                      </c:pt>
                      <c:pt idx="1301">
                        <c:v>45124</c:v>
                      </c:pt>
                      <c:pt idx="1302">
                        <c:v>45125</c:v>
                      </c:pt>
                      <c:pt idx="1303">
                        <c:v>45127</c:v>
                      </c:pt>
                      <c:pt idx="1304">
                        <c:v>45128</c:v>
                      </c:pt>
                      <c:pt idx="1305">
                        <c:v>45131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'df-chn'!$F$2:$F$1307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0">
                        <c:v>52.1</c:v>
                      </c:pt>
                      <c:pt idx="2">
                        <c:v>52</c:v>
                      </c:pt>
                      <c:pt idx="4">
                        <c:v>51.6</c:v>
                      </c:pt>
                      <c:pt idx="5">
                        <c:v>51.2</c:v>
                      </c:pt>
                      <c:pt idx="7">
                        <c:v>50.6</c:v>
                      </c:pt>
                      <c:pt idx="9">
                        <c:v>51.1</c:v>
                      </c:pt>
                      <c:pt idx="10">
                        <c:v>50.2</c:v>
                      </c:pt>
                      <c:pt idx="11">
                        <c:v>49.83</c:v>
                      </c:pt>
                      <c:pt idx="12">
                        <c:v>19.54</c:v>
                      </c:pt>
                      <c:pt idx="15">
                        <c:v>50.8</c:v>
                      </c:pt>
                      <c:pt idx="17">
                        <c:v>50.84</c:v>
                      </c:pt>
                      <c:pt idx="20">
                        <c:v>69</c:v>
                      </c:pt>
                      <c:pt idx="21">
                        <c:v>51.99</c:v>
                      </c:pt>
                      <c:pt idx="22">
                        <c:v>61.22</c:v>
                      </c:pt>
                      <c:pt idx="23">
                        <c:v>56.5</c:v>
                      </c:pt>
                      <c:pt idx="25">
                        <c:v>54.2</c:v>
                      </c:pt>
                      <c:pt idx="28">
                        <c:v>50.5</c:v>
                      </c:pt>
                      <c:pt idx="30">
                        <c:v>52.3</c:v>
                      </c:pt>
                      <c:pt idx="34">
                        <c:v>48.85</c:v>
                      </c:pt>
                      <c:pt idx="35">
                        <c:v>52.3</c:v>
                      </c:pt>
                      <c:pt idx="38">
                        <c:v>53.3</c:v>
                      </c:pt>
                      <c:pt idx="40">
                        <c:v>54.2</c:v>
                      </c:pt>
                      <c:pt idx="41">
                        <c:v>55.4</c:v>
                      </c:pt>
                      <c:pt idx="42">
                        <c:v>51.36</c:v>
                      </c:pt>
                      <c:pt idx="43">
                        <c:v>44.3</c:v>
                      </c:pt>
                      <c:pt idx="44">
                        <c:v>48.88</c:v>
                      </c:pt>
                      <c:pt idx="46">
                        <c:v>49.5</c:v>
                      </c:pt>
                      <c:pt idx="49">
                        <c:v>49.5</c:v>
                      </c:pt>
                      <c:pt idx="50">
                        <c:v>50.88</c:v>
                      </c:pt>
                      <c:pt idx="51">
                        <c:v>52.17</c:v>
                      </c:pt>
                      <c:pt idx="52">
                        <c:v>50.25</c:v>
                      </c:pt>
                      <c:pt idx="54">
                        <c:v>48.66</c:v>
                      </c:pt>
                      <c:pt idx="55">
                        <c:v>49.21</c:v>
                      </c:pt>
                      <c:pt idx="56">
                        <c:v>50.8</c:v>
                      </c:pt>
                      <c:pt idx="57">
                        <c:v>50.35</c:v>
                      </c:pt>
                      <c:pt idx="58">
                        <c:v>51</c:v>
                      </c:pt>
                      <c:pt idx="60">
                        <c:v>50.26</c:v>
                      </c:pt>
                      <c:pt idx="63">
                        <c:v>51.2</c:v>
                      </c:pt>
                      <c:pt idx="66">
                        <c:v>61.6</c:v>
                      </c:pt>
                      <c:pt idx="67">
                        <c:v>52.3</c:v>
                      </c:pt>
                      <c:pt idx="68">
                        <c:v>50.57</c:v>
                      </c:pt>
                      <c:pt idx="69">
                        <c:v>51.73</c:v>
                      </c:pt>
                      <c:pt idx="71">
                        <c:v>54.96</c:v>
                      </c:pt>
                      <c:pt idx="76">
                        <c:v>51.4</c:v>
                      </c:pt>
                      <c:pt idx="77">
                        <c:v>48.98</c:v>
                      </c:pt>
                      <c:pt idx="78">
                        <c:v>50.96</c:v>
                      </c:pt>
                      <c:pt idx="81">
                        <c:v>53.3</c:v>
                      </c:pt>
                      <c:pt idx="82">
                        <c:v>51.9</c:v>
                      </c:pt>
                      <c:pt idx="86">
                        <c:v>51.47</c:v>
                      </c:pt>
                      <c:pt idx="87">
                        <c:v>51.71</c:v>
                      </c:pt>
                      <c:pt idx="88">
                        <c:v>52.24</c:v>
                      </c:pt>
                      <c:pt idx="89">
                        <c:v>52.4</c:v>
                      </c:pt>
                      <c:pt idx="90">
                        <c:v>52.14</c:v>
                      </c:pt>
                      <c:pt idx="94">
                        <c:v>53.52</c:v>
                      </c:pt>
                      <c:pt idx="95">
                        <c:v>52.59</c:v>
                      </c:pt>
                      <c:pt idx="96">
                        <c:v>47.17</c:v>
                      </c:pt>
                      <c:pt idx="97">
                        <c:v>47.83</c:v>
                      </c:pt>
                      <c:pt idx="98">
                        <c:v>49.66</c:v>
                      </c:pt>
                      <c:pt idx="99">
                        <c:v>52.85</c:v>
                      </c:pt>
                      <c:pt idx="100">
                        <c:v>52.81</c:v>
                      </c:pt>
                      <c:pt idx="101">
                        <c:v>53.8</c:v>
                      </c:pt>
                      <c:pt idx="104">
                        <c:v>49.16</c:v>
                      </c:pt>
                      <c:pt idx="105">
                        <c:v>51.16</c:v>
                      </c:pt>
                      <c:pt idx="106">
                        <c:v>44.96</c:v>
                      </c:pt>
                      <c:pt idx="107">
                        <c:v>49.46</c:v>
                      </c:pt>
                      <c:pt idx="109">
                        <c:v>50.36</c:v>
                      </c:pt>
                      <c:pt idx="110">
                        <c:v>51.54</c:v>
                      </c:pt>
                      <c:pt idx="111">
                        <c:v>51.76</c:v>
                      </c:pt>
                      <c:pt idx="113">
                        <c:v>47.72</c:v>
                      </c:pt>
                      <c:pt idx="114">
                        <c:v>59.19</c:v>
                      </c:pt>
                      <c:pt idx="115">
                        <c:v>51.09</c:v>
                      </c:pt>
                      <c:pt idx="117">
                        <c:v>50.75</c:v>
                      </c:pt>
                      <c:pt idx="118">
                        <c:v>59.78</c:v>
                      </c:pt>
                      <c:pt idx="119">
                        <c:v>55.56</c:v>
                      </c:pt>
                      <c:pt idx="121">
                        <c:v>50.63</c:v>
                      </c:pt>
                      <c:pt idx="122">
                        <c:v>50.01</c:v>
                      </c:pt>
                      <c:pt idx="123">
                        <c:v>51.28</c:v>
                      </c:pt>
                      <c:pt idx="124">
                        <c:v>52.58</c:v>
                      </c:pt>
                      <c:pt idx="125">
                        <c:v>52.81</c:v>
                      </c:pt>
                      <c:pt idx="126">
                        <c:v>52.53</c:v>
                      </c:pt>
                      <c:pt idx="127">
                        <c:v>49.43</c:v>
                      </c:pt>
                      <c:pt idx="128">
                        <c:v>46.81</c:v>
                      </c:pt>
                      <c:pt idx="129">
                        <c:v>46.62</c:v>
                      </c:pt>
                      <c:pt idx="130">
                        <c:v>46.71</c:v>
                      </c:pt>
                      <c:pt idx="131">
                        <c:v>48.56</c:v>
                      </c:pt>
                      <c:pt idx="132">
                        <c:v>49.93</c:v>
                      </c:pt>
                      <c:pt idx="133">
                        <c:v>47.55</c:v>
                      </c:pt>
                      <c:pt idx="134">
                        <c:v>51.22</c:v>
                      </c:pt>
                      <c:pt idx="135">
                        <c:v>51.33</c:v>
                      </c:pt>
                      <c:pt idx="136">
                        <c:v>52.55</c:v>
                      </c:pt>
                      <c:pt idx="137">
                        <c:v>51.49</c:v>
                      </c:pt>
                      <c:pt idx="140">
                        <c:v>51.15</c:v>
                      </c:pt>
                      <c:pt idx="141">
                        <c:v>51.39</c:v>
                      </c:pt>
                      <c:pt idx="142">
                        <c:v>51.35</c:v>
                      </c:pt>
                      <c:pt idx="143">
                        <c:v>51.14</c:v>
                      </c:pt>
                      <c:pt idx="144">
                        <c:v>51.11</c:v>
                      </c:pt>
                      <c:pt idx="145">
                        <c:v>51.18</c:v>
                      </c:pt>
                      <c:pt idx="147">
                        <c:v>51.11</c:v>
                      </c:pt>
                      <c:pt idx="148">
                        <c:v>51.11</c:v>
                      </c:pt>
                      <c:pt idx="149">
                        <c:v>50.33</c:v>
                      </c:pt>
                      <c:pt idx="150">
                        <c:v>50.51</c:v>
                      </c:pt>
                      <c:pt idx="151">
                        <c:v>50.56</c:v>
                      </c:pt>
                      <c:pt idx="160">
                        <c:v>50.6</c:v>
                      </c:pt>
                      <c:pt idx="166">
                        <c:v>50.6</c:v>
                      </c:pt>
                      <c:pt idx="167">
                        <c:v>50.97</c:v>
                      </c:pt>
                      <c:pt idx="175">
                        <c:v>48.53</c:v>
                      </c:pt>
                      <c:pt idx="176">
                        <c:v>49</c:v>
                      </c:pt>
                      <c:pt idx="179">
                        <c:v>49.1</c:v>
                      </c:pt>
                      <c:pt idx="180">
                        <c:v>23</c:v>
                      </c:pt>
                      <c:pt idx="187">
                        <c:v>51</c:v>
                      </c:pt>
                      <c:pt idx="208">
                        <c:v>51</c:v>
                      </c:pt>
                      <c:pt idx="214">
                        <c:v>51.13</c:v>
                      </c:pt>
                      <c:pt idx="215">
                        <c:v>40.9</c:v>
                      </c:pt>
                      <c:pt idx="216">
                        <c:v>49.1</c:v>
                      </c:pt>
                      <c:pt idx="226">
                        <c:v>50.65</c:v>
                      </c:pt>
                      <c:pt idx="230">
                        <c:v>40.6</c:v>
                      </c:pt>
                      <c:pt idx="231">
                        <c:v>48.7</c:v>
                      </c:pt>
                      <c:pt idx="240">
                        <c:v>57.71</c:v>
                      </c:pt>
                      <c:pt idx="265">
                        <c:v>56.38</c:v>
                      </c:pt>
                      <c:pt idx="268">
                        <c:v>57.8</c:v>
                      </c:pt>
                      <c:pt idx="269">
                        <c:v>45.1</c:v>
                      </c:pt>
                      <c:pt idx="270">
                        <c:v>54</c:v>
                      </c:pt>
                      <c:pt idx="277">
                        <c:v>43.2</c:v>
                      </c:pt>
                      <c:pt idx="278">
                        <c:v>51.8</c:v>
                      </c:pt>
                      <c:pt idx="279">
                        <c:v>56</c:v>
                      </c:pt>
                      <c:pt idx="280">
                        <c:v>51.58</c:v>
                      </c:pt>
                      <c:pt idx="286">
                        <c:v>41.3</c:v>
                      </c:pt>
                      <c:pt idx="287">
                        <c:v>49.6</c:v>
                      </c:pt>
                      <c:pt idx="288">
                        <c:v>50.27</c:v>
                      </c:pt>
                      <c:pt idx="290">
                        <c:v>55</c:v>
                      </c:pt>
                      <c:pt idx="291">
                        <c:v>58</c:v>
                      </c:pt>
                      <c:pt idx="292">
                        <c:v>56.4</c:v>
                      </c:pt>
                      <c:pt idx="294">
                        <c:v>56</c:v>
                      </c:pt>
                      <c:pt idx="295">
                        <c:v>54.03</c:v>
                      </c:pt>
                      <c:pt idx="296">
                        <c:v>51.58</c:v>
                      </c:pt>
                      <c:pt idx="297">
                        <c:v>56.2</c:v>
                      </c:pt>
                      <c:pt idx="298">
                        <c:v>56.2</c:v>
                      </c:pt>
                      <c:pt idx="315">
                        <c:v>53.5</c:v>
                      </c:pt>
                      <c:pt idx="318">
                        <c:v>56.6</c:v>
                      </c:pt>
                      <c:pt idx="320">
                        <c:v>58.51</c:v>
                      </c:pt>
                      <c:pt idx="321">
                        <c:v>59.3</c:v>
                      </c:pt>
                      <c:pt idx="322">
                        <c:v>59.3</c:v>
                      </c:pt>
                      <c:pt idx="323">
                        <c:v>59.87</c:v>
                      </c:pt>
                      <c:pt idx="333">
                        <c:v>53.39</c:v>
                      </c:pt>
                      <c:pt idx="334">
                        <c:v>50.76</c:v>
                      </c:pt>
                      <c:pt idx="335">
                        <c:v>58.92</c:v>
                      </c:pt>
                      <c:pt idx="336">
                        <c:v>58.92</c:v>
                      </c:pt>
                      <c:pt idx="339">
                        <c:v>47.1</c:v>
                      </c:pt>
                      <c:pt idx="340">
                        <c:v>52.24</c:v>
                      </c:pt>
                      <c:pt idx="345">
                        <c:v>57.65</c:v>
                      </c:pt>
                      <c:pt idx="347">
                        <c:v>58.2</c:v>
                      </c:pt>
                      <c:pt idx="348">
                        <c:v>58.71</c:v>
                      </c:pt>
                      <c:pt idx="349">
                        <c:v>58.5</c:v>
                      </c:pt>
                      <c:pt idx="351">
                        <c:v>58.63</c:v>
                      </c:pt>
                      <c:pt idx="352">
                        <c:v>58.53</c:v>
                      </c:pt>
                      <c:pt idx="353">
                        <c:v>47</c:v>
                      </c:pt>
                      <c:pt idx="354">
                        <c:v>50.2</c:v>
                      </c:pt>
                      <c:pt idx="355">
                        <c:v>49.48</c:v>
                      </c:pt>
                      <c:pt idx="356">
                        <c:v>53.97</c:v>
                      </c:pt>
                      <c:pt idx="357">
                        <c:v>57.11</c:v>
                      </c:pt>
                      <c:pt idx="358">
                        <c:v>57.11</c:v>
                      </c:pt>
                      <c:pt idx="359">
                        <c:v>57.11</c:v>
                      </c:pt>
                      <c:pt idx="360">
                        <c:v>58.73</c:v>
                      </c:pt>
                      <c:pt idx="361">
                        <c:v>59.2</c:v>
                      </c:pt>
                      <c:pt idx="362">
                        <c:v>60.12</c:v>
                      </c:pt>
                      <c:pt idx="364">
                        <c:v>61.05</c:v>
                      </c:pt>
                      <c:pt idx="365">
                        <c:v>62.47</c:v>
                      </c:pt>
                      <c:pt idx="366">
                        <c:v>63.42</c:v>
                      </c:pt>
                      <c:pt idx="367">
                        <c:v>64.95</c:v>
                      </c:pt>
                      <c:pt idx="368">
                        <c:v>64.95</c:v>
                      </c:pt>
                      <c:pt idx="369">
                        <c:v>56.14</c:v>
                      </c:pt>
                      <c:pt idx="370">
                        <c:v>44.9</c:v>
                      </c:pt>
                      <c:pt idx="371">
                        <c:v>40.479999999999997</c:v>
                      </c:pt>
                      <c:pt idx="372">
                        <c:v>34.18</c:v>
                      </c:pt>
                      <c:pt idx="373">
                        <c:v>36.04</c:v>
                      </c:pt>
                      <c:pt idx="374">
                        <c:v>40.71</c:v>
                      </c:pt>
                      <c:pt idx="375">
                        <c:v>48.14</c:v>
                      </c:pt>
                      <c:pt idx="376">
                        <c:v>44.01</c:v>
                      </c:pt>
                      <c:pt idx="377">
                        <c:v>51.01</c:v>
                      </c:pt>
                      <c:pt idx="378">
                        <c:v>54.54</c:v>
                      </c:pt>
                      <c:pt idx="379">
                        <c:v>59.66</c:v>
                      </c:pt>
                      <c:pt idx="380">
                        <c:v>62.43</c:v>
                      </c:pt>
                      <c:pt idx="381">
                        <c:v>64.849999999999994</c:v>
                      </c:pt>
                      <c:pt idx="382">
                        <c:v>67.31</c:v>
                      </c:pt>
                      <c:pt idx="384">
                        <c:v>68.75</c:v>
                      </c:pt>
                      <c:pt idx="386">
                        <c:v>69.099999999999994</c:v>
                      </c:pt>
                      <c:pt idx="387">
                        <c:v>69.319999999999993</c:v>
                      </c:pt>
                      <c:pt idx="388">
                        <c:v>69.319999999999993</c:v>
                      </c:pt>
                      <c:pt idx="389">
                        <c:v>69.099999999999994</c:v>
                      </c:pt>
                      <c:pt idx="391">
                        <c:v>68.31</c:v>
                      </c:pt>
                      <c:pt idx="392">
                        <c:v>68.52</c:v>
                      </c:pt>
                      <c:pt idx="393">
                        <c:v>68.86</c:v>
                      </c:pt>
                      <c:pt idx="394">
                        <c:v>69.319999999999993</c:v>
                      </c:pt>
                      <c:pt idx="396">
                        <c:v>68.459999999999994</c:v>
                      </c:pt>
                      <c:pt idx="397">
                        <c:v>69.44</c:v>
                      </c:pt>
                      <c:pt idx="398">
                        <c:v>68.09</c:v>
                      </c:pt>
                      <c:pt idx="399">
                        <c:v>69.83</c:v>
                      </c:pt>
                      <c:pt idx="401">
                        <c:v>70.11</c:v>
                      </c:pt>
                      <c:pt idx="402">
                        <c:v>69.52</c:v>
                      </c:pt>
                      <c:pt idx="403">
                        <c:v>70.239999999999995</c:v>
                      </c:pt>
                      <c:pt idx="405">
                        <c:v>69.62</c:v>
                      </c:pt>
                      <c:pt idx="406">
                        <c:v>70.12</c:v>
                      </c:pt>
                      <c:pt idx="407">
                        <c:v>70.739999999999995</c:v>
                      </c:pt>
                      <c:pt idx="408">
                        <c:v>70.900000000000006</c:v>
                      </c:pt>
                      <c:pt idx="409">
                        <c:v>70.489999999999995</c:v>
                      </c:pt>
                      <c:pt idx="411">
                        <c:v>71.11</c:v>
                      </c:pt>
                      <c:pt idx="413">
                        <c:v>70.31</c:v>
                      </c:pt>
                      <c:pt idx="417">
                        <c:v>70.599999999999994</c:v>
                      </c:pt>
                      <c:pt idx="419">
                        <c:v>70.63</c:v>
                      </c:pt>
                      <c:pt idx="423">
                        <c:v>69.599999999999994</c:v>
                      </c:pt>
                      <c:pt idx="427">
                        <c:v>67.510000000000005</c:v>
                      </c:pt>
                      <c:pt idx="430">
                        <c:v>64</c:v>
                      </c:pt>
                      <c:pt idx="434">
                        <c:v>51.2</c:v>
                      </c:pt>
                      <c:pt idx="435">
                        <c:v>41</c:v>
                      </c:pt>
                      <c:pt idx="436">
                        <c:v>36.15</c:v>
                      </c:pt>
                      <c:pt idx="437">
                        <c:v>30.44</c:v>
                      </c:pt>
                      <c:pt idx="438">
                        <c:v>30.32</c:v>
                      </c:pt>
                      <c:pt idx="439">
                        <c:v>31.11</c:v>
                      </c:pt>
                      <c:pt idx="440">
                        <c:v>32.22</c:v>
                      </c:pt>
                      <c:pt idx="442">
                        <c:v>46.3</c:v>
                      </c:pt>
                      <c:pt idx="443">
                        <c:v>55.6</c:v>
                      </c:pt>
                      <c:pt idx="444">
                        <c:v>64</c:v>
                      </c:pt>
                      <c:pt idx="456">
                        <c:v>61.2</c:v>
                      </c:pt>
                      <c:pt idx="457">
                        <c:v>50.2</c:v>
                      </c:pt>
                      <c:pt idx="458">
                        <c:v>51.69</c:v>
                      </c:pt>
                      <c:pt idx="459">
                        <c:v>43.9</c:v>
                      </c:pt>
                      <c:pt idx="462">
                        <c:v>47.1</c:v>
                      </c:pt>
                      <c:pt idx="467">
                        <c:v>47</c:v>
                      </c:pt>
                      <c:pt idx="468">
                        <c:v>45.47</c:v>
                      </c:pt>
                      <c:pt idx="470">
                        <c:v>37.799999999999997</c:v>
                      </c:pt>
                      <c:pt idx="472">
                        <c:v>43.59</c:v>
                      </c:pt>
                      <c:pt idx="474">
                        <c:v>50.16</c:v>
                      </c:pt>
                      <c:pt idx="475">
                        <c:v>50.33</c:v>
                      </c:pt>
                      <c:pt idx="476">
                        <c:v>51.29</c:v>
                      </c:pt>
                      <c:pt idx="477">
                        <c:v>50.89</c:v>
                      </c:pt>
                      <c:pt idx="478">
                        <c:v>51.64</c:v>
                      </c:pt>
                      <c:pt idx="480">
                        <c:v>57.59</c:v>
                      </c:pt>
                      <c:pt idx="481">
                        <c:v>58.78</c:v>
                      </c:pt>
                      <c:pt idx="482">
                        <c:v>54.2</c:v>
                      </c:pt>
                      <c:pt idx="483">
                        <c:v>45.55</c:v>
                      </c:pt>
                      <c:pt idx="485">
                        <c:v>52.37</c:v>
                      </c:pt>
                      <c:pt idx="487">
                        <c:v>50.1</c:v>
                      </c:pt>
                      <c:pt idx="489">
                        <c:v>42</c:v>
                      </c:pt>
                      <c:pt idx="490">
                        <c:v>42</c:v>
                      </c:pt>
                      <c:pt idx="491">
                        <c:v>40</c:v>
                      </c:pt>
                      <c:pt idx="492">
                        <c:v>40</c:v>
                      </c:pt>
                      <c:pt idx="493">
                        <c:v>40</c:v>
                      </c:pt>
                      <c:pt idx="494">
                        <c:v>51.54</c:v>
                      </c:pt>
                      <c:pt idx="496">
                        <c:v>65.06</c:v>
                      </c:pt>
                      <c:pt idx="497">
                        <c:v>71</c:v>
                      </c:pt>
                      <c:pt idx="505">
                        <c:v>60.1</c:v>
                      </c:pt>
                      <c:pt idx="509">
                        <c:v>74</c:v>
                      </c:pt>
                      <c:pt idx="521">
                        <c:v>60.79</c:v>
                      </c:pt>
                      <c:pt idx="525">
                        <c:v>61.79</c:v>
                      </c:pt>
                      <c:pt idx="526">
                        <c:v>63.67</c:v>
                      </c:pt>
                      <c:pt idx="527">
                        <c:v>66.5</c:v>
                      </c:pt>
                      <c:pt idx="528">
                        <c:v>65</c:v>
                      </c:pt>
                      <c:pt idx="531">
                        <c:v>67.94</c:v>
                      </c:pt>
                      <c:pt idx="537">
                        <c:v>68.099999999999994</c:v>
                      </c:pt>
                      <c:pt idx="543">
                        <c:v>73.67</c:v>
                      </c:pt>
                      <c:pt idx="545">
                        <c:v>73.81</c:v>
                      </c:pt>
                      <c:pt idx="546">
                        <c:v>75.03</c:v>
                      </c:pt>
                      <c:pt idx="548">
                        <c:v>75.59</c:v>
                      </c:pt>
                      <c:pt idx="552">
                        <c:v>75.47</c:v>
                      </c:pt>
                      <c:pt idx="553">
                        <c:v>75.75</c:v>
                      </c:pt>
                      <c:pt idx="555">
                        <c:v>77.88</c:v>
                      </c:pt>
                      <c:pt idx="556">
                        <c:v>62.51</c:v>
                      </c:pt>
                      <c:pt idx="557">
                        <c:v>69.48</c:v>
                      </c:pt>
                      <c:pt idx="558">
                        <c:v>73.66</c:v>
                      </c:pt>
                      <c:pt idx="559">
                        <c:v>77.12</c:v>
                      </c:pt>
                      <c:pt idx="560">
                        <c:v>83.88</c:v>
                      </c:pt>
                      <c:pt idx="562">
                        <c:v>82.49</c:v>
                      </c:pt>
                      <c:pt idx="567">
                        <c:v>65.900000000000006</c:v>
                      </c:pt>
                      <c:pt idx="569">
                        <c:v>77.36</c:v>
                      </c:pt>
                      <c:pt idx="570">
                        <c:v>77.37</c:v>
                      </c:pt>
                      <c:pt idx="572">
                        <c:v>81.09</c:v>
                      </c:pt>
                      <c:pt idx="574">
                        <c:v>81.86</c:v>
                      </c:pt>
                      <c:pt idx="576">
                        <c:v>86.92</c:v>
                      </c:pt>
                      <c:pt idx="578">
                        <c:v>84.56</c:v>
                      </c:pt>
                      <c:pt idx="580">
                        <c:v>81.96</c:v>
                      </c:pt>
                      <c:pt idx="582">
                        <c:v>87.2</c:v>
                      </c:pt>
                      <c:pt idx="583">
                        <c:v>87.26</c:v>
                      </c:pt>
                      <c:pt idx="585">
                        <c:v>87.21</c:v>
                      </c:pt>
                      <c:pt idx="586">
                        <c:v>87.04</c:v>
                      </c:pt>
                      <c:pt idx="587">
                        <c:v>84.46</c:v>
                      </c:pt>
                      <c:pt idx="589">
                        <c:v>86.9</c:v>
                      </c:pt>
                      <c:pt idx="590">
                        <c:v>86.79</c:v>
                      </c:pt>
                      <c:pt idx="592">
                        <c:v>86.71</c:v>
                      </c:pt>
                      <c:pt idx="594">
                        <c:v>86.94</c:v>
                      </c:pt>
                      <c:pt idx="596">
                        <c:v>87.21</c:v>
                      </c:pt>
                      <c:pt idx="597">
                        <c:v>87.2</c:v>
                      </c:pt>
                      <c:pt idx="598">
                        <c:v>87.34</c:v>
                      </c:pt>
                      <c:pt idx="600">
                        <c:v>87.25</c:v>
                      </c:pt>
                      <c:pt idx="602">
                        <c:v>86.86</c:v>
                      </c:pt>
                      <c:pt idx="603">
                        <c:v>87.24</c:v>
                      </c:pt>
                      <c:pt idx="605">
                        <c:v>83.92</c:v>
                      </c:pt>
                      <c:pt idx="607">
                        <c:v>87.48</c:v>
                      </c:pt>
                      <c:pt idx="609">
                        <c:v>86.79</c:v>
                      </c:pt>
                      <c:pt idx="610">
                        <c:v>85.93</c:v>
                      </c:pt>
                      <c:pt idx="612">
                        <c:v>86.87</c:v>
                      </c:pt>
                      <c:pt idx="613">
                        <c:v>87.36</c:v>
                      </c:pt>
                      <c:pt idx="615">
                        <c:v>86.94</c:v>
                      </c:pt>
                      <c:pt idx="617">
                        <c:v>85.1</c:v>
                      </c:pt>
                      <c:pt idx="619">
                        <c:v>86.91</c:v>
                      </c:pt>
                      <c:pt idx="620">
                        <c:v>86.95</c:v>
                      </c:pt>
                      <c:pt idx="622">
                        <c:v>87.01</c:v>
                      </c:pt>
                      <c:pt idx="623">
                        <c:v>86.95</c:v>
                      </c:pt>
                      <c:pt idx="626">
                        <c:v>86.5</c:v>
                      </c:pt>
                      <c:pt idx="627">
                        <c:v>86.4</c:v>
                      </c:pt>
                      <c:pt idx="630">
                        <c:v>86.18</c:v>
                      </c:pt>
                      <c:pt idx="631">
                        <c:v>87.2</c:v>
                      </c:pt>
                      <c:pt idx="633">
                        <c:v>86.49</c:v>
                      </c:pt>
                      <c:pt idx="635">
                        <c:v>86.31</c:v>
                      </c:pt>
                      <c:pt idx="637">
                        <c:v>86.9</c:v>
                      </c:pt>
                      <c:pt idx="639">
                        <c:v>86.25</c:v>
                      </c:pt>
                      <c:pt idx="640">
                        <c:v>87.17</c:v>
                      </c:pt>
                      <c:pt idx="643">
                        <c:v>86.71</c:v>
                      </c:pt>
                      <c:pt idx="645">
                        <c:v>86.49</c:v>
                      </c:pt>
                      <c:pt idx="647">
                        <c:v>81.400000000000006</c:v>
                      </c:pt>
                      <c:pt idx="649">
                        <c:v>84</c:v>
                      </c:pt>
                      <c:pt idx="668">
                        <c:v>48.4</c:v>
                      </c:pt>
                      <c:pt idx="670">
                        <c:v>44.96</c:v>
                      </c:pt>
                      <c:pt idx="672">
                        <c:v>55.1</c:v>
                      </c:pt>
                      <c:pt idx="675">
                        <c:v>72.11</c:v>
                      </c:pt>
                      <c:pt idx="678">
                        <c:v>75.39</c:v>
                      </c:pt>
                      <c:pt idx="679">
                        <c:v>76.48</c:v>
                      </c:pt>
                      <c:pt idx="681">
                        <c:v>60</c:v>
                      </c:pt>
                      <c:pt idx="682">
                        <c:v>61.93</c:v>
                      </c:pt>
                      <c:pt idx="684">
                        <c:v>75.150000000000006</c:v>
                      </c:pt>
                      <c:pt idx="685">
                        <c:v>77</c:v>
                      </c:pt>
                      <c:pt idx="686">
                        <c:v>75.819999999999993</c:v>
                      </c:pt>
                      <c:pt idx="688">
                        <c:v>82.8</c:v>
                      </c:pt>
                      <c:pt idx="690">
                        <c:v>68.7</c:v>
                      </c:pt>
                      <c:pt idx="693">
                        <c:v>76.2</c:v>
                      </c:pt>
                      <c:pt idx="718">
                        <c:v>68</c:v>
                      </c:pt>
                      <c:pt idx="719">
                        <c:v>84.4</c:v>
                      </c:pt>
                      <c:pt idx="720">
                        <c:v>86.1</c:v>
                      </c:pt>
                      <c:pt idx="721">
                        <c:v>83.97</c:v>
                      </c:pt>
                      <c:pt idx="723">
                        <c:v>85.6</c:v>
                      </c:pt>
                      <c:pt idx="724">
                        <c:v>86.33</c:v>
                      </c:pt>
                      <c:pt idx="727">
                        <c:v>86.7</c:v>
                      </c:pt>
                      <c:pt idx="731">
                        <c:v>86.8</c:v>
                      </c:pt>
                      <c:pt idx="735">
                        <c:v>86.17</c:v>
                      </c:pt>
                      <c:pt idx="737">
                        <c:v>85.43</c:v>
                      </c:pt>
                      <c:pt idx="742">
                        <c:v>86</c:v>
                      </c:pt>
                      <c:pt idx="745">
                        <c:v>20</c:v>
                      </c:pt>
                      <c:pt idx="748">
                        <c:v>88</c:v>
                      </c:pt>
                      <c:pt idx="758">
                        <c:v>89.3</c:v>
                      </c:pt>
                      <c:pt idx="759">
                        <c:v>89.2</c:v>
                      </c:pt>
                      <c:pt idx="761">
                        <c:v>74.540000000000006</c:v>
                      </c:pt>
                      <c:pt idx="762">
                        <c:v>80</c:v>
                      </c:pt>
                      <c:pt idx="763">
                        <c:v>90.1</c:v>
                      </c:pt>
                      <c:pt idx="764">
                        <c:v>93.7</c:v>
                      </c:pt>
                      <c:pt idx="765">
                        <c:v>90</c:v>
                      </c:pt>
                      <c:pt idx="767">
                        <c:v>93</c:v>
                      </c:pt>
                      <c:pt idx="769">
                        <c:v>93.79</c:v>
                      </c:pt>
                      <c:pt idx="772">
                        <c:v>100</c:v>
                      </c:pt>
                      <c:pt idx="773">
                        <c:v>87.29</c:v>
                      </c:pt>
                      <c:pt idx="774">
                        <c:v>86.92</c:v>
                      </c:pt>
                      <c:pt idx="775">
                        <c:v>93.5</c:v>
                      </c:pt>
                      <c:pt idx="776">
                        <c:v>85.12</c:v>
                      </c:pt>
                      <c:pt idx="777">
                        <c:v>84.87</c:v>
                      </c:pt>
                      <c:pt idx="779">
                        <c:v>94</c:v>
                      </c:pt>
                      <c:pt idx="781">
                        <c:v>88.64</c:v>
                      </c:pt>
                      <c:pt idx="782">
                        <c:v>93.93</c:v>
                      </c:pt>
                      <c:pt idx="783">
                        <c:v>90.62</c:v>
                      </c:pt>
                      <c:pt idx="785">
                        <c:v>95.2</c:v>
                      </c:pt>
                      <c:pt idx="786">
                        <c:v>93.77</c:v>
                      </c:pt>
                      <c:pt idx="787">
                        <c:v>89.36</c:v>
                      </c:pt>
                      <c:pt idx="788">
                        <c:v>94</c:v>
                      </c:pt>
                      <c:pt idx="789">
                        <c:v>91.85</c:v>
                      </c:pt>
                      <c:pt idx="792">
                        <c:v>98.2</c:v>
                      </c:pt>
                      <c:pt idx="796">
                        <c:v>90.65</c:v>
                      </c:pt>
                      <c:pt idx="798">
                        <c:v>94</c:v>
                      </c:pt>
                      <c:pt idx="799">
                        <c:v>94.75</c:v>
                      </c:pt>
                      <c:pt idx="800">
                        <c:v>93.83</c:v>
                      </c:pt>
                      <c:pt idx="801">
                        <c:v>81.88</c:v>
                      </c:pt>
                      <c:pt idx="803">
                        <c:v>95.28</c:v>
                      </c:pt>
                      <c:pt idx="804">
                        <c:v>91.96</c:v>
                      </c:pt>
                      <c:pt idx="807">
                        <c:v>93.92</c:v>
                      </c:pt>
                      <c:pt idx="808">
                        <c:v>83.56</c:v>
                      </c:pt>
                      <c:pt idx="811">
                        <c:v>65.3</c:v>
                      </c:pt>
                      <c:pt idx="813">
                        <c:v>76.2</c:v>
                      </c:pt>
                      <c:pt idx="814">
                        <c:v>87.58</c:v>
                      </c:pt>
                      <c:pt idx="817">
                        <c:v>94.66</c:v>
                      </c:pt>
                      <c:pt idx="821">
                        <c:v>94.97</c:v>
                      </c:pt>
                      <c:pt idx="823">
                        <c:v>88.29</c:v>
                      </c:pt>
                      <c:pt idx="824">
                        <c:v>90.08</c:v>
                      </c:pt>
                      <c:pt idx="825">
                        <c:v>95.28</c:v>
                      </c:pt>
                      <c:pt idx="827">
                        <c:v>95.2</c:v>
                      </c:pt>
                      <c:pt idx="829">
                        <c:v>95.21</c:v>
                      </c:pt>
                      <c:pt idx="831">
                        <c:v>94.96</c:v>
                      </c:pt>
                      <c:pt idx="832">
                        <c:v>93.97</c:v>
                      </c:pt>
                      <c:pt idx="833">
                        <c:v>88.86</c:v>
                      </c:pt>
                      <c:pt idx="834">
                        <c:v>89.41</c:v>
                      </c:pt>
                      <c:pt idx="836">
                        <c:v>89.44</c:v>
                      </c:pt>
                      <c:pt idx="838">
                        <c:v>88.88</c:v>
                      </c:pt>
                      <c:pt idx="840">
                        <c:v>91.87</c:v>
                      </c:pt>
                      <c:pt idx="842">
                        <c:v>91.55</c:v>
                      </c:pt>
                      <c:pt idx="843">
                        <c:v>91.53</c:v>
                      </c:pt>
                      <c:pt idx="845">
                        <c:v>90.09</c:v>
                      </c:pt>
                      <c:pt idx="850">
                        <c:v>66</c:v>
                      </c:pt>
                      <c:pt idx="853">
                        <c:v>88.8</c:v>
                      </c:pt>
                      <c:pt idx="856">
                        <c:v>71.8</c:v>
                      </c:pt>
                      <c:pt idx="857">
                        <c:v>71.099999999999994</c:v>
                      </c:pt>
                      <c:pt idx="858">
                        <c:v>62.58</c:v>
                      </c:pt>
                      <c:pt idx="859">
                        <c:v>90</c:v>
                      </c:pt>
                      <c:pt idx="862">
                        <c:v>87.45</c:v>
                      </c:pt>
                      <c:pt idx="864">
                        <c:v>72.8</c:v>
                      </c:pt>
                      <c:pt idx="865">
                        <c:v>64.7</c:v>
                      </c:pt>
                      <c:pt idx="866">
                        <c:v>85</c:v>
                      </c:pt>
                      <c:pt idx="867">
                        <c:v>84</c:v>
                      </c:pt>
                      <c:pt idx="872">
                        <c:v>80</c:v>
                      </c:pt>
                      <c:pt idx="873">
                        <c:v>74.599999999999994</c:v>
                      </c:pt>
                      <c:pt idx="874">
                        <c:v>83</c:v>
                      </c:pt>
                      <c:pt idx="881">
                        <c:v>40.93</c:v>
                      </c:pt>
                      <c:pt idx="882">
                        <c:v>40.93</c:v>
                      </c:pt>
                      <c:pt idx="884">
                        <c:v>45.04</c:v>
                      </c:pt>
                      <c:pt idx="889">
                        <c:v>46.2</c:v>
                      </c:pt>
                      <c:pt idx="890">
                        <c:v>37.5</c:v>
                      </c:pt>
                      <c:pt idx="898">
                        <c:v>25</c:v>
                      </c:pt>
                      <c:pt idx="905">
                        <c:v>30</c:v>
                      </c:pt>
                      <c:pt idx="910">
                        <c:v>30.63</c:v>
                      </c:pt>
                      <c:pt idx="917">
                        <c:v>30</c:v>
                      </c:pt>
                      <c:pt idx="918">
                        <c:v>27</c:v>
                      </c:pt>
                      <c:pt idx="919">
                        <c:v>35.299999999999997</c:v>
                      </c:pt>
                      <c:pt idx="920">
                        <c:v>39.520000000000003</c:v>
                      </c:pt>
                      <c:pt idx="922">
                        <c:v>43.77</c:v>
                      </c:pt>
                      <c:pt idx="923">
                        <c:v>47.6</c:v>
                      </c:pt>
                      <c:pt idx="925">
                        <c:v>67.8</c:v>
                      </c:pt>
                      <c:pt idx="926">
                        <c:v>82</c:v>
                      </c:pt>
                      <c:pt idx="928">
                        <c:v>81.87</c:v>
                      </c:pt>
                      <c:pt idx="930">
                        <c:v>87.5</c:v>
                      </c:pt>
                      <c:pt idx="935">
                        <c:v>64.349999999999994</c:v>
                      </c:pt>
                      <c:pt idx="936">
                        <c:v>77.3</c:v>
                      </c:pt>
                      <c:pt idx="940">
                        <c:v>93.8</c:v>
                      </c:pt>
                      <c:pt idx="942">
                        <c:v>70.400000000000006</c:v>
                      </c:pt>
                      <c:pt idx="947">
                        <c:v>57.91</c:v>
                      </c:pt>
                      <c:pt idx="948">
                        <c:v>67.25</c:v>
                      </c:pt>
                      <c:pt idx="949">
                        <c:v>75.5</c:v>
                      </c:pt>
                      <c:pt idx="952">
                        <c:v>50.3</c:v>
                      </c:pt>
                      <c:pt idx="953">
                        <c:v>31.8</c:v>
                      </c:pt>
                      <c:pt idx="956">
                        <c:v>50.84</c:v>
                      </c:pt>
                      <c:pt idx="957">
                        <c:v>50.36</c:v>
                      </c:pt>
                      <c:pt idx="960">
                        <c:v>61.1</c:v>
                      </c:pt>
                      <c:pt idx="962">
                        <c:v>71.23</c:v>
                      </c:pt>
                      <c:pt idx="965">
                        <c:v>69.38</c:v>
                      </c:pt>
                      <c:pt idx="971">
                        <c:v>71.39</c:v>
                      </c:pt>
                      <c:pt idx="973">
                        <c:v>63.03</c:v>
                      </c:pt>
                      <c:pt idx="975">
                        <c:v>66</c:v>
                      </c:pt>
                      <c:pt idx="978">
                        <c:v>66</c:v>
                      </c:pt>
                      <c:pt idx="979">
                        <c:v>61.49</c:v>
                      </c:pt>
                      <c:pt idx="980">
                        <c:v>70</c:v>
                      </c:pt>
                      <c:pt idx="982">
                        <c:v>78.66</c:v>
                      </c:pt>
                      <c:pt idx="983">
                        <c:v>74.91</c:v>
                      </c:pt>
                      <c:pt idx="985">
                        <c:v>83.19</c:v>
                      </c:pt>
                      <c:pt idx="986">
                        <c:v>86.83</c:v>
                      </c:pt>
                      <c:pt idx="988">
                        <c:v>83</c:v>
                      </c:pt>
                      <c:pt idx="989">
                        <c:v>79.92</c:v>
                      </c:pt>
                      <c:pt idx="990">
                        <c:v>78.09</c:v>
                      </c:pt>
                      <c:pt idx="991">
                        <c:v>74.95</c:v>
                      </c:pt>
                      <c:pt idx="992">
                        <c:v>83.94</c:v>
                      </c:pt>
                      <c:pt idx="994">
                        <c:v>88.11</c:v>
                      </c:pt>
                      <c:pt idx="995">
                        <c:v>87.36</c:v>
                      </c:pt>
                      <c:pt idx="996">
                        <c:v>80.2</c:v>
                      </c:pt>
                      <c:pt idx="997">
                        <c:v>80.23</c:v>
                      </c:pt>
                      <c:pt idx="999">
                        <c:v>79.87</c:v>
                      </c:pt>
                      <c:pt idx="1002">
                        <c:v>60</c:v>
                      </c:pt>
                      <c:pt idx="1004">
                        <c:v>58.28</c:v>
                      </c:pt>
                      <c:pt idx="1006">
                        <c:v>51.4</c:v>
                      </c:pt>
                      <c:pt idx="1007">
                        <c:v>78</c:v>
                      </c:pt>
                      <c:pt idx="1008">
                        <c:v>72</c:v>
                      </c:pt>
                      <c:pt idx="1009">
                        <c:v>32.5</c:v>
                      </c:pt>
                      <c:pt idx="1014">
                        <c:v>40.4</c:v>
                      </c:pt>
                      <c:pt idx="1015">
                        <c:v>125.83</c:v>
                      </c:pt>
                      <c:pt idx="1016">
                        <c:v>31.4</c:v>
                      </c:pt>
                      <c:pt idx="1017">
                        <c:v>31.4</c:v>
                      </c:pt>
                      <c:pt idx="1024">
                        <c:v>35</c:v>
                      </c:pt>
                      <c:pt idx="1025">
                        <c:v>35</c:v>
                      </c:pt>
                      <c:pt idx="1026">
                        <c:v>42</c:v>
                      </c:pt>
                      <c:pt idx="1027">
                        <c:v>60.5</c:v>
                      </c:pt>
                      <c:pt idx="1028">
                        <c:v>68</c:v>
                      </c:pt>
                      <c:pt idx="1033">
                        <c:v>65.3</c:v>
                      </c:pt>
                      <c:pt idx="1036">
                        <c:v>83</c:v>
                      </c:pt>
                      <c:pt idx="1040">
                        <c:v>74.599999999999994</c:v>
                      </c:pt>
                      <c:pt idx="1050">
                        <c:v>59.7</c:v>
                      </c:pt>
                      <c:pt idx="1060">
                        <c:v>62</c:v>
                      </c:pt>
                      <c:pt idx="1061">
                        <c:v>62</c:v>
                      </c:pt>
                      <c:pt idx="1062">
                        <c:v>55</c:v>
                      </c:pt>
                      <c:pt idx="1074">
                        <c:v>44</c:v>
                      </c:pt>
                      <c:pt idx="1075">
                        <c:v>41.51</c:v>
                      </c:pt>
                      <c:pt idx="1078">
                        <c:v>64</c:v>
                      </c:pt>
                      <c:pt idx="1085">
                        <c:v>60</c:v>
                      </c:pt>
                      <c:pt idx="1086">
                        <c:v>60</c:v>
                      </c:pt>
                      <c:pt idx="1099">
                        <c:v>53.88</c:v>
                      </c:pt>
                      <c:pt idx="1100">
                        <c:v>71.680000000000007</c:v>
                      </c:pt>
                      <c:pt idx="1105">
                        <c:v>74</c:v>
                      </c:pt>
                      <c:pt idx="1106">
                        <c:v>70.599999999999994</c:v>
                      </c:pt>
                      <c:pt idx="1112">
                        <c:v>88.04</c:v>
                      </c:pt>
                      <c:pt idx="1115">
                        <c:v>75</c:v>
                      </c:pt>
                      <c:pt idx="1119">
                        <c:v>79.709999999999994</c:v>
                      </c:pt>
                      <c:pt idx="1120">
                        <c:v>85.2</c:v>
                      </c:pt>
                      <c:pt idx="1122">
                        <c:v>88.5</c:v>
                      </c:pt>
                      <c:pt idx="1123">
                        <c:v>86</c:v>
                      </c:pt>
                      <c:pt idx="1124">
                        <c:v>86</c:v>
                      </c:pt>
                      <c:pt idx="1127">
                        <c:v>88</c:v>
                      </c:pt>
                      <c:pt idx="1130">
                        <c:v>87</c:v>
                      </c:pt>
                      <c:pt idx="1132">
                        <c:v>86.95</c:v>
                      </c:pt>
                      <c:pt idx="1133">
                        <c:v>88</c:v>
                      </c:pt>
                      <c:pt idx="1137">
                        <c:v>90</c:v>
                      </c:pt>
                      <c:pt idx="1139">
                        <c:v>90.2</c:v>
                      </c:pt>
                      <c:pt idx="1142">
                        <c:v>86.77</c:v>
                      </c:pt>
                      <c:pt idx="1146">
                        <c:v>87.05</c:v>
                      </c:pt>
                      <c:pt idx="1147">
                        <c:v>71.010000000000005</c:v>
                      </c:pt>
                      <c:pt idx="1148">
                        <c:v>82.35</c:v>
                      </c:pt>
                      <c:pt idx="1150">
                        <c:v>93</c:v>
                      </c:pt>
                      <c:pt idx="1153">
                        <c:v>90</c:v>
                      </c:pt>
                      <c:pt idx="1154">
                        <c:v>93</c:v>
                      </c:pt>
                      <c:pt idx="1155">
                        <c:v>74.400000000000006</c:v>
                      </c:pt>
                      <c:pt idx="1158">
                        <c:v>85.8</c:v>
                      </c:pt>
                      <c:pt idx="1160">
                        <c:v>101.81</c:v>
                      </c:pt>
                      <c:pt idx="1161">
                        <c:v>119.56</c:v>
                      </c:pt>
                      <c:pt idx="1162">
                        <c:v>105</c:v>
                      </c:pt>
                      <c:pt idx="1163">
                        <c:v>90.34</c:v>
                      </c:pt>
                      <c:pt idx="1166">
                        <c:v>107.36</c:v>
                      </c:pt>
                      <c:pt idx="1167">
                        <c:v>103.54</c:v>
                      </c:pt>
                      <c:pt idx="1168">
                        <c:v>99</c:v>
                      </c:pt>
                      <c:pt idx="1169">
                        <c:v>100.46</c:v>
                      </c:pt>
                      <c:pt idx="1170">
                        <c:v>104.35</c:v>
                      </c:pt>
                      <c:pt idx="1171">
                        <c:v>103.31</c:v>
                      </c:pt>
                      <c:pt idx="1172">
                        <c:v>109.36</c:v>
                      </c:pt>
                      <c:pt idx="1173">
                        <c:v>109.14</c:v>
                      </c:pt>
                      <c:pt idx="1175">
                        <c:v>112.68</c:v>
                      </c:pt>
                      <c:pt idx="1176">
                        <c:v>118.98</c:v>
                      </c:pt>
                      <c:pt idx="1177">
                        <c:v>119.78</c:v>
                      </c:pt>
                      <c:pt idx="1178">
                        <c:v>124.2</c:v>
                      </c:pt>
                      <c:pt idx="1179">
                        <c:v>121.91</c:v>
                      </c:pt>
                      <c:pt idx="1180">
                        <c:v>123.19</c:v>
                      </c:pt>
                      <c:pt idx="1182">
                        <c:v>121.62</c:v>
                      </c:pt>
                      <c:pt idx="1183">
                        <c:v>124.47</c:v>
                      </c:pt>
                      <c:pt idx="1184">
                        <c:v>125.19</c:v>
                      </c:pt>
                      <c:pt idx="1186">
                        <c:v>124.35</c:v>
                      </c:pt>
                      <c:pt idx="1187">
                        <c:v>116.24</c:v>
                      </c:pt>
                      <c:pt idx="1189">
                        <c:v>121.33</c:v>
                      </c:pt>
                      <c:pt idx="1190">
                        <c:v>132.19999999999999</c:v>
                      </c:pt>
                      <c:pt idx="1191">
                        <c:v>128.1</c:v>
                      </c:pt>
                      <c:pt idx="1192">
                        <c:v>129.75</c:v>
                      </c:pt>
                      <c:pt idx="1193">
                        <c:v>123.57</c:v>
                      </c:pt>
                      <c:pt idx="1194">
                        <c:v>140.79</c:v>
                      </c:pt>
                      <c:pt idx="1195">
                        <c:v>128.46</c:v>
                      </c:pt>
                      <c:pt idx="1196">
                        <c:v>119.44</c:v>
                      </c:pt>
                      <c:pt idx="1197">
                        <c:v>133.43</c:v>
                      </c:pt>
                      <c:pt idx="1198">
                        <c:v>145</c:v>
                      </c:pt>
                      <c:pt idx="1199">
                        <c:v>149</c:v>
                      </c:pt>
                      <c:pt idx="1200">
                        <c:v>145</c:v>
                      </c:pt>
                      <c:pt idx="1204">
                        <c:v>125</c:v>
                      </c:pt>
                      <c:pt idx="1205">
                        <c:v>10</c:v>
                      </c:pt>
                      <c:pt idx="1207">
                        <c:v>76.8</c:v>
                      </c:pt>
                      <c:pt idx="1209">
                        <c:v>125.14</c:v>
                      </c:pt>
                      <c:pt idx="1211">
                        <c:v>90</c:v>
                      </c:pt>
                      <c:pt idx="1229">
                        <c:v>30.1</c:v>
                      </c:pt>
                      <c:pt idx="1231">
                        <c:v>59</c:v>
                      </c:pt>
                      <c:pt idx="1232">
                        <c:v>51.47</c:v>
                      </c:pt>
                      <c:pt idx="1234">
                        <c:v>74.2</c:v>
                      </c:pt>
                      <c:pt idx="1237">
                        <c:v>74.2</c:v>
                      </c:pt>
                      <c:pt idx="1238">
                        <c:v>89</c:v>
                      </c:pt>
                      <c:pt idx="1255">
                        <c:v>74</c:v>
                      </c:pt>
                      <c:pt idx="1256">
                        <c:v>95</c:v>
                      </c:pt>
                      <c:pt idx="1257">
                        <c:v>106.8</c:v>
                      </c:pt>
                      <c:pt idx="1264">
                        <c:v>111</c:v>
                      </c:pt>
                      <c:pt idx="1281">
                        <c:v>92.22</c:v>
                      </c:pt>
                      <c:pt idx="1283">
                        <c:v>73.8</c:v>
                      </c:pt>
                      <c:pt idx="1288">
                        <c:v>88.77</c:v>
                      </c:pt>
                      <c:pt idx="1289">
                        <c:v>106.6</c:v>
                      </c:pt>
                      <c:pt idx="1291">
                        <c:v>149.63999999999999</c:v>
                      </c:pt>
                      <c:pt idx="1292">
                        <c:v>144.30000000000001</c:v>
                      </c:pt>
                      <c:pt idx="1294">
                        <c:v>124</c:v>
                      </c:pt>
                      <c:pt idx="1297">
                        <c:v>100.9</c:v>
                      </c:pt>
                      <c:pt idx="1298">
                        <c:v>121</c:v>
                      </c:pt>
                      <c:pt idx="1305">
                        <c:v>139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4D4-411E-8743-87093D48084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'df-chn'!$G$1</c15:sqref>
                        </c15:formulaRef>
                      </c:ext>
                    </c:extLst>
                    <c:strCache>
                      <c:ptCount val="1"/>
                      <c:pt idx="0">
                        <c:v>Fujian</c:v>
                      </c:pt>
                    </c:strCache>
                  </c:strRef>
                </c:tx>
                <c:spPr>
                  <a:ln w="158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'df-chn'!$B$2:$B$1307</c15:sqref>
                        </c15:formulaRef>
                      </c:ext>
                    </c:extLst>
                    <c:numCache>
                      <c:formatCode>yyyy\-mm\-dd\ hh:mm:ss</c:formatCode>
                      <c:ptCount val="1306"/>
                      <c:pt idx="0">
                        <c:v>42670</c:v>
                      </c:pt>
                      <c:pt idx="1">
                        <c:v>42671</c:v>
                      </c:pt>
                      <c:pt idx="2">
                        <c:v>42674</c:v>
                      </c:pt>
                      <c:pt idx="3">
                        <c:v>42675</c:v>
                      </c:pt>
                      <c:pt idx="4">
                        <c:v>42678</c:v>
                      </c:pt>
                      <c:pt idx="5">
                        <c:v>42681</c:v>
                      </c:pt>
                      <c:pt idx="6">
                        <c:v>42682</c:v>
                      </c:pt>
                      <c:pt idx="7">
                        <c:v>42683</c:v>
                      </c:pt>
                      <c:pt idx="8">
                        <c:v>42684</c:v>
                      </c:pt>
                      <c:pt idx="9">
                        <c:v>42685</c:v>
                      </c:pt>
                      <c:pt idx="10">
                        <c:v>42688</c:v>
                      </c:pt>
                      <c:pt idx="11">
                        <c:v>42689</c:v>
                      </c:pt>
                      <c:pt idx="12">
                        <c:v>42690</c:v>
                      </c:pt>
                      <c:pt idx="13">
                        <c:v>42691</c:v>
                      </c:pt>
                      <c:pt idx="14">
                        <c:v>42692</c:v>
                      </c:pt>
                      <c:pt idx="15">
                        <c:v>42695</c:v>
                      </c:pt>
                      <c:pt idx="16">
                        <c:v>42696</c:v>
                      </c:pt>
                      <c:pt idx="17">
                        <c:v>42697</c:v>
                      </c:pt>
                      <c:pt idx="18">
                        <c:v>42698</c:v>
                      </c:pt>
                      <c:pt idx="19">
                        <c:v>42699</c:v>
                      </c:pt>
                      <c:pt idx="20">
                        <c:v>42703</c:v>
                      </c:pt>
                      <c:pt idx="21">
                        <c:v>42704</c:v>
                      </c:pt>
                      <c:pt idx="22">
                        <c:v>42705</c:v>
                      </c:pt>
                      <c:pt idx="23">
                        <c:v>42706</c:v>
                      </c:pt>
                      <c:pt idx="24">
                        <c:v>42709</c:v>
                      </c:pt>
                      <c:pt idx="25">
                        <c:v>42710</c:v>
                      </c:pt>
                      <c:pt idx="26">
                        <c:v>42711</c:v>
                      </c:pt>
                      <c:pt idx="27">
                        <c:v>42712</c:v>
                      </c:pt>
                      <c:pt idx="28">
                        <c:v>42713</c:v>
                      </c:pt>
                      <c:pt idx="29">
                        <c:v>42716</c:v>
                      </c:pt>
                      <c:pt idx="30">
                        <c:v>42717</c:v>
                      </c:pt>
                      <c:pt idx="31">
                        <c:v>42718</c:v>
                      </c:pt>
                      <c:pt idx="32">
                        <c:v>42720</c:v>
                      </c:pt>
                      <c:pt idx="33">
                        <c:v>42723</c:v>
                      </c:pt>
                      <c:pt idx="34">
                        <c:v>42724</c:v>
                      </c:pt>
                      <c:pt idx="35">
                        <c:v>42725</c:v>
                      </c:pt>
                      <c:pt idx="36">
                        <c:v>42726</c:v>
                      </c:pt>
                      <c:pt idx="37">
                        <c:v>42730</c:v>
                      </c:pt>
                      <c:pt idx="38">
                        <c:v>42731</c:v>
                      </c:pt>
                      <c:pt idx="39">
                        <c:v>42732</c:v>
                      </c:pt>
                      <c:pt idx="40">
                        <c:v>42733</c:v>
                      </c:pt>
                      <c:pt idx="41">
                        <c:v>42734</c:v>
                      </c:pt>
                      <c:pt idx="42">
                        <c:v>42738</c:v>
                      </c:pt>
                      <c:pt idx="43">
                        <c:v>42739</c:v>
                      </c:pt>
                      <c:pt idx="44">
                        <c:v>42740</c:v>
                      </c:pt>
                      <c:pt idx="45">
                        <c:v>42741</c:v>
                      </c:pt>
                      <c:pt idx="46">
                        <c:v>42746</c:v>
                      </c:pt>
                      <c:pt idx="47">
                        <c:v>42747</c:v>
                      </c:pt>
                      <c:pt idx="48">
                        <c:v>42748</c:v>
                      </c:pt>
                      <c:pt idx="49">
                        <c:v>42751</c:v>
                      </c:pt>
                      <c:pt idx="50">
                        <c:v>42752</c:v>
                      </c:pt>
                      <c:pt idx="51">
                        <c:v>42753</c:v>
                      </c:pt>
                      <c:pt idx="52">
                        <c:v>42754</c:v>
                      </c:pt>
                      <c:pt idx="53">
                        <c:v>42755</c:v>
                      </c:pt>
                      <c:pt idx="54">
                        <c:v>42758</c:v>
                      </c:pt>
                      <c:pt idx="55">
                        <c:v>42759</c:v>
                      </c:pt>
                      <c:pt idx="56">
                        <c:v>42760</c:v>
                      </c:pt>
                      <c:pt idx="57">
                        <c:v>42761</c:v>
                      </c:pt>
                      <c:pt idx="58">
                        <c:v>42769</c:v>
                      </c:pt>
                      <c:pt idx="59">
                        <c:v>42772</c:v>
                      </c:pt>
                      <c:pt idx="60">
                        <c:v>42773</c:v>
                      </c:pt>
                      <c:pt idx="61">
                        <c:v>42774</c:v>
                      </c:pt>
                      <c:pt idx="62">
                        <c:v>42775</c:v>
                      </c:pt>
                      <c:pt idx="63">
                        <c:v>42776</c:v>
                      </c:pt>
                      <c:pt idx="64">
                        <c:v>42779</c:v>
                      </c:pt>
                      <c:pt idx="65">
                        <c:v>42780</c:v>
                      </c:pt>
                      <c:pt idx="66">
                        <c:v>42781</c:v>
                      </c:pt>
                      <c:pt idx="67">
                        <c:v>42782</c:v>
                      </c:pt>
                      <c:pt idx="68">
                        <c:v>42787</c:v>
                      </c:pt>
                      <c:pt idx="69">
                        <c:v>42788</c:v>
                      </c:pt>
                      <c:pt idx="70">
                        <c:v>42793</c:v>
                      </c:pt>
                      <c:pt idx="71">
                        <c:v>42794</c:v>
                      </c:pt>
                      <c:pt idx="72">
                        <c:v>42795</c:v>
                      </c:pt>
                      <c:pt idx="73">
                        <c:v>42796</c:v>
                      </c:pt>
                      <c:pt idx="74">
                        <c:v>42797</c:v>
                      </c:pt>
                      <c:pt idx="75">
                        <c:v>42801</c:v>
                      </c:pt>
                      <c:pt idx="76">
                        <c:v>42802</c:v>
                      </c:pt>
                      <c:pt idx="77">
                        <c:v>42803</c:v>
                      </c:pt>
                      <c:pt idx="78">
                        <c:v>42804</c:v>
                      </c:pt>
                      <c:pt idx="79">
                        <c:v>42807</c:v>
                      </c:pt>
                      <c:pt idx="80">
                        <c:v>42809</c:v>
                      </c:pt>
                      <c:pt idx="81">
                        <c:v>42810</c:v>
                      </c:pt>
                      <c:pt idx="82">
                        <c:v>42811</c:v>
                      </c:pt>
                      <c:pt idx="83">
                        <c:v>42814</c:v>
                      </c:pt>
                      <c:pt idx="84">
                        <c:v>42815</c:v>
                      </c:pt>
                      <c:pt idx="85">
                        <c:v>42816</c:v>
                      </c:pt>
                      <c:pt idx="86">
                        <c:v>42818</c:v>
                      </c:pt>
                      <c:pt idx="87">
                        <c:v>42821</c:v>
                      </c:pt>
                      <c:pt idx="88">
                        <c:v>42822</c:v>
                      </c:pt>
                      <c:pt idx="89">
                        <c:v>42823</c:v>
                      </c:pt>
                      <c:pt idx="90">
                        <c:v>42824</c:v>
                      </c:pt>
                      <c:pt idx="91">
                        <c:v>42825</c:v>
                      </c:pt>
                      <c:pt idx="92">
                        <c:v>42830</c:v>
                      </c:pt>
                      <c:pt idx="93">
                        <c:v>42831</c:v>
                      </c:pt>
                      <c:pt idx="94">
                        <c:v>42832</c:v>
                      </c:pt>
                      <c:pt idx="95">
                        <c:v>42835</c:v>
                      </c:pt>
                      <c:pt idx="96">
                        <c:v>42836</c:v>
                      </c:pt>
                      <c:pt idx="97">
                        <c:v>42837</c:v>
                      </c:pt>
                      <c:pt idx="98">
                        <c:v>42838</c:v>
                      </c:pt>
                      <c:pt idx="99">
                        <c:v>42839</c:v>
                      </c:pt>
                      <c:pt idx="100">
                        <c:v>42842</c:v>
                      </c:pt>
                      <c:pt idx="101">
                        <c:v>42843</c:v>
                      </c:pt>
                      <c:pt idx="102">
                        <c:v>42844</c:v>
                      </c:pt>
                      <c:pt idx="103">
                        <c:v>42845</c:v>
                      </c:pt>
                      <c:pt idx="104">
                        <c:v>42846</c:v>
                      </c:pt>
                      <c:pt idx="105">
                        <c:v>42849</c:v>
                      </c:pt>
                      <c:pt idx="106">
                        <c:v>42851</c:v>
                      </c:pt>
                      <c:pt idx="107">
                        <c:v>42852</c:v>
                      </c:pt>
                      <c:pt idx="108">
                        <c:v>42853</c:v>
                      </c:pt>
                      <c:pt idx="109">
                        <c:v>42857</c:v>
                      </c:pt>
                      <c:pt idx="110">
                        <c:v>42858</c:v>
                      </c:pt>
                      <c:pt idx="111">
                        <c:v>42859</c:v>
                      </c:pt>
                      <c:pt idx="112">
                        <c:v>42860</c:v>
                      </c:pt>
                      <c:pt idx="113">
                        <c:v>42865</c:v>
                      </c:pt>
                      <c:pt idx="114">
                        <c:v>42866</c:v>
                      </c:pt>
                      <c:pt idx="115">
                        <c:v>42867</c:v>
                      </c:pt>
                      <c:pt idx="116">
                        <c:v>42870</c:v>
                      </c:pt>
                      <c:pt idx="117">
                        <c:v>42871</c:v>
                      </c:pt>
                      <c:pt idx="118">
                        <c:v>42872</c:v>
                      </c:pt>
                      <c:pt idx="119">
                        <c:v>42873</c:v>
                      </c:pt>
                      <c:pt idx="120">
                        <c:v>42874</c:v>
                      </c:pt>
                      <c:pt idx="121">
                        <c:v>42877</c:v>
                      </c:pt>
                      <c:pt idx="122">
                        <c:v>42878</c:v>
                      </c:pt>
                      <c:pt idx="123">
                        <c:v>42879</c:v>
                      </c:pt>
                      <c:pt idx="124">
                        <c:v>42880</c:v>
                      </c:pt>
                      <c:pt idx="125">
                        <c:v>42881</c:v>
                      </c:pt>
                      <c:pt idx="126">
                        <c:v>42886</c:v>
                      </c:pt>
                      <c:pt idx="127">
                        <c:v>42887</c:v>
                      </c:pt>
                      <c:pt idx="128">
                        <c:v>42888</c:v>
                      </c:pt>
                      <c:pt idx="129">
                        <c:v>42891</c:v>
                      </c:pt>
                      <c:pt idx="130">
                        <c:v>42892</c:v>
                      </c:pt>
                      <c:pt idx="131">
                        <c:v>42893</c:v>
                      </c:pt>
                      <c:pt idx="132">
                        <c:v>42894</c:v>
                      </c:pt>
                      <c:pt idx="133">
                        <c:v>42895</c:v>
                      </c:pt>
                      <c:pt idx="134">
                        <c:v>42898</c:v>
                      </c:pt>
                      <c:pt idx="135">
                        <c:v>42899</c:v>
                      </c:pt>
                      <c:pt idx="136">
                        <c:v>42900</c:v>
                      </c:pt>
                      <c:pt idx="137">
                        <c:v>42902</c:v>
                      </c:pt>
                      <c:pt idx="138">
                        <c:v>42903</c:v>
                      </c:pt>
                      <c:pt idx="139">
                        <c:v>42904</c:v>
                      </c:pt>
                      <c:pt idx="140">
                        <c:v>42905</c:v>
                      </c:pt>
                      <c:pt idx="141">
                        <c:v>42906</c:v>
                      </c:pt>
                      <c:pt idx="142">
                        <c:v>42907</c:v>
                      </c:pt>
                      <c:pt idx="143">
                        <c:v>42908</c:v>
                      </c:pt>
                      <c:pt idx="144">
                        <c:v>42909</c:v>
                      </c:pt>
                      <c:pt idx="145">
                        <c:v>42912</c:v>
                      </c:pt>
                      <c:pt idx="146">
                        <c:v>42913</c:v>
                      </c:pt>
                      <c:pt idx="147">
                        <c:v>42914</c:v>
                      </c:pt>
                      <c:pt idx="148">
                        <c:v>42915</c:v>
                      </c:pt>
                      <c:pt idx="149">
                        <c:v>42916</c:v>
                      </c:pt>
                      <c:pt idx="150">
                        <c:v>42919</c:v>
                      </c:pt>
                      <c:pt idx="151">
                        <c:v>42920</c:v>
                      </c:pt>
                      <c:pt idx="152">
                        <c:v>42922</c:v>
                      </c:pt>
                      <c:pt idx="153">
                        <c:v>42926</c:v>
                      </c:pt>
                      <c:pt idx="154">
                        <c:v>42927</c:v>
                      </c:pt>
                      <c:pt idx="155">
                        <c:v>42928</c:v>
                      </c:pt>
                      <c:pt idx="156">
                        <c:v>42929</c:v>
                      </c:pt>
                      <c:pt idx="157">
                        <c:v>42930</c:v>
                      </c:pt>
                      <c:pt idx="158">
                        <c:v>42933</c:v>
                      </c:pt>
                      <c:pt idx="159">
                        <c:v>42934</c:v>
                      </c:pt>
                      <c:pt idx="160">
                        <c:v>42935</c:v>
                      </c:pt>
                      <c:pt idx="161">
                        <c:v>42936</c:v>
                      </c:pt>
                      <c:pt idx="162">
                        <c:v>42937</c:v>
                      </c:pt>
                      <c:pt idx="163">
                        <c:v>42940</c:v>
                      </c:pt>
                      <c:pt idx="164">
                        <c:v>42941</c:v>
                      </c:pt>
                      <c:pt idx="165">
                        <c:v>42942</c:v>
                      </c:pt>
                      <c:pt idx="166">
                        <c:v>42943</c:v>
                      </c:pt>
                      <c:pt idx="167">
                        <c:v>42944</c:v>
                      </c:pt>
                      <c:pt idx="168">
                        <c:v>42947</c:v>
                      </c:pt>
                      <c:pt idx="169">
                        <c:v>42948</c:v>
                      </c:pt>
                      <c:pt idx="170">
                        <c:v>42949</c:v>
                      </c:pt>
                      <c:pt idx="171">
                        <c:v>42951</c:v>
                      </c:pt>
                      <c:pt idx="172">
                        <c:v>42954</c:v>
                      </c:pt>
                      <c:pt idx="173">
                        <c:v>42955</c:v>
                      </c:pt>
                      <c:pt idx="174">
                        <c:v>42956</c:v>
                      </c:pt>
                      <c:pt idx="175">
                        <c:v>42957</c:v>
                      </c:pt>
                      <c:pt idx="176">
                        <c:v>42958</c:v>
                      </c:pt>
                      <c:pt idx="177">
                        <c:v>42961</c:v>
                      </c:pt>
                      <c:pt idx="178">
                        <c:v>42962</c:v>
                      </c:pt>
                      <c:pt idx="179">
                        <c:v>42963</c:v>
                      </c:pt>
                      <c:pt idx="180">
                        <c:v>42964</c:v>
                      </c:pt>
                      <c:pt idx="181">
                        <c:v>42965</c:v>
                      </c:pt>
                      <c:pt idx="182">
                        <c:v>42968</c:v>
                      </c:pt>
                      <c:pt idx="183">
                        <c:v>42969</c:v>
                      </c:pt>
                      <c:pt idx="184">
                        <c:v>42970</c:v>
                      </c:pt>
                      <c:pt idx="185">
                        <c:v>42971</c:v>
                      </c:pt>
                      <c:pt idx="186">
                        <c:v>42972</c:v>
                      </c:pt>
                      <c:pt idx="187">
                        <c:v>42975</c:v>
                      </c:pt>
                      <c:pt idx="188">
                        <c:v>42976</c:v>
                      </c:pt>
                      <c:pt idx="189">
                        <c:v>42977</c:v>
                      </c:pt>
                      <c:pt idx="190">
                        <c:v>42978</c:v>
                      </c:pt>
                      <c:pt idx="191">
                        <c:v>42979</c:v>
                      </c:pt>
                      <c:pt idx="192">
                        <c:v>42982</c:v>
                      </c:pt>
                      <c:pt idx="193">
                        <c:v>42983</c:v>
                      </c:pt>
                      <c:pt idx="194">
                        <c:v>42984</c:v>
                      </c:pt>
                      <c:pt idx="195">
                        <c:v>42985</c:v>
                      </c:pt>
                      <c:pt idx="196">
                        <c:v>42986</c:v>
                      </c:pt>
                      <c:pt idx="197">
                        <c:v>42989</c:v>
                      </c:pt>
                      <c:pt idx="198">
                        <c:v>42990</c:v>
                      </c:pt>
                      <c:pt idx="199">
                        <c:v>42991</c:v>
                      </c:pt>
                      <c:pt idx="200">
                        <c:v>42992</c:v>
                      </c:pt>
                      <c:pt idx="201">
                        <c:v>42993</c:v>
                      </c:pt>
                      <c:pt idx="202">
                        <c:v>42996</c:v>
                      </c:pt>
                      <c:pt idx="203">
                        <c:v>42997</c:v>
                      </c:pt>
                      <c:pt idx="204">
                        <c:v>42998</c:v>
                      </c:pt>
                      <c:pt idx="205">
                        <c:v>42999</c:v>
                      </c:pt>
                      <c:pt idx="206">
                        <c:v>43000</c:v>
                      </c:pt>
                      <c:pt idx="207">
                        <c:v>43003</c:v>
                      </c:pt>
                      <c:pt idx="208">
                        <c:v>43004</c:v>
                      </c:pt>
                      <c:pt idx="209">
                        <c:v>43005</c:v>
                      </c:pt>
                      <c:pt idx="210">
                        <c:v>43006</c:v>
                      </c:pt>
                      <c:pt idx="211">
                        <c:v>43007</c:v>
                      </c:pt>
                      <c:pt idx="212">
                        <c:v>43017</c:v>
                      </c:pt>
                      <c:pt idx="213">
                        <c:v>43018</c:v>
                      </c:pt>
                      <c:pt idx="214">
                        <c:v>43019</c:v>
                      </c:pt>
                      <c:pt idx="215">
                        <c:v>43020</c:v>
                      </c:pt>
                      <c:pt idx="216">
                        <c:v>43021</c:v>
                      </c:pt>
                      <c:pt idx="217">
                        <c:v>43024</c:v>
                      </c:pt>
                      <c:pt idx="218">
                        <c:v>43025</c:v>
                      </c:pt>
                      <c:pt idx="219">
                        <c:v>43026</c:v>
                      </c:pt>
                      <c:pt idx="220">
                        <c:v>43028</c:v>
                      </c:pt>
                      <c:pt idx="221">
                        <c:v>43031</c:v>
                      </c:pt>
                      <c:pt idx="222">
                        <c:v>43032</c:v>
                      </c:pt>
                      <c:pt idx="223">
                        <c:v>43033</c:v>
                      </c:pt>
                      <c:pt idx="224">
                        <c:v>43034</c:v>
                      </c:pt>
                      <c:pt idx="225">
                        <c:v>43035</c:v>
                      </c:pt>
                      <c:pt idx="226">
                        <c:v>43038</c:v>
                      </c:pt>
                      <c:pt idx="227">
                        <c:v>43039</c:v>
                      </c:pt>
                      <c:pt idx="228">
                        <c:v>43040</c:v>
                      </c:pt>
                      <c:pt idx="229">
                        <c:v>43041</c:v>
                      </c:pt>
                      <c:pt idx="230">
                        <c:v>43042</c:v>
                      </c:pt>
                      <c:pt idx="231">
                        <c:v>43045</c:v>
                      </c:pt>
                      <c:pt idx="232">
                        <c:v>43046</c:v>
                      </c:pt>
                      <c:pt idx="233">
                        <c:v>43047</c:v>
                      </c:pt>
                      <c:pt idx="234">
                        <c:v>43048</c:v>
                      </c:pt>
                      <c:pt idx="235">
                        <c:v>43049</c:v>
                      </c:pt>
                      <c:pt idx="236">
                        <c:v>43052</c:v>
                      </c:pt>
                      <c:pt idx="237">
                        <c:v>43053</c:v>
                      </c:pt>
                      <c:pt idx="238">
                        <c:v>43054</c:v>
                      </c:pt>
                      <c:pt idx="239">
                        <c:v>43055</c:v>
                      </c:pt>
                      <c:pt idx="240">
                        <c:v>43056</c:v>
                      </c:pt>
                      <c:pt idx="241">
                        <c:v>43059</c:v>
                      </c:pt>
                      <c:pt idx="242">
                        <c:v>43060</c:v>
                      </c:pt>
                      <c:pt idx="243">
                        <c:v>43061</c:v>
                      </c:pt>
                      <c:pt idx="244">
                        <c:v>43062</c:v>
                      </c:pt>
                      <c:pt idx="245">
                        <c:v>43063</c:v>
                      </c:pt>
                      <c:pt idx="246">
                        <c:v>43066</c:v>
                      </c:pt>
                      <c:pt idx="247">
                        <c:v>43067</c:v>
                      </c:pt>
                      <c:pt idx="248">
                        <c:v>43068</c:v>
                      </c:pt>
                      <c:pt idx="249">
                        <c:v>43069</c:v>
                      </c:pt>
                      <c:pt idx="250">
                        <c:v>43070</c:v>
                      </c:pt>
                      <c:pt idx="251">
                        <c:v>43073</c:v>
                      </c:pt>
                      <c:pt idx="252">
                        <c:v>43074</c:v>
                      </c:pt>
                      <c:pt idx="253">
                        <c:v>43075</c:v>
                      </c:pt>
                      <c:pt idx="254">
                        <c:v>43076</c:v>
                      </c:pt>
                      <c:pt idx="255">
                        <c:v>43077</c:v>
                      </c:pt>
                      <c:pt idx="256">
                        <c:v>43080</c:v>
                      </c:pt>
                      <c:pt idx="257">
                        <c:v>43081</c:v>
                      </c:pt>
                      <c:pt idx="258">
                        <c:v>43082</c:v>
                      </c:pt>
                      <c:pt idx="259">
                        <c:v>43083</c:v>
                      </c:pt>
                      <c:pt idx="260">
                        <c:v>43084</c:v>
                      </c:pt>
                      <c:pt idx="261">
                        <c:v>43087</c:v>
                      </c:pt>
                      <c:pt idx="262">
                        <c:v>43088</c:v>
                      </c:pt>
                      <c:pt idx="263">
                        <c:v>43089</c:v>
                      </c:pt>
                      <c:pt idx="264">
                        <c:v>43090</c:v>
                      </c:pt>
                      <c:pt idx="265">
                        <c:v>43091</c:v>
                      </c:pt>
                      <c:pt idx="266">
                        <c:v>43094</c:v>
                      </c:pt>
                      <c:pt idx="267">
                        <c:v>43095</c:v>
                      </c:pt>
                      <c:pt idx="268">
                        <c:v>43096</c:v>
                      </c:pt>
                      <c:pt idx="269">
                        <c:v>43097</c:v>
                      </c:pt>
                      <c:pt idx="270">
                        <c:v>43098</c:v>
                      </c:pt>
                      <c:pt idx="271">
                        <c:v>43102</c:v>
                      </c:pt>
                      <c:pt idx="272">
                        <c:v>43103</c:v>
                      </c:pt>
                      <c:pt idx="273">
                        <c:v>43104</c:v>
                      </c:pt>
                      <c:pt idx="274">
                        <c:v>43105</c:v>
                      </c:pt>
                      <c:pt idx="275">
                        <c:v>43108</c:v>
                      </c:pt>
                      <c:pt idx="276">
                        <c:v>43109</c:v>
                      </c:pt>
                      <c:pt idx="277">
                        <c:v>43110</c:v>
                      </c:pt>
                      <c:pt idx="278">
                        <c:v>43111</c:v>
                      </c:pt>
                      <c:pt idx="279">
                        <c:v>43112</c:v>
                      </c:pt>
                      <c:pt idx="280">
                        <c:v>43115</c:v>
                      </c:pt>
                      <c:pt idx="281">
                        <c:v>43117</c:v>
                      </c:pt>
                      <c:pt idx="282">
                        <c:v>43118</c:v>
                      </c:pt>
                      <c:pt idx="283">
                        <c:v>43119</c:v>
                      </c:pt>
                      <c:pt idx="284">
                        <c:v>43122</c:v>
                      </c:pt>
                      <c:pt idx="285">
                        <c:v>43123</c:v>
                      </c:pt>
                      <c:pt idx="286">
                        <c:v>43124</c:v>
                      </c:pt>
                      <c:pt idx="287">
                        <c:v>43125</c:v>
                      </c:pt>
                      <c:pt idx="288">
                        <c:v>43126</c:v>
                      </c:pt>
                      <c:pt idx="289">
                        <c:v>43129</c:v>
                      </c:pt>
                      <c:pt idx="290">
                        <c:v>43130</c:v>
                      </c:pt>
                      <c:pt idx="291">
                        <c:v>43131</c:v>
                      </c:pt>
                      <c:pt idx="292">
                        <c:v>43132</c:v>
                      </c:pt>
                      <c:pt idx="293">
                        <c:v>43133</c:v>
                      </c:pt>
                      <c:pt idx="294">
                        <c:v>43136</c:v>
                      </c:pt>
                      <c:pt idx="295">
                        <c:v>43137</c:v>
                      </c:pt>
                      <c:pt idx="296">
                        <c:v>43138</c:v>
                      </c:pt>
                      <c:pt idx="297">
                        <c:v>43139</c:v>
                      </c:pt>
                      <c:pt idx="298">
                        <c:v>43140</c:v>
                      </c:pt>
                      <c:pt idx="299">
                        <c:v>43143</c:v>
                      </c:pt>
                      <c:pt idx="300">
                        <c:v>43144</c:v>
                      </c:pt>
                      <c:pt idx="301">
                        <c:v>43145</c:v>
                      </c:pt>
                      <c:pt idx="302">
                        <c:v>43154</c:v>
                      </c:pt>
                      <c:pt idx="303">
                        <c:v>43157</c:v>
                      </c:pt>
                      <c:pt idx="304">
                        <c:v>43158</c:v>
                      </c:pt>
                      <c:pt idx="305">
                        <c:v>43159</c:v>
                      </c:pt>
                      <c:pt idx="306">
                        <c:v>43160</c:v>
                      </c:pt>
                      <c:pt idx="307">
                        <c:v>43161</c:v>
                      </c:pt>
                      <c:pt idx="308">
                        <c:v>43164</c:v>
                      </c:pt>
                      <c:pt idx="309">
                        <c:v>43165</c:v>
                      </c:pt>
                      <c:pt idx="310">
                        <c:v>43166</c:v>
                      </c:pt>
                      <c:pt idx="311">
                        <c:v>43167</c:v>
                      </c:pt>
                      <c:pt idx="312">
                        <c:v>43168</c:v>
                      </c:pt>
                      <c:pt idx="313">
                        <c:v>43171</c:v>
                      </c:pt>
                      <c:pt idx="314">
                        <c:v>43172</c:v>
                      </c:pt>
                      <c:pt idx="315">
                        <c:v>43173</c:v>
                      </c:pt>
                      <c:pt idx="316">
                        <c:v>43174</c:v>
                      </c:pt>
                      <c:pt idx="317">
                        <c:v>43175</c:v>
                      </c:pt>
                      <c:pt idx="318">
                        <c:v>43178</c:v>
                      </c:pt>
                      <c:pt idx="319">
                        <c:v>43179</c:v>
                      </c:pt>
                      <c:pt idx="320">
                        <c:v>43180</c:v>
                      </c:pt>
                      <c:pt idx="321">
                        <c:v>43181</c:v>
                      </c:pt>
                      <c:pt idx="322">
                        <c:v>43182</c:v>
                      </c:pt>
                      <c:pt idx="323">
                        <c:v>43185</c:v>
                      </c:pt>
                      <c:pt idx="324">
                        <c:v>43186</c:v>
                      </c:pt>
                      <c:pt idx="325">
                        <c:v>43187</c:v>
                      </c:pt>
                      <c:pt idx="326">
                        <c:v>43188</c:v>
                      </c:pt>
                      <c:pt idx="327">
                        <c:v>43189</c:v>
                      </c:pt>
                      <c:pt idx="328">
                        <c:v>43192</c:v>
                      </c:pt>
                      <c:pt idx="329">
                        <c:v>43193</c:v>
                      </c:pt>
                      <c:pt idx="330">
                        <c:v>43194</c:v>
                      </c:pt>
                      <c:pt idx="331">
                        <c:v>43199</c:v>
                      </c:pt>
                      <c:pt idx="332">
                        <c:v>43200</c:v>
                      </c:pt>
                      <c:pt idx="333">
                        <c:v>43201</c:v>
                      </c:pt>
                      <c:pt idx="334">
                        <c:v>43202</c:v>
                      </c:pt>
                      <c:pt idx="335">
                        <c:v>43203</c:v>
                      </c:pt>
                      <c:pt idx="336">
                        <c:v>43206</c:v>
                      </c:pt>
                      <c:pt idx="337">
                        <c:v>43207</c:v>
                      </c:pt>
                      <c:pt idx="338">
                        <c:v>43208</c:v>
                      </c:pt>
                      <c:pt idx="339">
                        <c:v>43209</c:v>
                      </c:pt>
                      <c:pt idx="340">
                        <c:v>43210</c:v>
                      </c:pt>
                      <c:pt idx="341">
                        <c:v>43213</c:v>
                      </c:pt>
                      <c:pt idx="342">
                        <c:v>43214</c:v>
                      </c:pt>
                      <c:pt idx="343">
                        <c:v>43215</c:v>
                      </c:pt>
                      <c:pt idx="344">
                        <c:v>43216</c:v>
                      </c:pt>
                      <c:pt idx="345">
                        <c:v>43217</c:v>
                      </c:pt>
                      <c:pt idx="346">
                        <c:v>43222</c:v>
                      </c:pt>
                      <c:pt idx="347">
                        <c:v>43223</c:v>
                      </c:pt>
                      <c:pt idx="348">
                        <c:v>43224</c:v>
                      </c:pt>
                      <c:pt idx="349">
                        <c:v>43227</c:v>
                      </c:pt>
                      <c:pt idx="350">
                        <c:v>43228</c:v>
                      </c:pt>
                      <c:pt idx="351">
                        <c:v>43229</c:v>
                      </c:pt>
                      <c:pt idx="352">
                        <c:v>43230</c:v>
                      </c:pt>
                      <c:pt idx="353">
                        <c:v>43234</c:v>
                      </c:pt>
                      <c:pt idx="354">
                        <c:v>43235</c:v>
                      </c:pt>
                      <c:pt idx="355">
                        <c:v>43236</c:v>
                      </c:pt>
                      <c:pt idx="356">
                        <c:v>43237</c:v>
                      </c:pt>
                      <c:pt idx="357">
                        <c:v>43238</c:v>
                      </c:pt>
                      <c:pt idx="358">
                        <c:v>43241</c:v>
                      </c:pt>
                      <c:pt idx="359">
                        <c:v>43242</c:v>
                      </c:pt>
                      <c:pt idx="360">
                        <c:v>43244</c:v>
                      </c:pt>
                      <c:pt idx="361">
                        <c:v>43245</c:v>
                      </c:pt>
                      <c:pt idx="362">
                        <c:v>43248</c:v>
                      </c:pt>
                      <c:pt idx="363">
                        <c:v>43249</c:v>
                      </c:pt>
                      <c:pt idx="364">
                        <c:v>43250</c:v>
                      </c:pt>
                      <c:pt idx="365">
                        <c:v>43252</c:v>
                      </c:pt>
                      <c:pt idx="366">
                        <c:v>43255</c:v>
                      </c:pt>
                      <c:pt idx="367">
                        <c:v>43257</c:v>
                      </c:pt>
                      <c:pt idx="368">
                        <c:v>43258</c:v>
                      </c:pt>
                      <c:pt idx="369">
                        <c:v>43262</c:v>
                      </c:pt>
                      <c:pt idx="370">
                        <c:v>43263</c:v>
                      </c:pt>
                      <c:pt idx="371">
                        <c:v>43264</c:v>
                      </c:pt>
                      <c:pt idx="372">
                        <c:v>43265</c:v>
                      </c:pt>
                      <c:pt idx="373">
                        <c:v>43266</c:v>
                      </c:pt>
                      <c:pt idx="374">
                        <c:v>43270</c:v>
                      </c:pt>
                      <c:pt idx="375">
                        <c:v>43271</c:v>
                      </c:pt>
                      <c:pt idx="376">
                        <c:v>43272</c:v>
                      </c:pt>
                      <c:pt idx="377">
                        <c:v>43273</c:v>
                      </c:pt>
                      <c:pt idx="378">
                        <c:v>43276</c:v>
                      </c:pt>
                      <c:pt idx="379">
                        <c:v>43277</c:v>
                      </c:pt>
                      <c:pt idx="380">
                        <c:v>43278</c:v>
                      </c:pt>
                      <c:pt idx="381">
                        <c:v>43279</c:v>
                      </c:pt>
                      <c:pt idx="382">
                        <c:v>43280</c:v>
                      </c:pt>
                      <c:pt idx="383">
                        <c:v>43283</c:v>
                      </c:pt>
                      <c:pt idx="384">
                        <c:v>43284</c:v>
                      </c:pt>
                      <c:pt idx="385">
                        <c:v>43285</c:v>
                      </c:pt>
                      <c:pt idx="386">
                        <c:v>43286</c:v>
                      </c:pt>
                      <c:pt idx="387">
                        <c:v>43287</c:v>
                      </c:pt>
                      <c:pt idx="388">
                        <c:v>43290</c:v>
                      </c:pt>
                      <c:pt idx="389">
                        <c:v>43291</c:v>
                      </c:pt>
                      <c:pt idx="390">
                        <c:v>43292</c:v>
                      </c:pt>
                      <c:pt idx="391">
                        <c:v>43293</c:v>
                      </c:pt>
                      <c:pt idx="392">
                        <c:v>43294</c:v>
                      </c:pt>
                      <c:pt idx="393">
                        <c:v>43297</c:v>
                      </c:pt>
                      <c:pt idx="394">
                        <c:v>43298</c:v>
                      </c:pt>
                      <c:pt idx="395">
                        <c:v>43299</c:v>
                      </c:pt>
                      <c:pt idx="396">
                        <c:v>43300</c:v>
                      </c:pt>
                      <c:pt idx="397">
                        <c:v>43301</c:v>
                      </c:pt>
                      <c:pt idx="398">
                        <c:v>43304</c:v>
                      </c:pt>
                      <c:pt idx="399">
                        <c:v>43305</c:v>
                      </c:pt>
                      <c:pt idx="400">
                        <c:v>43306</c:v>
                      </c:pt>
                      <c:pt idx="401">
                        <c:v>43307</c:v>
                      </c:pt>
                      <c:pt idx="402">
                        <c:v>43308</c:v>
                      </c:pt>
                      <c:pt idx="403">
                        <c:v>43311</c:v>
                      </c:pt>
                      <c:pt idx="404">
                        <c:v>43312</c:v>
                      </c:pt>
                      <c:pt idx="405">
                        <c:v>43313</c:v>
                      </c:pt>
                      <c:pt idx="406">
                        <c:v>43314</c:v>
                      </c:pt>
                      <c:pt idx="407">
                        <c:v>43315</c:v>
                      </c:pt>
                      <c:pt idx="408">
                        <c:v>43318</c:v>
                      </c:pt>
                      <c:pt idx="409">
                        <c:v>43319</c:v>
                      </c:pt>
                      <c:pt idx="410">
                        <c:v>43320</c:v>
                      </c:pt>
                      <c:pt idx="411">
                        <c:v>43322</c:v>
                      </c:pt>
                      <c:pt idx="412">
                        <c:v>43325</c:v>
                      </c:pt>
                      <c:pt idx="413">
                        <c:v>43326</c:v>
                      </c:pt>
                      <c:pt idx="414">
                        <c:v>43327</c:v>
                      </c:pt>
                      <c:pt idx="415">
                        <c:v>43328</c:v>
                      </c:pt>
                      <c:pt idx="416">
                        <c:v>43329</c:v>
                      </c:pt>
                      <c:pt idx="417">
                        <c:v>43332</c:v>
                      </c:pt>
                      <c:pt idx="418">
                        <c:v>43333</c:v>
                      </c:pt>
                      <c:pt idx="419">
                        <c:v>43334</c:v>
                      </c:pt>
                      <c:pt idx="420">
                        <c:v>43335</c:v>
                      </c:pt>
                      <c:pt idx="421">
                        <c:v>43336</c:v>
                      </c:pt>
                      <c:pt idx="422">
                        <c:v>43339</c:v>
                      </c:pt>
                      <c:pt idx="423">
                        <c:v>43340</c:v>
                      </c:pt>
                      <c:pt idx="424">
                        <c:v>43341</c:v>
                      </c:pt>
                      <c:pt idx="425">
                        <c:v>43342</c:v>
                      </c:pt>
                      <c:pt idx="426">
                        <c:v>43343</c:v>
                      </c:pt>
                      <c:pt idx="427">
                        <c:v>43346</c:v>
                      </c:pt>
                      <c:pt idx="428">
                        <c:v>43347</c:v>
                      </c:pt>
                      <c:pt idx="429">
                        <c:v>43348</c:v>
                      </c:pt>
                      <c:pt idx="430">
                        <c:v>43349</c:v>
                      </c:pt>
                      <c:pt idx="431">
                        <c:v>43350</c:v>
                      </c:pt>
                      <c:pt idx="432">
                        <c:v>43354</c:v>
                      </c:pt>
                      <c:pt idx="433">
                        <c:v>43355</c:v>
                      </c:pt>
                      <c:pt idx="434">
                        <c:v>43357</c:v>
                      </c:pt>
                      <c:pt idx="435">
                        <c:v>43360</c:v>
                      </c:pt>
                      <c:pt idx="436">
                        <c:v>43361</c:v>
                      </c:pt>
                      <c:pt idx="437">
                        <c:v>43362</c:v>
                      </c:pt>
                      <c:pt idx="438">
                        <c:v>43363</c:v>
                      </c:pt>
                      <c:pt idx="439">
                        <c:v>43364</c:v>
                      </c:pt>
                      <c:pt idx="440">
                        <c:v>43368</c:v>
                      </c:pt>
                      <c:pt idx="441">
                        <c:v>43369</c:v>
                      </c:pt>
                      <c:pt idx="442">
                        <c:v>43370</c:v>
                      </c:pt>
                      <c:pt idx="443">
                        <c:v>43371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43384</c:v>
                      </c:pt>
                      <c:pt idx="447">
                        <c:v>43385</c:v>
                      </c:pt>
                      <c:pt idx="448">
                        <c:v>43389</c:v>
                      </c:pt>
                      <c:pt idx="449">
                        <c:v>43390</c:v>
                      </c:pt>
                      <c:pt idx="450">
                        <c:v>43391</c:v>
                      </c:pt>
                      <c:pt idx="451">
                        <c:v>43392</c:v>
                      </c:pt>
                      <c:pt idx="452">
                        <c:v>43395</c:v>
                      </c:pt>
                      <c:pt idx="453">
                        <c:v>43396</c:v>
                      </c:pt>
                      <c:pt idx="454">
                        <c:v>43397</c:v>
                      </c:pt>
                      <c:pt idx="455">
                        <c:v>43399</c:v>
                      </c:pt>
                      <c:pt idx="456">
                        <c:v>43402</c:v>
                      </c:pt>
                      <c:pt idx="457">
                        <c:v>43403</c:v>
                      </c:pt>
                      <c:pt idx="458">
                        <c:v>43404</c:v>
                      </c:pt>
                      <c:pt idx="459">
                        <c:v>43406</c:v>
                      </c:pt>
                      <c:pt idx="460">
                        <c:v>43409</c:v>
                      </c:pt>
                      <c:pt idx="461">
                        <c:v>43410</c:v>
                      </c:pt>
                      <c:pt idx="462">
                        <c:v>43411</c:v>
                      </c:pt>
                      <c:pt idx="463">
                        <c:v>43412</c:v>
                      </c:pt>
                      <c:pt idx="464">
                        <c:v>43413</c:v>
                      </c:pt>
                      <c:pt idx="465">
                        <c:v>43416</c:v>
                      </c:pt>
                      <c:pt idx="466">
                        <c:v>43418</c:v>
                      </c:pt>
                      <c:pt idx="467">
                        <c:v>43419</c:v>
                      </c:pt>
                      <c:pt idx="468">
                        <c:v>43420</c:v>
                      </c:pt>
                      <c:pt idx="469">
                        <c:v>43423</c:v>
                      </c:pt>
                      <c:pt idx="470">
                        <c:v>43424</c:v>
                      </c:pt>
                      <c:pt idx="471">
                        <c:v>43425</c:v>
                      </c:pt>
                      <c:pt idx="472">
                        <c:v>43427</c:v>
                      </c:pt>
                      <c:pt idx="473">
                        <c:v>43430</c:v>
                      </c:pt>
                      <c:pt idx="474">
                        <c:v>43431</c:v>
                      </c:pt>
                      <c:pt idx="475">
                        <c:v>43432</c:v>
                      </c:pt>
                      <c:pt idx="476">
                        <c:v>43433</c:v>
                      </c:pt>
                      <c:pt idx="477">
                        <c:v>43434</c:v>
                      </c:pt>
                      <c:pt idx="478">
                        <c:v>43437</c:v>
                      </c:pt>
                      <c:pt idx="479">
                        <c:v>43438</c:v>
                      </c:pt>
                      <c:pt idx="480">
                        <c:v>43439</c:v>
                      </c:pt>
                      <c:pt idx="481">
                        <c:v>43440</c:v>
                      </c:pt>
                      <c:pt idx="482">
                        <c:v>43441</c:v>
                      </c:pt>
                      <c:pt idx="483">
                        <c:v>43444</c:v>
                      </c:pt>
                      <c:pt idx="484">
                        <c:v>43445</c:v>
                      </c:pt>
                      <c:pt idx="485">
                        <c:v>43446</c:v>
                      </c:pt>
                      <c:pt idx="486">
                        <c:v>43447</c:v>
                      </c:pt>
                      <c:pt idx="487">
                        <c:v>43448</c:v>
                      </c:pt>
                      <c:pt idx="488">
                        <c:v>43451</c:v>
                      </c:pt>
                      <c:pt idx="489">
                        <c:v>43452</c:v>
                      </c:pt>
                      <c:pt idx="490">
                        <c:v>43453</c:v>
                      </c:pt>
                      <c:pt idx="491">
                        <c:v>43454</c:v>
                      </c:pt>
                      <c:pt idx="492">
                        <c:v>43455</c:v>
                      </c:pt>
                      <c:pt idx="493">
                        <c:v>43458</c:v>
                      </c:pt>
                      <c:pt idx="494">
                        <c:v>43460</c:v>
                      </c:pt>
                      <c:pt idx="495">
                        <c:v>43461</c:v>
                      </c:pt>
                      <c:pt idx="496">
                        <c:v>43467</c:v>
                      </c:pt>
                      <c:pt idx="497">
                        <c:v>43468</c:v>
                      </c:pt>
                      <c:pt idx="498">
                        <c:v>43469</c:v>
                      </c:pt>
                      <c:pt idx="499">
                        <c:v>43473</c:v>
                      </c:pt>
                      <c:pt idx="500">
                        <c:v>43474</c:v>
                      </c:pt>
                      <c:pt idx="501">
                        <c:v>43475</c:v>
                      </c:pt>
                      <c:pt idx="502">
                        <c:v>43479</c:v>
                      </c:pt>
                      <c:pt idx="503">
                        <c:v>43480</c:v>
                      </c:pt>
                      <c:pt idx="504">
                        <c:v>43482</c:v>
                      </c:pt>
                      <c:pt idx="505">
                        <c:v>43483</c:v>
                      </c:pt>
                      <c:pt idx="506">
                        <c:v>43486</c:v>
                      </c:pt>
                      <c:pt idx="507">
                        <c:v>43487</c:v>
                      </c:pt>
                      <c:pt idx="508">
                        <c:v>43488</c:v>
                      </c:pt>
                      <c:pt idx="509">
                        <c:v>43490</c:v>
                      </c:pt>
                      <c:pt idx="510">
                        <c:v>43493</c:v>
                      </c:pt>
                      <c:pt idx="511">
                        <c:v>43494</c:v>
                      </c:pt>
                      <c:pt idx="512">
                        <c:v>43496</c:v>
                      </c:pt>
                      <c:pt idx="513">
                        <c:v>43507</c:v>
                      </c:pt>
                      <c:pt idx="514">
                        <c:v>43508</c:v>
                      </c:pt>
                      <c:pt idx="515">
                        <c:v>43509</c:v>
                      </c:pt>
                      <c:pt idx="516">
                        <c:v>43510</c:v>
                      </c:pt>
                      <c:pt idx="517">
                        <c:v>43511</c:v>
                      </c:pt>
                      <c:pt idx="518">
                        <c:v>43514</c:v>
                      </c:pt>
                      <c:pt idx="519">
                        <c:v>43516</c:v>
                      </c:pt>
                      <c:pt idx="520">
                        <c:v>43517</c:v>
                      </c:pt>
                      <c:pt idx="521">
                        <c:v>43518</c:v>
                      </c:pt>
                      <c:pt idx="522">
                        <c:v>43521</c:v>
                      </c:pt>
                      <c:pt idx="523">
                        <c:v>43523</c:v>
                      </c:pt>
                      <c:pt idx="524">
                        <c:v>43528</c:v>
                      </c:pt>
                      <c:pt idx="525">
                        <c:v>43529</c:v>
                      </c:pt>
                      <c:pt idx="526">
                        <c:v>43530</c:v>
                      </c:pt>
                      <c:pt idx="527">
                        <c:v>43532</c:v>
                      </c:pt>
                      <c:pt idx="528">
                        <c:v>43536</c:v>
                      </c:pt>
                      <c:pt idx="529">
                        <c:v>43537</c:v>
                      </c:pt>
                      <c:pt idx="530">
                        <c:v>43539</c:v>
                      </c:pt>
                      <c:pt idx="531">
                        <c:v>43542</c:v>
                      </c:pt>
                      <c:pt idx="532">
                        <c:v>43543</c:v>
                      </c:pt>
                      <c:pt idx="533">
                        <c:v>43544</c:v>
                      </c:pt>
                      <c:pt idx="534">
                        <c:v>43545</c:v>
                      </c:pt>
                      <c:pt idx="535">
                        <c:v>43546</c:v>
                      </c:pt>
                      <c:pt idx="536">
                        <c:v>43550</c:v>
                      </c:pt>
                      <c:pt idx="537">
                        <c:v>43551</c:v>
                      </c:pt>
                      <c:pt idx="538">
                        <c:v>43552</c:v>
                      </c:pt>
                      <c:pt idx="539">
                        <c:v>43556</c:v>
                      </c:pt>
                      <c:pt idx="540">
                        <c:v>43557</c:v>
                      </c:pt>
                      <c:pt idx="541">
                        <c:v>43573</c:v>
                      </c:pt>
                      <c:pt idx="542">
                        <c:v>43574</c:v>
                      </c:pt>
                      <c:pt idx="543">
                        <c:v>43577</c:v>
                      </c:pt>
                      <c:pt idx="544">
                        <c:v>43578</c:v>
                      </c:pt>
                      <c:pt idx="545">
                        <c:v>43580</c:v>
                      </c:pt>
                      <c:pt idx="546">
                        <c:v>43581</c:v>
                      </c:pt>
                      <c:pt idx="547">
                        <c:v>43584</c:v>
                      </c:pt>
                      <c:pt idx="548">
                        <c:v>43585</c:v>
                      </c:pt>
                      <c:pt idx="549">
                        <c:v>43591</c:v>
                      </c:pt>
                      <c:pt idx="550">
                        <c:v>43592</c:v>
                      </c:pt>
                      <c:pt idx="551">
                        <c:v>43593</c:v>
                      </c:pt>
                      <c:pt idx="552">
                        <c:v>43594</c:v>
                      </c:pt>
                      <c:pt idx="553">
                        <c:v>43595</c:v>
                      </c:pt>
                      <c:pt idx="554">
                        <c:v>43598</c:v>
                      </c:pt>
                      <c:pt idx="555">
                        <c:v>43599</c:v>
                      </c:pt>
                      <c:pt idx="556">
                        <c:v>43600</c:v>
                      </c:pt>
                      <c:pt idx="557">
                        <c:v>43601</c:v>
                      </c:pt>
                      <c:pt idx="558">
                        <c:v>43602</c:v>
                      </c:pt>
                      <c:pt idx="559">
                        <c:v>43605</c:v>
                      </c:pt>
                      <c:pt idx="560">
                        <c:v>43606</c:v>
                      </c:pt>
                      <c:pt idx="561">
                        <c:v>43607</c:v>
                      </c:pt>
                      <c:pt idx="562">
                        <c:v>43609</c:v>
                      </c:pt>
                      <c:pt idx="563">
                        <c:v>43612</c:v>
                      </c:pt>
                      <c:pt idx="564">
                        <c:v>43613</c:v>
                      </c:pt>
                      <c:pt idx="565">
                        <c:v>43614</c:v>
                      </c:pt>
                      <c:pt idx="566">
                        <c:v>43615</c:v>
                      </c:pt>
                      <c:pt idx="567">
                        <c:v>43616</c:v>
                      </c:pt>
                      <c:pt idx="568">
                        <c:v>43619</c:v>
                      </c:pt>
                      <c:pt idx="569">
                        <c:v>43620</c:v>
                      </c:pt>
                      <c:pt idx="570">
                        <c:v>43621</c:v>
                      </c:pt>
                      <c:pt idx="571">
                        <c:v>43626</c:v>
                      </c:pt>
                      <c:pt idx="572">
                        <c:v>43627</c:v>
                      </c:pt>
                      <c:pt idx="573">
                        <c:v>43628</c:v>
                      </c:pt>
                      <c:pt idx="574">
                        <c:v>43629</c:v>
                      </c:pt>
                      <c:pt idx="575">
                        <c:v>43630</c:v>
                      </c:pt>
                      <c:pt idx="576">
                        <c:v>43634</c:v>
                      </c:pt>
                      <c:pt idx="577">
                        <c:v>43635</c:v>
                      </c:pt>
                      <c:pt idx="578">
                        <c:v>43636</c:v>
                      </c:pt>
                      <c:pt idx="579">
                        <c:v>43637</c:v>
                      </c:pt>
                      <c:pt idx="580">
                        <c:v>43640</c:v>
                      </c:pt>
                      <c:pt idx="581">
                        <c:v>43641</c:v>
                      </c:pt>
                      <c:pt idx="582">
                        <c:v>43642</c:v>
                      </c:pt>
                      <c:pt idx="583">
                        <c:v>43643</c:v>
                      </c:pt>
                      <c:pt idx="584">
                        <c:v>43644</c:v>
                      </c:pt>
                      <c:pt idx="585">
                        <c:v>43647</c:v>
                      </c:pt>
                      <c:pt idx="586">
                        <c:v>43648</c:v>
                      </c:pt>
                      <c:pt idx="587">
                        <c:v>43649</c:v>
                      </c:pt>
                      <c:pt idx="588">
                        <c:v>43650</c:v>
                      </c:pt>
                      <c:pt idx="589">
                        <c:v>43651</c:v>
                      </c:pt>
                      <c:pt idx="590">
                        <c:v>43654</c:v>
                      </c:pt>
                      <c:pt idx="591">
                        <c:v>43656</c:v>
                      </c:pt>
                      <c:pt idx="592">
                        <c:v>43657</c:v>
                      </c:pt>
                      <c:pt idx="593">
                        <c:v>43658</c:v>
                      </c:pt>
                      <c:pt idx="594">
                        <c:v>43661</c:v>
                      </c:pt>
                      <c:pt idx="595">
                        <c:v>43662</c:v>
                      </c:pt>
                      <c:pt idx="596">
                        <c:v>43664</c:v>
                      </c:pt>
                      <c:pt idx="597">
                        <c:v>43665</c:v>
                      </c:pt>
                      <c:pt idx="598">
                        <c:v>43668</c:v>
                      </c:pt>
                      <c:pt idx="599">
                        <c:v>43669</c:v>
                      </c:pt>
                      <c:pt idx="600">
                        <c:v>43670</c:v>
                      </c:pt>
                      <c:pt idx="601">
                        <c:v>43671</c:v>
                      </c:pt>
                      <c:pt idx="602">
                        <c:v>43672</c:v>
                      </c:pt>
                      <c:pt idx="603">
                        <c:v>43676</c:v>
                      </c:pt>
                      <c:pt idx="604">
                        <c:v>43677</c:v>
                      </c:pt>
                      <c:pt idx="605">
                        <c:v>43678</c:v>
                      </c:pt>
                      <c:pt idx="606">
                        <c:v>43679</c:v>
                      </c:pt>
                      <c:pt idx="607">
                        <c:v>43682</c:v>
                      </c:pt>
                      <c:pt idx="608">
                        <c:v>43683</c:v>
                      </c:pt>
                      <c:pt idx="609">
                        <c:v>43684</c:v>
                      </c:pt>
                      <c:pt idx="610">
                        <c:v>43685</c:v>
                      </c:pt>
                      <c:pt idx="611">
                        <c:v>43686</c:v>
                      </c:pt>
                      <c:pt idx="612">
                        <c:v>43689</c:v>
                      </c:pt>
                      <c:pt idx="613">
                        <c:v>43690</c:v>
                      </c:pt>
                      <c:pt idx="614">
                        <c:v>43691</c:v>
                      </c:pt>
                      <c:pt idx="615">
                        <c:v>43692</c:v>
                      </c:pt>
                      <c:pt idx="616">
                        <c:v>43693</c:v>
                      </c:pt>
                      <c:pt idx="617">
                        <c:v>43696</c:v>
                      </c:pt>
                      <c:pt idx="618">
                        <c:v>43697</c:v>
                      </c:pt>
                      <c:pt idx="619">
                        <c:v>43699</c:v>
                      </c:pt>
                      <c:pt idx="620">
                        <c:v>43700</c:v>
                      </c:pt>
                      <c:pt idx="621">
                        <c:v>43704</c:v>
                      </c:pt>
                      <c:pt idx="622">
                        <c:v>43705</c:v>
                      </c:pt>
                      <c:pt idx="623">
                        <c:v>43706</c:v>
                      </c:pt>
                      <c:pt idx="624">
                        <c:v>43707</c:v>
                      </c:pt>
                      <c:pt idx="625">
                        <c:v>43710</c:v>
                      </c:pt>
                      <c:pt idx="626">
                        <c:v>43712</c:v>
                      </c:pt>
                      <c:pt idx="627">
                        <c:v>43714</c:v>
                      </c:pt>
                      <c:pt idx="628">
                        <c:v>43717</c:v>
                      </c:pt>
                      <c:pt idx="629">
                        <c:v>43718</c:v>
                      </c:pt>
                      <c:pt idx="630">
                        <c:v>43719</c:v>
                      </c:pt>
                      <c:pt idx="631">
                        <c:v>43720</c:v>
                      </c:pt>
                      <c:pt idx="632">
                        <c:v>43724</c:v>
                      </c:pt>
                      <c:pt idx="633">
                        <c:v>43725</c:v>
                      </c:pt>
                      <c:pt idx="634">
                        <c:v>43726</c:v>
                      </c:pt>
                      <c:pt idx="635">
                        <c:v>43727</c:v>
                      </c:pt>
                      <c:pt idx="636">
                        <c:v>43728</c:v>
                      </c:pt>
                      <c:pt idx="637">
                        <c:v>43732</c:v>
                      </c:pt>
                      <c:pt idx="638">
                        <c:v>43733</c:v>
                      </c:pt>
                      <c:pt idx="639">
                        <c:v>43734</c:v>
                      </c:pt>
                      <c:pt idx="640">
                        <c:v>43738</c:v>
                      </c:pt>
                      <c:pt idx="641">
                        <c:v>43746</c:v>
                      </c:pt>
                      <c:pt idx="642">
                        <c:v>43747</c:v>
                      </c:pt>
                      <c:pt idx="643">
                        <c:v>43748</c:v>
                      </c:pt>
                      <c:pt idx="644">
                        <c:v>43749</c:v>
                      </c:pt>
                      <c:pt idx="645">
                        <c:v>43753</c:v>
                      </c:pt>
                      <c:pt idx="646">
                        <c:v>43754</c:v>
                      </c:pt>
                      <c:pt idx="647">
                        <c:v>43756</c:v>
                      </c:pt>
                      <c:pt idx="648">
                        <c:v>43759</c:v>
                      </c:pt>
                      <c:pt idx="649">
                        <c:v>43760</c:v>
                      </c:pt>
                      <c:pt idx="650">
                        <c:v>43761</c:v>
                      </c:pt>
                      <c:pt idx="651">
                        <c:v>43762</c:v>
                      </c:pt>
                      <c:pt idx="652">
                        <c:v>43763</c:v>
                      </c:pt>
                      <c:pt idx="653">
                        <c:v>43766</c:v>
                      </c:pt>
                      <c:pt idx="654">
                        <c:v>43767</c:v>
                      </c:pt>
                      <c:pt idx="655">
                        <c:v>43768</c:v>
                      </c:pt>
                      <c:pt idx="656">
                        <c:v>43770</c:v>
                      </c:pt>
                      <c:pt idx="657">
                        <c:v>43774</c:v>
                      </c:pt>
                      <c:pt idx="658">
                        <c:v>43776</c:v>
                      </c:pt>
                      <c:pt idx="659">
                        <c:v>43777</c:v>
                      </c:pt>
                      <c:pt idx="660">
                        <c:v>43780</c:v>
                      </c:pt>
                      <c:pt idx="661">
                        <c:v>43782</c:v>
                      </c:pt>
                      <c:pt idx="662">
                        <c:v>43783</c:v>
                      </c:pt>
                      <c:pt idx="663">
                        <c:v>43784</c:v>
                      </c:pt>
                      <c:pt idx="664">
                        <c:v>43787</c:v>
                      </c:pt>
                      <c:pt idx="665">
                        <c:v>43788</c:v>
                      </c:pt>
                      <c:pt idx="666">
                        <c:v>43789</c:v>
                      </c:pt>
                      <c:pt idx="667">
                        <c:v>43790</c:v>
                      </c:pt>
                      <c:pt idx="668">
                        <c:v>43791</c:v>
                      </c:pt>
                      <c:pt idx="669">
                        <c:v>43794</c:v>
                      </c:pt>
                      <c:pt idx="670">
                        <c:v>43795</c:v>
                      </c:pt>
                      <c:pt idx="671">
                        <c:v>43796</c:v>
                      </c:pt>
                      <c:pt idx="672">
                        <c:v>43797</c:v>
                      </c:pt>
                      <c:pt idx="673">
                        <c:v>43798</c:v>
                      </c:pt>
                      <c:pt idx="674">
                        <c:v>43801</c:v>
                      </c:pt>
                      <c:pt idx="675">
                        <c:v>43802</c:v>
                      </c:pt>
                      <c:pt idx="676">
                        <c:v>43803</c:v>
                      </c:pt>
                      <c:pt idx="677">
                        <c:v>43805</c:v>
                      </c:pt>
                      <c:pt idx="678">
                        <c:v>43809</c:v>
                      </c:pt>
                      <c:pt idx="679">
                        <c:v>43810</c:v>
                      </c:pt>
                      <c:pt idx="680">
                        <c:v>43811</c:v>
                      </c:pt>
                      <c:pt idx="681">
                        <c:v>43812</c:v>
                      </c:pt>
                      <c:pt idx="682">
                        <c:v>43815</c:v>
                      </c:pt>
                      <c:pt idx="683">
                        <c:v>43816</c:v>
                      </c:pt>
                      <c:pt idx="684">
                        <c:v>43817</c:v>
                      </c:pt>
                      <c:pt idx="685">
                        <c:v>43819</c:v>
                      </c:pt>
                      <c:pt idx="686">
                        <c:v>43822</c:v>
                      </c:pt>
                      <c:pt idx="687">
                        <c:v>43823</c:v>
                      </c:pt>
                      <c:pt idx="688">
                        <c:v>43824</c:v>
                      </c:pt>
                      <c:pt idx="689">
                        <c:v>43825</c:v>
                      </c:pt>
                      <c:pt idx="690">
                        <c:v>43829</c:v>
                      </c:pt>
                      <c:pt idx="691">
                        <c:v>43830</c:v>
                      </c:pt>
                      <c:pt idx="692">
                        <c:v>43833</c:v>
                      </c:pt>
                      <c:pt idx="693">
                        <c:v>43837</c:v>
                      </c:pt>
                      <c:pt idx="694">
                        <c:v>43838</c:v>
                      </c:pt>
                      <c:pt idx="695">
                        <c:v>43840</c:v>
                      </c:pt>
                      <c:pt idx="696">
                        <c:v>43843</c:v>
                      </c:pt>
                      <c:pt idx="697">
                        <c:v>43844</c:v>
                      </c:pt>
                      <c:pt idx="698">
                        <c:v>43845</c:v>
                      </c:pt>
                      <c:pt idx="699">
                        <c:v>43850</c:v>
                      </c:pt>
                      <c:pt idx="700">
                        <c:v>43851</c:v>
                      </c:pt>
                      <c:pt idx="701">
                        <c:v>43852</c:v>
                      </c:pt>
                      <c:pt idx="702">
                        <c:v>43853</c:v>
                      </c:pt>
                      <c:pt idx="703">
                        <c:v>43871</c:v>
                      </c:pt>
                      <c:pt idx="704">
                        <c:v>43872</c:v>
                      </c:pt>
                      <c:pt idx="705">
                        <c:v>43873</c:v>
                      </c:pt>
                      <c:pt idx="706">
                        <c:v>43874</c:v>
                      </c:pt>
                      <c:pt idx="707">
                        <c:v>43875</c:v>
                      </c:pt>
                      <c:pt idx="708">
                        <c:v>43878</c:v>
                      </c:pt>
                      <c:pt idx="709">
                        <c:v>43879</c:v>
                      </c:pt>
                      <c:pt idx="710">
                        <c:v>43881</c:v>
                      </c:pt>
                      <c:pt idx="711">
                        <c:v>43882</c:v>
                      </c:pt>
                      <c:pt idx="712">
                        <c:v>43886</c:v>
                      </c:pt>
                      <c:pt idx="713">
                        <c:v>43888</c:v>
                      </c:pt>
                      <c:pt idx="714">
                        <c:v>43892</c:v>
                      </c:pt>
                      <c:pt idx="715">
                        <c:v>43893</c:v>
                      </c:pt>
                      <c:pt idx="716">
                        <c:v>43895</c:v>
                      </c:pt>
                      <c:pt idx="717">
                        <c:v>43896</c:v>
                      </c:pt>
                      <c:pt idx="718">
                        <c:v>43901</c:v>
                      </c:pt>
                      <c:pt idx="719">
                        <c:v>43903</c:v>
                      </c:pt>
                      <c:pt idx="720">
                        <c:v>43907</c:v>
                      </c:pt>
                      <c:pt idx="721">
                        <c:v>43908</c:v>
                      </c:pt>
                      <c:pt idx="722">
                        <c:v>43909</c:v>
                      </c:pt>
                      <c:pt idx="723">
                        <c:v>43913</c:v>
                      </c:pt>
                      <c:pt idx="724">
                        <c:v>43915</c:v>
                      </c:pt>
                      <c:pt idx="725">
                        <c:v>43916</c:v>
                      </c:pt>
                      <c:pt idx="726">
                        <c:v>43920</c:v>
                      </c:pt>
                      <c:pt idx="727">
                        <c:v>43922</c:v>
                      </c:pt>
                      <c:pt idx="728">
                        <c:v>43923</c:v>
                      </c:pt>
                      <c:pt idx="729">
                        <c:v>43924</c:v>
                      </c:pt>
                      <c:pt idx="730">
                        <c:v>43929</c:v>
                      </c:pt>
                      <c:pt idx="731">
                        <c:v>43931</c:v>
                      </c:pt>
                      <c:pt idx="732">
                        <c:v>43934</c:v>
                      </c:pt>
                      <c:pt idx="733">
                        <c:v>43935</c:v>
                      </c:pt>
                      <c:pt idx="734">
                        <c:v>43936</c:v>
                      </c:pt>
                      <c:pt idx="735">
                        <c:v>43938</c:v>
                      </c:pt>
                      <c:pt idx="736">
                        <c:v>43942</c:v>
                      </c:pt>
                      <c:pt idx="737">
                        <c:v>43943</c:v>
                      </c:pt>
                      <c:pt idx="738">
                        <c:v>43944</c:v>
                      </c:pt>
                      <c:pt idx="739">
                        <c:v>43945</c:v>
                      </c:pt>
                      <c:pt idx="740">
                        <c:v>43948</c:v>
                      </c:pt>
                      <c:pt idx="741">
                        <c:v>43949</c:v>
                      </c:pt>
                      <c:pt idx="742">
                        <c:v>43950</c:v>
                      </c:pt>
                      <c:pt idx="743">
                        <c:v>43951</c:v>
                      </c:pt>
                      <c:pt idx="744">
                        <c:v>43957</c:v>
                      </c:pt>
                      <c:pt idx="745">
                        <c:v>43958</c:v>
                      </c:pt>
                      <c:pt idx="746">
                        <c:v>43962</c:v>
                      </c:pt>
                      <c:pt idx="747">
                        <c:v>43963</c:v>
                      </c:pt>
                      <c:pt idx="748">
                        <c:v>43964</c:v>
                      </c:pt>
                      <c:pt idx="749">
                        <c:v>43966</c:v>
                      </c:pt>
                      <c:pt idx="750">
                        <c:v>43970</c:v>
                      </c:pt>
                      <c:pt idx="751">
                        <c:v>43971</c:v>
                      </c:pt>
                      <c:pt idx="752">
                        <c:v>43972</c:v>
                      </c:pt>
                      <c:pt idx="753">
                        <c:v>43973</c:v>
                      </c:pt>
                      <c:pt idx="754">
                        <c:v>43976</c:v>
                      </c:pt>
                      <c:pt idx="755">
                        <c:v>43978</c:v>
                      </c:pt>
                      <c:pt idx="756">
                        <c:v>43980</c:v>
                      </c:pt>
                      <c:pt idx="757">
                        <c:v>43984</c:v>
                      </c:pt>
                      <c:pt idx="758">
                        <c:v>43986</c:v>
                      </c:pt>
                      <c:pt idx="759">
                        <c:v>43990</c:v>
                      </c:pt>
                      <c:pt idx="760">
                        <c:v>43992</c:v>
                      </c:pt>
                      <c:pt idx="761">
                        <c:v>43994</c:v>
                      </c:pt>
                      <c:pt idx="762">
                        <c:v>43998</c:v>
                      </c:pt>
                      <c:pt idx="763">
                        <c:v>44000</c:v>
                      </c:pt>
                      <c:pt idx="764">
                        <c:v>44004</c:v>
                      </c:pt>
                      <c:pt idx="765">
                        <c:v>44006</c:v>
                      </c:pt>
                      <c:pt idx="766">
                        <c:v>44011</c:v>
                      </c:pt>
                      <c:pt idx="767">
                        <c:v>44012</c:v>
                      </c:pt>
                      <c:pt idx="768">
                        <c:v>44013</c:v>
                      </c:pt>
                      <c:pt idx="769">
                        <c:v>44014</c:v>
                      </c:pt>
                      <c:pt idx="770">
                        <c:v>44015</c:v>
                      </c:pt>
                      <c:pt idx="771">
                        <c:v>44018</c:v>
                      </c:pt>
                      <c:pt idx="772">
                        <c:v>44019</c:v>
                      </c:pt>
                      <c:pt idx="773">
                        <c:v>44020</c:v>
                      </c:pt>
                      <c:pt idx="774">
                        <c:v>44021</c:v>
                      </c:pt>
                      <c:pt idx="775">
                        <c:v>44022</c:v>
                      </c:pt>
                      <c:pt idx="776">
                        <c:v>44025</c:v>
                      </c:pt>
                      <c:pt idx="777">
                        <c:v>44026</c:v>
                      </c:pt>
                      <c:pt idx="778">
                        <c:v>44028</c:v>
                      </c:pt>
                      <c:pt idx="779">
                        <c:v>44029</c:v>
                      </c:pt>
                      <c:pt idx="780">
                        <c:v>44032</c:v>
                      </c:pt>
                      <c:pt idx="781">
                        <c:v>44033</c:v>
                      </c:pt>
                      <c:pt idx="782">
                        <c:v>44034</c:v>
                      </c:pt>
                      <c:pt idx="783">
                        <c:v>44035</c:v>
                      </c:pt>
                      <c:pt idx="784">
                        <c:v>44036</c:v>
                      </c:pt>
                      <c:pt idx="785">
                        <c:v>44039</c:v>
                      </c:pt>
                      <c:pt idx="786">
                        <c:v>44041</c:v>
                      </c:pt>
                      <c:pt idx="787">
                        <c:v>44043</c:v>
                      </c:pt>
                      <c:pt idx="788">
                        <c:v>44046</c:v>
                      </c:pt>
                      <c:pt idx="789">
                        <c:v>44048</c:v>
                      </c:pt>
                      <c:pt idx="790">
                        <c:v>44049</c:v>
                      </c:pt>
                      <c:pt idx="791">
                        <c:v>44050</c:v>
                      </c:pt>
                      <c:pt idx="792">
                        <c:v>44053</c:v>
                      </c:pt>
                      <c:pt idx="793">
                        <c:v>44054</c:v>
                      </c:pt>
                      <c:pt idx="794">
                        <c:v>44055</c:v>
                      </c:pt>
                      <c:pt idx="795">
                        <c:v>44056</c:v>
                      </c:pt>
                      <c:pt idx="796">
                        <c:v>44060</c:v>
                      </c:pt>
                      <c:pt idx="797">
                        <c:v>44061</c:v>
                      </c:pt>
                      <c:pt idx="798">
                        <c:v>44062</c:v>
                      </c:pt>
                      <c:pt idx="799">
                        <c:v>44064</c:v>
                      </c:pt>
                      <c:pt idx="800">
                        <c:v>44068</c:v>
                      </c:pt>
                      <c:pt idx="801">
                        <c:v>44070</c:v>
                      </c:pt>
                      <c:pt idx="802">
                        <c:v>44071</c:v>
                      </c:pt>
                      <c:pt idx="803">
                        <c:v>44074</c:v>
                      </c:pt>
                      <c:pt idx="804">
                        <c:v>44076</c:v>
                      </c:pt>
                      <c:pt idx="805">
                        <c:v>44077</c:v>
                      </c:pt>
                      <c:pt idx="806">
                        <c:v>44078</c:v>
                      </c:pt>
                      <c:pt idx="807">
                        <c:v>44081</c:v>
                      </c:pt>
                      <c:pt idx="808">
                        <c:v>44082</c:v>
                      </c:pt>
                      <c:pt idx="809">
                        <c:v>44083</c:v>
                      </c:pt>
                      <c:pt idx="810">
                        <c:v>44084</c:v>
                      </c:pt>
                      <c:pt idx="811">
                        <c:v>44085</c:v>
                      </c:pt>
                      <c:pt idx="812">
                        <c:v>44088</c:v>
                      </c:pt>
                      <c:pt idx="813">
                        <c:v>44089</c:v>
                      </c:pt>
                      <c:pt idx="814">
                        <c:v>44090</c:v>
                      </c:pt>
                      <c:pt idx="815">
                        <c:v>44091</c:v>
                      </c:pt>
                      <c:pt idx="816">
                        <c:v>44092</c:v>
                      </c:pt>
                      <c:pt idx="817">
                        <c:v>44095</c:v>
                      </c:pt>
                      <c:pt idx="818">
                        <c:v>44096</c:v>
                      </c:pt>
                      <c:pt idx="819">
                        <c:v>44097</c:v>
                      </c:pt>
                      <c:pt idx="820">
                        <c:v>44098</c:v>
                      </c:pt>
                      <c:pt idx="821">
                        <c:v>44099</c:v>
                      </c:pt>
                      <c:pt idx="822">
                        <c:v>44102</c:v>
                      </c:pt>
                      <c:pt idx="823">
                        <c:v>44103</c:v>
                      </c:pt>
                      <c:pt idx="824">
                        <c:v>44113</c:v>
                      </c:pt>
                      <c:pt idx="825">
                        <c:v>44117</c:v>
                      </c:pt>
                      <c:pt idx="826">
                        <c:v>44118</c:v>
                      </c:pt>
                      <c:pt idx="827">
                        <c:v>44119</c:v>
                      </c:pt>
                      <c:pt idx="828">
                        <c:v>44120</c:v>
                      </c:pt>
                      <c:pt idx="829">
                        <c:v>44123</c:v>
                      </c:pt>
                      <c:pt idx="830">
                        <c:v>44124</c:v>
                      </c:pt>
                      <c:pt idx="831">
                        <c:v>44125</c:v>
                      </c:pt>
                      <c:pt idx="832">
                        <c:v>44126</c:v>
                      </c:pt>
                      <c:pt idx="833">
                        <c:v>44130</c:v>
                      </c:pt>
                      <c:pt idx="834">
                        <c:v>44132</c:v>
                      </c:pt>
                      <c:pt idx="835">
                        <c:v>44133</c:v>
                      </c:pt>
                      <c:pt idx="836">
                        <c:v>44134</c:v>
                      </c:pt>
                      <c:pt idx="837">
                        <c:v>44137</c:v>
                      </c:pt>
                      <c:pt idx="838">
                        <c:v>44138</c:v>
                      </c:pt>
                      <c:pt idx="839">
                        <c:v>44139</c:v>
                      </c:pt>
                      <c:pt idx="840">
                        <c:v>44140</c:v>
                      </c:pt>
                      <c:pt idx="841">
                        <c:v>44141</c:v>
                      </c:pt>
                      <c:pt idx="842">
                        <c:v>44144</c:v>
                      </c:pt>
                      <c:pt idx="843">
                        <c:v>44146</c:v>
                      </c:pt>
                      <c:pt idx="844">
                        <c:v>44147</c:v>
                      </c:pt>
                      <c:pt idx="845">
                        <c:v>44148</c:v>
                      </c:pt>
                      <c:pt idx="846">
                        <c:v>44151</c:v>
                      </c:pt>
                      <c:pt idx="847">
                        <c:v>44152</c:v>
                      </c:pt>
                      <c:pt idx="848">
                        <c:v>44153</c:v>
                      </c:pt>
                      <c:pt idx="849">
                        <c:v>44154</c:v>
                      </c:pt>
                      <c:pt idx="850">
                        <c:v>44155</c:v>
                      </c:pt>
                      <c:pt idx="851">
                        <c:v>44159</c:v>
                      </c:pt>
                      <c:pt idx="852">
                        <c:v>44160</c:v>
                      </c:pt>
                      <c:pt idx="853">
                        <c:v>44161</c:v>
                      </c:pt>
                      <c:pt idx="854">
                        <c:v>44162</c:v>
                      </c:pt>
                      <c:pt idx="855">
                        <c:v>44165</c:v>
                      </c:pt>
                      <c:pt idx="856">
                        <c:v>44167</c:v>
                      </c:pt>
                      <c:pt idx="857">
                        <c:v>44168</c:v>
                      </c:pt>
                      <c:pt idx="858">
                        <c:v>44172</c:v>
                      </c:pt>
                      <c:pt idx="859">
                        <c:v>44174</c:v>
                      </c:pt>
                      <c:pt idx="860">
                        <c:v>44176</c:v>
                      </c:pt>
                      <c:pt idx="861">
                        <c:v>44179</c:v>
                      </c:pt>
                      <c:pt idx="862">
                        <c:v>44180</c:v>
                      </c:pt>
                      <c:pt idx="863">
                        <c:v>44181</c:v>
                      </c:pt>
                      <c:pt idx="864">
                        <c:v>44182</c:v>
                      </c:pt>
                      <c:pt idx="865">
                        <c:v>44184</c:v>
                      </c:pt>
                      <c:pt idx="866">
                        <c:v>44187</c:v>
                      </c:pt>
                      <c:pt idx="867">
                        <c:v>44188</c:v>
                      </c:pt>
                      <c:pt idx="868">
                        <c:v>44189</c:v>
                      </c:pt>
                      <c:pt idx="869">
                        <c:v>44190</c:v>
                      </c:pt>
                      <c:pt idx="870">
                        <c:v>44193</c:v>
                      </c:pt>
                      <c:pt idx="871">
                        <c:v>44194</c:v>
                      </c:pt>
                      <c:pt idx="872">
                        <c:v>44195</c:v>
                      </c:pt>
                      <c:pt idx="873">
                        <c:v>44196</c:v>
                      </c:pt>
                      <c:pt idx="874">
                        <c:v>44200</c:v>
                      </c:pt>
                      <c:pt idx="875">
                        <c:v>44201</c:v>
                      </c:pt>
                      <c:pt idx="876">
                        <c:v>44202</c:v>
                      </c:pt>
                      <c:pt idx="877">
                        <c:v>44204</c:v>
                      </c:pt>
                      <c:pt idx="878">
                        <c:v>44207</c:v>
                      </c:pt>
                      <c:pt idx="879">
                        <c:v>44208</c:v>
                      </c:pt>
                      <c:pt idx="880">
                        <c:v>44210</c:v>
                      </c:pt>
                      <c:pt idx="881">
                        <c:v>44214</c:v>
                      </c:pt>
                      <c:pt idx="882">
                        <c:v>44215</c:v>
                      </c:pt>
                      <c:pt idx="883">
                        <c:v>44216</c:v>
                      </c:pt>
                      <c:pt idx="884">
                        <c:v>44221</c:v>
                      </c:pt>
                      <c:pt idx="885">
                        <c:v>44223</c:v>
                      </c:pt>
                      <c:pt idx="886">
                        <c:v>44224</c:v>
                      </c:pt>
                      <c:pt idx="887">
                        <c:v>44225</c:v>
                      </c:pt>
                      <c:pt idx="888">
                        <c:v>44229</c:v>
                      </c:pt>
                      <c:pt idx="889">
                        <c:v>44230</c:v>
                      </c:pt>
                      <c:pt idx="890">
                        <c:v>44232</c:v>
                      </c:pt>
                      <c:pt idx="891">
                        <c:v>44235</c:v>
                      </c:pt>
                      <c:pt idx="892">
                        <c:v>44236</c:v>
                      </c:pt>
                      <c:pt idx="893">
                        <c:v>44237</c:v>
                      </c:pt>
                      <c:pt idx="894">
                        <c:v>44245</c:v>
                      </c:pt>
                      <c:pt idx="895">
                        <c:v>44249</c:v>
                      </c:pt>
                      <c:pt idx="896">
                        <c:v>44251</c:v>
                      </c:pt>
                      <c:pt idx="897">
                        <c:v>44253</c:v>
                      </c:pt>
                      <c:pt idx="898">
                        <c:v>44257</c:v>
                      </c:pt>
                      <c:pt idx="899">
                        <c:v>44259</c:v>
                      </c:pt>
                      <c:pt idx="900">
                        <c:v>44264</c:v>
                      </c:pt>
                      <c:pt idx="901">
                        <c:v>44266</c:v>
                      </c:pt>
                      <c:pt idx="902">
                        <c:v>44267</c:v>
                      </c:pt>
                      <c:pt idx="903">
                        <c:v>44270</c:v>
                      </c:pt>
                      <c:pt idx="904">
                        <c:v>44271</c:v>
                      </c:pt>
                      <c:pt idx="905">
                        <c:v>44273</c:v>
                      </c:pt>
                      <c:pt idx="906">
                        <c:v>44277</c:v>
                      </c:pt>
                      <c:pt idx="907">
                        <c:v>44278</c:v>
                      </c:pt>
                      <c:pt idx="908">
                        <c:v>44279</c:v>
                      </c:pt>
                      <c:pt idx="909">
                        <c:v>44281</c:v>
                      </c:pt>
                      <c:pt idx="910">
                        <c:v>44285</c:v>
                      </c:pt>
                      <c:pt idx="911">
                        <c:v>44286</c:v>
                      </c:pt>
                      <c:pt idx="912">
                        <c:v>44287</c:v>
                      </c:pt>
                      <c:pt idx="913">
                        <c:v>44292</c:v>
                      </c:pt>
                      <c:pt idx="914">
                        <c:v>44294</c:v>
                      </c:pt>
                      <c:pt idx="915">
                        <c:v>44298</c:v>
                      </c:pt>
                      <c:pt idx="916">
                        <c:v>44299</c:v>
                      </c:pt>
                      <c:pt idx="917">
                        <c:v>44300</c:v>
                      </c:pt>
                      <c:pt idx="918">
                        <c:v>44302</c:v>
                      </c:pt>
                      <c:pt idx="919">
                        <c:v>44306</c:v>
                      </c:pt>
                      <c:pt idx="920">
                        <c:v>44308</c:v>
                      </c:pt>
                      <c:pt idx="921">
                        <c:v>44309</c:v>
                      </c:pt>
                      <c:pt idx="922">
                        <c:v>44313</c:v>
                      </c:pt>
                      <c:pt idx="923">
                        <c:v>44315</c:v>
                      </c:pt>
                      <c:pt idx="924">
                        <c:v>44316</c:v>
                      </c:pt>
                      <c:pt idx="925">
                        <c:v>44323</c:v>
                      </c:pt>
                      <c:pt idx="926">
                        <c:v>44327</c:v>
                      </c:pt>
                      <c:pt idx="927">
                        <c:v>44328</c:v>
                      </c:pt>
                      <c:pt idx="928">
                        <c:v>44329</c:v>
                      </c:pt>
                      <c:pt idx="929">
                        <c:v>44330</c:v>
                      </c:pt>
                      <c:pt idx="930">
                        <c:v>44334</c:v>
                      </c:pt>
                      <c:pt idx="931">
                        <c:v>44336</c:v>
                      </c:pt>
                      <c:pt idx="932">
                        <c:v>44337</c:v>
                      </c:pt>
                      <c:pt idx="933">
                        <c:v>44341</c:v>
                      </c:pt>
                      <c:pt idx="934">
                        <c:v>44342</c:v>
                      </c:pt>
                      <c:pt idx="935">
                        <c:v>44343</c:v>
                      </c:pt>
                      <c:pt idx="936">
                        <c:v>44347</c:v>
                      </c:pt>
                      <c:pt idx="937">
                        <c:v>44349</c:v>
                      </c:pt>
                      <c:pt idx="938">
                        <c:v>44351</c:v>
                      </c:pt>
                      <c:pt idx="939">
                        <c:v>44355</c:v>
                      </c:pt>
                      <c:pt idx="940">
                        <c:v>44357</c:v>
                      </c:pt>
                      <c:pt idx="941">
                        <c:v>44362</c:v>
                      </c:pt>
                      <c:pt idx="942">
                        <c:v>44363</c:v>
                      </c:pt>
                      <c:pt idx="943">
                        <c:v>44364</c:v>
                      </c:pt>
                      <c:pt idx="944">
                        <c:v>44365</c:v>
                      </c:pt>
                      <c:pt idx="945">
                        <c:v>44368</c:v>
                      </c:pt>
                      <c:pt idx="946">
                        <c:v>44369</c:v>
                      </c:pt>
                      <c:pt idx="947">
                        <c:v>44370</c:v>
                      </c:pt>
                      <c:pt idx="948">
                        <c:v>44371</c:v>
                      </c:pt>
                      <c:pt idx="949">
                        <c:v>44375</c:v>
                      </c:pt>
                      <c:pt idx="950">
                        <c:v>44377</c:v>
                      </c:pt>
                      <c:pt idx="951">
                        <c:v>44379</c:v>
                      </c:pt>
                      <c:pt idx="952">
                        <c:v>44382</c:v>
                      </c:pt>
                      <c:pt idx="953">
                        <c:v>44383</c:v>
                      </c:pt>
                      <c:pt idx="954">
                        <c:v>44386</c:v>
                      </c:pt>
                      <c:pt idx="955">
                        <c:v>44388</c:v>
                      </c:pt>
                      <c:pt idx="956">
                        <c:v>44390</c:v>
                      </c:pt>
                      <c:pt idx="957">
                        <c:v>44392</c:v>
                      </c:pt>
                      <c:pt idx="958">
                        <c:v>44394</c:v>
                      </c:pt>
                      <c:pt idx="959">
                        <c:v>44396</c:v>
                      </c:pt>
                      <c:pt idx="960">
                        <c:v>44397</c:v>
                      </c:pt>
                      <c:pt idx="961">
                        <c:v>44398</c:v>
                      </c:pt>
                      <c:pt idx="962">
                        <c:v>44399</c:v>
                      </c:pt>
                      <c:pt idx="963">
                        <c:v>44403</c:v>
                      </c:pt>
                      <c:pt idx="964">
                        <c:v>44404</c:v>
                      </c:pt>
                      <c:pt idx="965">
                        <c:v>44405</c:v>
                      </c:pt>
                      <c:pt idx="966">
                        <c:v>44407</c:v>
                      </c:pt>
                      <c:pt idx="967">
                        <c:v>44411</c:v>
                      </c:pt>
                      <c:pt idx="968">
                        <c:v>44412</c:v>
                      </c:pt>
                      <c:pt idx="969">
                        <c:v>44413</c:v>
                      </c:pt>
                      <c:pt idx="970">
                        <c:v>44417</c:v>
                      </c:pt>
                      <c:pt idx="971">
                        <c:v>44418</c:v>
                      </c:pt>
                      <c:pt idx="972">
                        <c:v>44419</c:v>
                      </c:pt>
                      <c:pt idx="973">
                        <c:v>44420</c:v>
                      </c:pt>
                      <c:pt idx="974">
                        <c:v>44424</c:v>
                      </c:pt>
                      <c:pt idx="975">
                        <c:v>44426</c:v>
                      </c:pt>
                      <c:pt idx="976">
                        <c:v>44428</c:v>
                      </c:pt>
                      <c:pt idx="977">
                        <c:v>44433</c:v>
                      </c:pt>
                      <c:pt idx="978">
                        <c:v>44434</c:v>
                      </c:pt>
                      <c:pt idx="979">
                        <c:v>44435</c:v>
                      </c:pt>
                      <c:pt idx="980">
                        <c:v>44439</c:v>
                      </c:pt>
                      <c:pt idx="981">
                        <c:v>44441</c:v>
                      </c:pt>
                      <c:pt idx="982">
                        <c:v>44442</c:v>
                      </c:pt>
                      <c:pt idx="983">
                        <c:v>44446</c:v>
                      </c:pt>
                      <c:pt idx="984">
                        <c:v>44447</c:v>
                      </c:pt>
                      <c:pt idx="985">
                        <c:v>44448</c:v>
                      </c:pt>
                      <c:pt idx="986">
                        <c:v>44452</c:v>
                      </c:pt>
                      <c:pt idx="987">
                        <c:v>44454</c:v>
                      </c:pt>
                      <c:pt idx="988">
                        <c:v>44455</c:v>
                      </c:pt>
                      <c:pt idx="989">
                        <c:v>44456</c:v>
                      </c:pt>
                      <c:pt idx="990">
                        <c:v>44461</c:v>
                      </c:pt>
                      <c:pt idx="991">
                        <c:v>44462</c:v>
                      </c:pt>
                      <c:pt idx="992">
                        <c:v>44466</c:v>
                      </c:pt>
                      <c:pt idx="993">
                        <c:v>44467</c:v>
                      </c:pt>
                      <c:pt idx="994">
                        <c:v>44468</c:v>
                      </c:pt>
                      <c:pt idx="995">
                        <c:v>44477</c:v>
                      </c:pt>
                      <c:pt idx="996">
                        <c:v>44481</c:v>
                      </c:pt>
                      <c:pt idx="997">
                        <c:v>44483</c:v>
                      </c:pt>
                      <c:pt idx="998">
                        <c:v>44484</c:v>
                      </c:pt>
                      <c:pt idx="999">
                        <c:v>44487</c:v>
                      </c:pt>
                      <c:pt idx="1000">
                        <c:v>44488</c:v>
                      </c:pt>
                      <c:pt idx="1001">
                        <c:v>44490</c:v>
                      </c:pt>
                      <c:pt idx="1002">
                        <c:v>44491</c:v>
                      </c:pt>
                      <c:pt idx="1003">
                        <c:v>44494</c:v>
                      </c:pt>
                      <c:pt idx="1004">
                        <c:v>44495</c:v>
                      </c:pt>
                      <c:pt idx="1005">
                        <c:v>44496</c:v>
                      </c:pt>
                      <c:pt idx="1006">
                        <c:v>44497</c:v>
                      </c:pt>
                      <c:pt idx="1007">
                        <c:v>44501</c:v>
                      </c:pt>
                      <c:pt idx="1008">
                        <c:v>44503</c:v>
                      </c:pt>
                      <c:pt idx="1009">
                        <c:v>44504</c:v>
                      </c:pt>
                      <c:pt idx="1010">
                        <c:v>44505</c:v>
                      </c:pt>
                      <c:pt idx="1011">
                        <c:v>44507</c:v>
                      </c:pt>
                      <c:pt idx="1012">
                        <c:v>44508</c:v>
                      </c:pt>
                      <c:pt idx="1013">
                        <c:v>44511</c:v>
                      </c:pt>
                      <c:pt idx="1014">
                        <c:v>44512</c:v>
                      </c:pt>
                      <c:pt idx="1015">
                        <c:v>44514</c:v>
                      </c:pt>
                      <c:pt idx="1016">
                        <c:v>44517</c:v>
                      </c:pt>
                      <c:pt idx="1017">
                        <c:v>44518</c:v>
                      </c:pt>
                      <c:pt idx="1018">
                        <c:v>44522</c:v>
                      </c:pt>
                      <c:pt idx="1019">
                        <c:v>44523</c:v>
                      </c:pt>
                      <c:pt idx="1020">
                        <c:v>44525</c:v>
                      </c:pt>
                      <c:pt idx="1021">
                        <c:v>44526</c:v>
                      </c:pt>
                      <c:pt idx="1022">
                        <c:v>44530</c:v>
                      </c:pt>
                      <c:pt idx="1023">
                        <c:v>44532</c:v>
                      </c:pt>
                      <c:pt idx="1024">
                        <c:v>44533</c:v>
                      </c:pt>
                      <c:pt idx="1025">
                        <c:v>44536</c:v>
                      </c:pt>
                      <c:pt idx="1026">
                        <c:v>44540</c:v>
                      </c:pt>
                      <c:pt idx="1027">
                        <c:v>44544</c:v>
                      </c:pt>
                      <c:pt idx="1028">
                        <c:v>44545</c:v>
                      </c:pt>
                      <c:pt idx="1029">
                        <c:v>44546</c:v>
                      </c:pt>
                      <c:pt idx="1030">
                        <c:v>44550</c:v>
                      </c:pt>
                      <c:pt idx="1031">
                        <c:v>44551</c:v>
                      </c:pt>
                      <c:pt idx="1032">
                        <c:v>44553</c:v>
                      </c:pt>
                      <c:pt idx="1033">
                        <c:v>44557</c:v>
                      </c:pt>
                      <c:pt idx="1034">
                        <c:v>44560</c:v>
                      </c:pt>
                      <c:pt idx="1035">
                        <c:v>44561</c:v>
                      </c:pt>
                      <c:pt idx="1036">
                        <c:v>44565</c:v>
                      </c:pt>
                      <c:pt idx="1037">
                        <c:v>44566</c:v>
                      </c:pt>
                      <c:pt idx="1038">
                        <c:v>44567</c:v>
                      </c:pt>
                      <c:pt idx="1039">
                        <c:v>44571</c:v>
                      </c:pt>
                      <c:pt idx="1040">
                        <c:v>44573</c:v>
                      </c:pt>
                      <c:pt idx="1041">
                        <c:v>44575</c:v>
                      </c:pt>
                      <c:pt idx="1042">
                        <c:v>44579</c:v>
                      </c:pt>
                      <c:pt idx="1043">
                        <c:v>44580</c:v>
                      </c:pt>
                      <c:pt idx="1044">
                        <c:v>44581</c:v>
                      </c:pt>
                      <c:pt idx="1045">
                        <c:v>44585</c:v>
                      </c:pt>
                      <c:pt idx="1046">
                        <c:v>44586</c:v>
                      </c:pt>
                      <c:pt idx="1047">
                        <c:v>44588</c:v>
                      </c:pt>
                      <c:pt idx="1048">
                        <c:v>44599</c:v>
                      </c:pt>
                      <c:pt idx="1049">
                        <c:v>44601</c:v>
                      </c:pt>
                      <c:pt idx="1050">
                        <c:v>44602</c:v>
                      </c:pt>
                      <c:pt idx="1051">
                        <c:v>44606</c:v>
                      </c:pt>
                      <c:pt idx="1052">
                        <c:v>44607</c:v>
                      </c:pt>
                      <c:pt idx="1053">
                        <c:v>44608</c:v>
                      </c:pt>
                      <c:pt idx="1054">
                        <c:v>44609</c:v>
                      </c:pt>
                      <c:pt idx="1055">
                        <c:v>44610</c:v>
                      </c:pt>
                      <c:pt idx="1056">
                        <c:v>44613</c:v>
                      </c:pt>
                      <c:pt idx="1057">
                        <c:v>44615</c:v>
                      </c:pt>
                      <c:pt idx="1058">
                        <c:v>44616</c:v>
                      </c:pt>
                      <c:pt idx="1059">
                        <c:v>44620</c:v>
                      </c:pt>
                      <c:pt idx="1060">
                        <c:v>44622</c:v>
                      </c:pt>
                      <c:pt idx="1061">
                        <c:v>44623</c:v>
                      </c:pt>
                      <c:pt idx="1062">
                        <c:v>44624</c:v>
                      </c:pt>
                      <c:pt idx="1063">
                        <c:v>44628</c:v>
                      </c:pt>
                      <c:pt idx="1064">
                        <c:v>44630</c:v>
                      </c:pt>
                      <c:pt idx="1065">
                        <c:v>44631</c:v>
                      </c:pt>
                      <c:pt idx="1066">
                        <c:v>44634</c:v>
                      </c:pt>
                      <c:pt idx="1067">
                        <c:v>44635</c:v>
                      </c:pt>
                      <c:pt idx="1068">
                        <c:v>44637</c:v>
                      </c:pt>
                      <c:pt idx="1069">
                        <c:v>44640</c:v>
                      </c:pt>
                      <c:pt idx="1070">
                        <c:v>44642</c:v>
                      </c:pt>
                      <c:pt idx="1071">
                        <c:v>44643</c:v>
                      </c:pt>
                      <c:pt idx="1072">
                        <c:v>44644</c:v>
                      </c:pt>
                      <c:pt idx="1073">
                        <c:v>44648</c:v>
                      </c:pt>
                      <c:pt idx="1074">
                        <c:v>44650</c:v>
                      </c:pt>
                      <c:pt idx="1075">
                        <c:v>44651</c:v>
                      </c:pt>
                      <c:pt idx="1076">
                        <c:v>44652</c:v>
                      </c:pt>
                      <c:pt idx="1077">
                        <c:v>44659</c:v>
                      </c:pt>
                      <c:pt idx="1078">
                        <c:v>44662</c:v>
                      </c:pt>
                      <c:pt idx="1079">
                        <c:v>44663</c:v>
                      </c:pt>
                      <c:pt idx="1080">
                        <c:v>44664</c:v>
                      </c:pt>
                      <c:pt idx="1081">
                        <c:v>44666</c:v>
                      </c:pt>
                      <c:pt idx="1082">
                        <c:v>44669</c:v>
                      </c:pt>
                      <c:pt idx="1083">
                        <c:v>44670</c:v>
                      </c:pt>
                      <c:pt idx="1084">
                        <c:v>44671</c:v>
                      </c:pt>
                      <c:pt idx="1085">
                        <c:v>44672</c:v>
                      </c:pt>
                      <c:pt idx="1086">
                        <c:v>44673</c:v>
                      </c:pt>
                      <c:pt idx="1087">
                        <c:v>44676</c:v>
                      </c:pt>
                      <c:pt idx="1088">
                        <c:v>44678</c:v>
                      </c:pt>
                      <c:pt idx="1089">
                        <c:v>44679</c:v>
                      </c:pt>
                      <c:pt idx="1090">
                        <c:v>44680</c:v>
                      </c:pt>
                      <c:pt idx="1091">
                        <c:v>44687</c:v>
                      </c:pt>
                      <c:pt idx="1092">
                        <c:v>44690</c:v>
                      </c:pt>
                      <c:pt idx="1093">
                        <c:v>44691</c:v>
                      </c:pt>
                      <c:pt idx="1094">
                        <c:v>44693</c:v>
                      </c:pt>
                      <c:pt idx="1095">
                        <c:v>44694</c:v>
                      </c:pt>
                      <c:pt idx="1096">
                        <c:v>44697</c:v>
                      </c:pt>
                      <c:pt idx="1097">
                        <c:v>44698</c:v>
                      </c:pt>
                      <c:pt idx="1098">
                        <c:v>44699</c:v>
                      </c:pt>
                      <c:pt idx="1099">
                        <c:v>44700</c:v>
                      </c:pt>
                      <c:pt idx="1100">
                        <c:v>44704</c:v>
                      </c:pt>
                      <c:pt idx="1101">
                        <c:v>44705</c:v>
                      </c:pt>
                      <c:pt idx="1102">
                        <c:v>44707</c:v>
                      </c:pt>
                      <c:pt idx="1103">
                        <c:v>44708</c:v>
                      </c:pt>
                      <c:pt idx="1104">
                        <c:v>44711</c:v>
                      </c:pt>
                      <c:pt idx="1105">
                        <c:v>44714</c:v>
                      </c:pt>
                      <c:pt idx="1106">
                        <c:v>44719</c:v>
                      </c:pt>
                      <c:pt idx="1107">
                        <c:v>44720</c:v>
                      </c:pt>
                      <c:pt idx="1108">
                        <c:v>44721</c:v>
                      </c:pt>
                      <c:pt idx="1109">
                        <c:v>44725</c:v>
                      </c:pt>
                      <c:pt idx="1110">
                        <c:v>44726</c:v>
                      </c:pt>
                      <c:pt idx="1111">
                        <c:v>44727</c:v>
                      </c:pt>
                      <c:pt idx="1112">
                        <c:v>44729</c:v>
                      </c:pt>
                      <c:pt idx="1113">
                        <c:v>44732</c:v>
                      </c:pt>
                      <c:pt idx="1114">
                        <c:v>44734</c:v>
                      </c:pt>
                      <c:pt idx="1115">
                        <c:v>44735</c:v>
                      </c:pt>
                      <c:pt idx="1116">
                        <c:v>44736</c:v>
                      </c:pt>
                      <c:pt idx="1117">
                        <c:v>44740</c:v>
                      </c:pt>
                      <c:pt idx="1118">
                        <c:v>44741</c:v>
                      </c:pt>
                      <c:pt idx="1119">
                        <c:v>44743</c:v>
                      </c:pt>
                      <c:pt idx="1120">
                        <c:v>44746</c:v>
                      </c:pt>
                      <c:pt idx="1121">
                        <c:v>44747</c:v>
                      </c:pt>
                      <c:pt idx="1122">
                        <c:v>44749</c:v>
                      </c:pt>
                      <c:pt idx="1123">
                        <c:v>44750</c:v>
                      </c:pt>
                      <c:pt idx="1124">
                        <c:v>44753</c:v>
                      </c:pt>
                      <c:pt idx="1125">
                        <c:v>44754</c:v>
                      </c:pt>
                      <c:pt idx="1126">
                        <c:v>44755</c:v>
                      </c:pt>
                      <c:pt idx="1127">
                        <c:v>44756</c:v>
                      </c:pt>
                      <c:pt idx="1128">
                        <c:v>44757</c:v>
                      </c:pt>
                      <c:pt idx="1129">
                        <c:v>44760</c:v>
                      </c:pt>
                      <c:pt idx="1130">
                        <c:v>44762</c:v>
                      </c:pt>
                      <c:pt idx="1131">
                        <c:v>44763</c:v>
                      </c:pt>
                      <c:pt idx="1132">
                        <c:v>44767</c:v>
                      </c:pt>
                      <c:pt idx="1133">
                        <c:v>44769</c:v>
                      </c:pt>
                      <c:pt idx="1134">
                        <c:v>44770</c:v>
                      </c:pt>
                      <c:pt idx="1135">
                        <c:v>44771</c:v>
                      </c:pt>
                      <c:pt idx="1136">
                        <c:v>44774</c:v>
                      </c:pt>
                      <c:pt idx="1137">
                        <c:v>44775</c:v>
                      </c:pt>
                      <c:pt idx="1138">
                        <c:v>44776</c:v>
                      </c:pt>
                      <c:pt idx="1139">
                        <c:v>44778</c:v>
                      </c:pt>
                      <c:pt idx="1140">
                        <c:v>44780</c:v>
                      </c:pt>
                      <c:pt idx="1141">
                        <c:v>44781</c:v>
                      </c:pt>
                      <c:pt idx="1142">
                        <c:v>44782</c:v>
                      </c:pt>
                      <c:pt idx="1143">
                        <c:v>44783</c:v>
                      </c:pt>
                      <c:pt idx="1144">
                        <c:v>44785</c:v>
                      </c:pt>
                      <c:pt idx="1145">
                        <c:v>44788</c:v>
                      </c:pt>
                      <c:pt idx="1146">
                        <c:v>44791</c:v>
                      </c:pt>
                      <c:pt idx="1147">
                        <c:v>44792</c:v>
                      </c:pt>
                      <c:pt idx="1148">
                        <c:v>44795</c:v>
                      </c:pt>
                      <c:pt idx="1149">
                        <c:v>44797</c:v>
                      </c:pt>
                      <c:pt idx="1150">
                        <c:v>44799</c:v>
                      </c:pt>
                      <c:pt idx="1151">
                        <c:v>44803</c:v>
                      </c:pt>
                      <c:pt idx="1152">
                        <c:v>44804</c:v>
                      </c:pt>
                      <c:pt idx="1153">
                        <c:v>44806</c:v>
                      </c:pt>
                      <c:pt idx="1154">
                        <c:v>44809</c:v>
                      </c:pt>
                      <c:pt idx="1155">
                        <c:v>44810</c:v>
                      </c:pt>
                      <c:pt idx="1156">
                        <c:v>44811</c:v>
                      </c:pt>
                      <c:pt idx="1157">
                        <c:v>44813</c:v>
                      </c:pt>
                      <c:pt idx="1158">
                        <c:v>44817</c:v>
                      </c:pt>
                      <c:pt idx="1159">
                        <c:v>44818</c:v>
                      </c:pt>
                      <c:pt idx="1160">
                        <c:v>44820</c:v>
                      </c:pt>
                      <c:pt idx="1161">
                        <c:v>44823</c:v>
                      </c:pt>
                      <c:pt idx="1162">
                        <c:v>44826</c:v>
                      </c:pt>
                      <c:pt idx="1163">
                        <c:v>44827</c:v>
                      </c:pt>
                      <c:pt idx="1164">
                        <c:v>44830</c:v>
                      </c:pt>
                      <c:pt idx="1165">
                        <c:v>44832</c:v>
                      </c:pt>
                      <c:pt idx="1166">
                        <c:v>44834</c:v>
                      </c:pt>
                      <c:pt idx="1167">
                        <c:v>44844</c:v>
                      </c:pt>
                      <c:pt idx="1168">
                        <c:v>44845</c:v>
                      </c:pt>
                      <c:pt idx="1169">
                        <c:v>44847</c:v>
                      </c:pt>
                      <c:pt idx="1170">
                        <c:v>44848</c:v>
                      </c:pt>
                      <c:pt idx="1171">
                        <c:v>44852</c:v>
                      </c:pt>
                      <c:pt idx="1172">
                        <c:v>44853</c:v>
                      </c:pt>
                      <c:pt idx="1173">
                        <c:v>44854</c:v>
                      </c:pt>
                      <c:pt idx="1174">
                        <c:v>44855</c:v>
                      </c:pt>
                      <c:pt idx="1175">
                        <c:v>44859</c:v>
                      </c:pt>
                      <c:pt idx="1176">
                        <c:v>44861</c:v>
                      </c:pt>
                      <c:pt idx="1177">
                        <c:v>44862</c:v>
                      </c:pt>
                      <c:pt idx="1178">
                        <c:v>44865</c:v>
                      </c:pt>
                      <c:pt idx="1179">
                        <c:v>44867</c:v>
                      </c:pt>
                      <c:pt idx="1180">
                        <c:v>44868</c:v>
                      </c:pt>
                      <c:pt idx="1181">
                        <c:v>44869</c:v>
                      </c:pt>
                      <c:pt idx="1182">
                        <c:v>44873</c:v>
                      </c:pt>
                      <c:pt idx="1183">
                        <c:v>44874</c:v>
                      </c:pt>
                      <c:pt idx="1184">
                        <c:v>44875</c:v>
                      </c:pt>
                      <c:pt idx="1185">
                        <c:v>44876</c:v>
                      </c:pt>
                      <c:pt idx="1186">
                        <c:v>44880</c:v>
                      </c:pt>
                      <c:pt idx="1187">
                        <c:v>44881</c:v>
                      </c:pt>
                      <c:pt idx="1188">
                        <c:v>44882</c:v>
                      </c:pt>
                      <c:pt idx="1189">
                        <c:v>44886</c:v>
                      </c:pt>
                      <c:pt idx="1190">
                        <c:v>44887</c:v>
                      </c:pt>
                      <c:pt idx="1191">
                        <c:v>44888</c:v>
                      </c:pt>
                      <c:pt idx="1192">
                        <c:v>44889</c:v>
                      </c:pt>
                      <c:pt idx="1193">
                        <c:v>44890</c:v>
                      </c:pt>
                      <c:pt idx="1194">
                        <c:v>44894</c:v>
                      </c:pt>
                      <c:pt idx="1195">
                        <c:v>44895</c:v>
                      </c:pt>
                      <c:pt idx="1196">
                        <c:v>44896</c:v>
                      </c:pt>
                      <c:pt idx="1197">
                        <c:v>44900</c:v>
                      </c:pt>
                      <c:pt idx="1198">
                        <c:v>44901</c:v>
                      </c:pt>
                      <c:pt idx="1199">
                        <c:v>44902</c:v>
                      </c:pt>
                      <c:pt idx="1200">
                        <c:v>44903</c:v>
                      </c:pt>
                      <c:pt idx="1201">
                        <c:v>44904</c:v>
                      </c:pt>
                      <c:pt idx="1202">
                        <c:v>44908</c:v>
                      </c:pt>
                      <c:pt idx="1203">
                        <c:v>44909</c:v>
                      </c:pt>
                      <c:pt idx="1204">
                        <c:v>44911</c:v>
                      </c:pt>
                      <c:pt idx="1205">
                        <c:v>44914</c:v>
                      </c:pt>
                      <c:pt idx="1206">
                        <c:v>44915</c:v>
                      </c:pt>
                      <c:pt idx="1207">
                        <c:v>44917</c:v>
                      </c:pt>
                      <c:pt idx="1208">
                        <c:v>44918</c:v>
                      </c:pt>
                      <c:pt idx="1209">
                        <c:v>44922</c:v>
                      </c:pt>
                      <c:pt idx="1210">
                        <c:v>44923</c:v>
                      </c:pt>
                      <c:pt idx="1211">
                        <c:v>44925</c:v>
                      </c:pt>
                      <c:pt idx="1212">
                        <c:v>44929</c:v>
                      </c:pt>
                      <c:pt idx="1213">
                        <c:v>44930</c:v>
                      </c:pt>
                      <c:pt idx="1214">
                        <c:v>44932</c:v>
                      </c:pt>
                      <c:pt idx="1215">
                        <c:v>44935</c:v>
                      </c:pt>
                      <c:pt idx="1216">
                        <c:v>44936</c:v>
                      </c:pt>
                      <c:pt idx="1217">
                        <c:v>44937</c:v>
                      </c:pt>
                      <c:pt idx="1218">
                        <c:v>44939</c:v>
                      </c:pt>
                      <c:pt idx="1219">
                        <c:v>44942</c:v>
                      </c:pt>
                      <c:pt idx="1220">
                        <c:v>44943</c:v>
                      </c:pt>
                      <c:pt idx="1221">
                        <c:v>44944</c:v>
                      </c:pt>
                      <c:pt idx="1222">
                        <c:v>44945</c:v>
                      </c:pt>
                      <c:pt idx="1223">
                        <c:v>44946</c:v>
                      </c:pt>
                      <c:pt idx="1224">
                        <c:v>44959</c:v>
                      </c:pt>
                      <c:pt idx="1225">
                        <c:v>44960</c:v>
                      </c:pt>
                      <c:pt idx="1226">
                        <c:v>44964</c:v>
                      </c:pt>
                      <c:pt idx="1227">
                        <c:v>44965</c:v>
                      </c:pt>
                      <c:pt idx="1228">
                        <c:v>44966</c:v>
                      </c:pt>
                      <c:pt idx="1229">
                        <c:v>44970</c:v>
                      </c:pt>
                      <c:pt idx="1230">
                        <c:v>44971</c:v>
                      </c:pt>
                      <c:pt idx="1231">
                        <c:v>44973</c:v>
                      </c:pt>
                      <c:pt idx="1232">
                        <c:v>44974</c:v>
                      </c:pt>
                      <c:pt idx="1233">
                        <c:v>44977</c:v>
                      </c:pt>
                      <c:pt idx="1234">
                        <c:v>44979</c:v>
                      </c:pt>
                      <c:pt idx="1235">
                        <c:v>44980</c:v>
                      </c:pt>
                      <c:pt idx="1236">
                        <c:v>44984</c:v>
                      </c:pt>
                      <c:pt idx="1237">
                        <c:v>44985</c:v>
                      </c:pt>
                      <c:pt idx="1238">
                        <c:v>44988</c:v>
                      </c:pt>
                      <c:pt idx="1239">
                        <c:v>44991</c:v>
                      </c:pt>
                      <c:pt idx="1240">
                        <c:v>44992</c:v>
                      </c:pt>
                      <c:pt idx="1241">
                        <c:v>44994</c:v>
                      </c:pt>
                      <c:pt idx="1242">
                        <c:v>44999</c:v>
                      </c:pt>
                      <c:pt idx="1243">
                        <c:v>45000</c:v>
                      </c:pt>
                      <c:pt idx="1244">
                        <c:v>45001</c:v>
                      </c:pt>
                      <c:pt idx="1245">
                        <c:v>45002</c:v>
                      </c:pt>
                      <c:pt idx="1246">
                        <c:v>45007</c:v>
                      </c:pt>
                      <c:pt idx="1247">
                        <c:v>45008</c:v>
                      </c:pt>
                      <c:pt idx="1248">
                        <c:v>45009</c:v>
                      </c:pt>
                      <c:pt idx="1249">
                        <c:v>45013</c:v>
                      </c:pt>
                      <c:pt idx="1250">
                        <c:v>45014</c:v>
                      </c:pt>
                      <c:pt idx="1251">
                        <c:v>45019</c:v>
                      </c:pt>
                      <c:pt idx="1252">
                        <c:v>45023</c:v>
                      </c:pt>
                      <c:pt idx="1253">
                        <c:v>45026</c:v>
                      </c:pt>
                      <c:pt idx="1254">
                        <c:v>45027</c:v>
                      </c:pt>
                      <c:pt idx="1255">
                        <c:v>45029</c:v>
                      </c:pt>
                      <c:pt idx="1256">
                        <c:v>45030</c:v>
                      </c:pt>
                      <c:pt idx="1257">
                        <c:v>45033</c:v>
                      </c:pt>
                      <c:pt idx="1258">
                        <c:v>45034</c:v>
                      </c:pt>
                      <c:pt idx="1259">
                        <c:v>45040</c:v>
                      </c:pt>
                      <c:pt idx="1260">
                        <c:v>45041</c:v>
                      </c:pt>
                      <c:pt idx="1261">
                        <c:v>45042</c:v>
                      </c:pt>
                      <c:pt idx="1262">
                        <c:v>45044</c:v>
                      </c:pt>
                      <c:pt idx="1263">
                        <c:v>45050</c:v>
                      </c:pt>
                      <c:pt idx="1264">
                        <c:v>45054</c:v>
                      </c:pt>
                      <c:pt idx="1265">
                        <c:v>45055</c:v>
                      </c:pt>
                      <c:pt idx="1266">
                        <c:v>45057</c:v>
                      </c:pt>
                      <c:pt idx="1267">
                        <c:v>45058</c:v>
                      </c:pt>
                      <c:pt idx="1268">
                        <c:v>45061</c:v>
                      </c:pt>
                      <c:pt idx="1269">
                        <c:v>45062</c:v>
                      </c:pt>
                      <c:pt idx="1270">
                        <c:v>45063</c:v>
                      </c:pt>
                      <c:pt idx="1271">
                        <c:v>45065</c:v>
                      </c:pt>
                      <c:pt idx="1272">
                        <c:v>45068</c:v>
                      </c:pt>
                      <c:pt idx="1273">
                        <c:v>45069</c:v>
                      </c:pt>
                      <c:pt idx="1274">
                        <c:v>45070</c:v>
                      </c:pt>
                      <c:pt idx="1275">
                        <c:v>45075</c:v>
                      </c:pt>
                      <c:pt idx="1276">
                        <c:v>45077</c:v>
                      </c:pt>
                      <c:pt idx="1277">
                        <c:v>45078</c:v>
                      </c:pt>
                      <c:pt idx="1278">
                        <c:v>45079</c:v>
                      </c:pt>
                      <c:pt idx="1279">
                        <c:v>45082</c:v>
                      </c:pt>
                      <c:pt idx="1280">
                        <c:v>45083</c:v>
                      </c:pt>
                      <c:pt idx="1281">
                        <c:v>45084</c:v>
                      </c:pt>
                      <c:pt idx="1282">
                        <c:v>45085</c:v>
                      </c:pt>
                      <c:pt idx="1283">
                        <c:v>45090</c:v>
                      </c:pt>
                      <c:pt idx="1284">
                        <c:v>45091</c:v>
                      </c:pt>
                      <c:pt idx="1285">
                        <c:v>45092</c:v>
                      </c:pt>
                      <c:pt idx="1286">
                        <c:v>45093</c:v>
                      </c:pt>
                      <c:pt idx="1287">
                        <c:v>45096</c:v>
                      </c:pt>
                      <c:pt idx="1288">
                        <c:v>45097</c:v>
                      </c:pt>
                      <c:pt idx="1289">
                        <c:v>45098</c:v>
                      </c:pt>
                      <c:pt idx="1290">
                        <c:v>45103</c:v>
                      </c:pt>
                      <c:pt idx="1291">
                        <c:v>45105</c:v>
                      </c:pt>
                      <c:pt idx="1292">
                        <c:v>45106</c:v>
                      </c:pt>
                      <c:pt idx="1293">
                        <c:v>45111</c:v>
                      </c:pt>
                      <c:pt idx="1294">
                        <c:v>45112</c:v>
                      </c:pt>
                      <c:pt idx="1295">
                        <c:v>45113</c:v>
                      </c:pt>
                      <c:pt idx="1296">
                        <c:v>45114</c:v>
                      </c:pt>
                      <c:pt idx="1297">
                        <c:v>45117</c:v>
                      </c:pt>
                      <c:pt idx="1298">
                        <c:v>45118</c:v>
                      </c:pt>
                      <c:pt idx="1299">
                        <c:v>45119</c:v>
                      </c:pt>
                      <c:pt idx="1300">
                        <c:v>45120</c:v>
                      </c:pt>
                      <c:pt idx="1301">
                        <c:v>45124</c:v>
                      </c:pt>
                      <c:pt idx="1302">
                        <c:v>45125</c:v>
                      </c:pt>
                      <c:pt idx="1303">
                        <c:v>45127</c:v>
                      </c:pt>
                      <c:pt idx="1304">
                        <c:v>45128</c:v>
                      </c:pt>
                      <c:pt idx="1305">
                        <c:v>45131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'df-chn'!$G$2:$G$1307</c15:sqref>
                        </c15:formulaRef>
                      </c:ext>
                    </c:extLst>
                    <c:numCache>
                      <c:formatCode>General</c:formatCode>
                      <c:ptCount val="1306"/>
                      <c:pt idx="80">
                        <c:v>36.07</c:v>
                      </c:pt>
                      <c:pt idx="81">
                        <c:v>36.9</c:v>
                      </c:pt>
                      <c:pt idx="82">
                        <c:v>36.81</c:v>
                      </c:pt>
                      <c:pt idx="83">
                        <c:v>37.1</c:v>
                      </c:pt>
                      <c:pt idx="84">
                        <c:v>36.6</c:v>
                      </c:pt>
                      <c:pt idx="85">
                        <c:v>36.700000000000003</c:v>
                      </c:pt>
                      <c:pt idx="87">
                        <c:v>35.6</c:v>
                      </c:pt>
                      <c:pt idx="88">
                        <c:v>35.020000000000003</c:v>
                      </c:pt>
                      <c:pt idx="89">
                        <c:v>35.11</c:v>
                      </c:pt>
                      <c:pt idx="90">
                        <c:v>34.71</c:v>
                      </c:pt>
                      <c:pt idx="91">
                        <c:v>34.6</c:v>
                      </c:pt>
                      <c:pt idx="92">
                        <c:v>37.25</c:v>
                      </c:pt>
                      <c:pt idx="94">
                        <c:v>37.200000000000003</c:v>
                      </c:pt>
                      <c:pt idx="95">
                        <c:v>36.06</c:v>
                      </c:pt>
                      <c:pt idx="96">
                        <c:v>36.979999999999997</c:v>
                      </c:pt>
                      <c:pt idx="97">
                        <c:v>35.229999999999997</c:v>
                      </c:pt>
                      <c:pt idx="98">
                        <c:v>34.94</c:v>
                      </c:pt>
                      <c:pt idx="99">
                        <c:v>34.99</c:v>
                      </c:pt>
                      <c:pt idx="100">
                        <c:v>37</c:v>
                      </c:pt>
                      <c:pt idx="101">
                        <c:v>37.909999999999997</c:v>
                      </c:pt>
                      <c:pt idx="102">
                        <c:v>35.86</c:v>
                      </c:pt>
                      <c:pt idx="106">
                        <c:v>34.71</c:v>
                      </c:pt>
                      <c:pt idx="107">
                        <c:v>36.369999999999997</c:v>
                      </c:pt>
                      <c:pt idx="109">
                        <c:v>34.51</c:v>
                      </c:pt>
                      <c:pt idx="110">
                        <c:v>35.72</c:v>
                      </c:pt>
                      <c:pt idx="111">
                        <c:v>35.6</c:v>
                      </c:pt>
                      <c:pt idx="113">
                        <c:v>37.31</c:v>
                      </c:pt>
                      <c:pt idx="114">
                        <c:v>38.57</c:v>
                      </c:pt>
                      <c:pt idx="115">
                        <c:v>38.39</c:v>
                      </c:pt>
                      <c:pt idx="117">
                        <c:v>35.9</c:v>
                      </c:pt>
                      <c:pt idx="118">
                        <c:v>36.32</c:v>
                      </c:pt>
                      <c:pt idx="121">
                        <c:v>32.51</c:v>
                      </c:pt>
                      <c:pt idx="122">
                        <c:v>29.26</c:v>
                      </c:pt>
                      <c:pt idx="123">
                        <c:v>28.38</c:v>
                      </c:pt>
                      <c:pt idx="124">
                        <c:v>26.97</c:v>
                      </c:pt>
                      <c:pt idx="125">
                        <c:v>27.41</c:v>
                      </c:pt>
                      <c:pt idx="127">
                        <c:v>25.52</c:v>
                      </c:pt>
                      <c:pt idx="128">
                        <c:v>27.07</c:v>
                      </c:pt>
                      <c:pt idx="129">
                        <c:v>28.51</c:v>
                      </c:pt>
                      <c:pt idx="130">
                        <c:v>30.97</c:v>
                      </c:pt>
                      <c:pt idx="131">
                        <c:v>32.4</c:v>
                      </c:pt>
                      <c:pt idx="132">
                        <c:v>34.5</c:v>
                      </c:pt>
                      <c:pt idx="135">
                        <c:v>25.16</c:v>
                      </c:pt>
                      <c:pt idx="137">
                        <c:v>22.42</c:v>
                      </c:pt>
                      <c:pt idx="140">
                        <c:v>22.45</c:v>
                      </c:pt>
                      <c:pt idx="141">
                        <c:v>22.07</c:v>
                      </c:pt>
                      <c:pt idx="142">
                        <c:v>22.8</c:v>
                      </c:pt>
                      <c:pt idx="145">
                        <c:v>22.43</c:v>
                      </c:pt>
                      <c:pt idx="146">
                        <c:v>23.13</c:v>
                      </c:pt>
                      <c:pt idx="147">
                        <c:v>23.39</c:v>
                      </c:pt>
                      <c:pt idx="148">
                        <c:v>25.51</c:v>
                      </c:pt>
                      <c:pt idx="149">
                        <c:v>25.47</c:v>
                      </c:pt>
                      <c:pt idx="150">
                        <c:v>26.31</c:v>
                      </c:pt>
                      <c:pt idx="151">
                        <c:v>28.91</c:v>
                      </c:pt>
                      <c:pt idx="154">
                        <c:v>25.7</c:v>
                      </c:pt>
                      <c:pt idx="155">
                        <c:v>28.21</c:v>
                      </c:pt>
                      <c:pt idx="156">
                        <c:v>30.5</c:v>
                      </c:pt>
                      <c:pt idx="157">
                        <c:v>33</c:v>
                      </c:pt>
                      <c:pt idx="158">
                        <c:v>29.7</c:v>
                      </c:pt>
                      <c:pt idx="159">
                        <c:v>28.41</c:v>
                      </c:pt>
                      <c:pt idx="160">
                        <c:v>30</c:v>
                      </c:pt>
                      <c:pt idx="161">
                        <c:v>30.85</c:v>
                      </c:pt>
                      <c:pt idx="165">
                        <c:v>27.02</c:v>
                      </c:pt>
                      <c:pt idx="166">
                        <c:v>26.34</c:v>
                      </c:pt>
                      <c:pt idx="167">
                        <c:v>28.96</c:v>
                      </c:pt>
                      <c:pt idx="168">
                        <c:v>31.6</c:v>
                      </c:pt>
                      <c:pt idx="169">
                        <c:v>33.51</c:v>
                      </c:pt>
                      <c:pt idx="172">
                        <c:v>33</c:v>
                      </c:pt>
                      <c:pt idx="173">
                        <c:v>34</c:v>
                      </c:pt>
                      <c:pt idx="175">
                        <c:v>30.6</c:v>
                      </c:pt>
                      <c:pt idx="176">
                        <c:v>29.96</c:v>
                      </c:pt>
                      <c:pt idx="178">
                        <c:v>32.6</c:v>
                      </c:pt>
                      <c:pt idx="185">
                        <c:v>26.3</c:v>
                      </c:pt>
                      <c:pt idx="186">
                        <c:v>28.8</c:v>
                      </c:pt>
                      <c:pt idx="187">
                        <c:v>31.5</c:v>
                      </c:pt>
                      <c:pt idx="189">
                        <c:v>33.299999999999997</c:v>
                      </c:pt>
                      <c:pt idx="192">
                        <c:v>29.97</c:v>
                      </c:pt>
                      <c:pt idx="193">
                        <c:v>26.97</c:v>
                      </c:pt>
                      <c:pt idx="199">
                        <c:v>20.92</c:v>
                      </c:pt>
                      <c:pt idx="201">
                        <c:v>23.01</c:v>
                      </c:pt>
                      <c:pt idx="202">
                        <c:v>23.91</c:v>
                      </c:pt>
                      <c:pt idx="203">
                        <c:v>21.52</c:v>
                      </c:pt>
                      <c:pt idx="204">
                        <c:v>20.58</c:v>
                      </c:pt>
                      <c:pt idx="205">
                        <c:v>18.579999999999998</c:v>
                      </c:pt>
                      <c:pt idx="207">
                        <c:v>21.57</c:v>
                      </c:pt>
                      <c:pt idx="208">
                        <c:v>23.61</c:v>
                      </c:pt>
                      <c:pt idx="209">
                        <c:v>21.25</c:v>
                      </c:pt>
                      <c:pt idx="210">
                        <c:v>22</c:v>
                      </c:pt>
                      <c:pt idx="211">
                        <c:v>20</c:v>
                      </c:pt>
                      <c:pt idx="212">
                        <c:v>18</c:v>
                      </c:pt>
                      <c:pt idx="213">
                        <c:v>17.260000000000002</c:v>
                      </c:pt>
                      <c:pt idx="215">
                        <c:v>20.58</c:v>
                      </c:pt>
                      <c:pt idx="216">
                        <c:v>22.5</c:v>
                      </c:pt>
                      <c:pt idx="217">
                        <c:v>24</c:v>
                      </c:pt>
                      <c:pt idx="220">
                        <c:v>25.88</c:v>
                      </c:pt>
                      <c:pt idx="221">
                        <c:v>24.37</c:v>
                      </c:pt>
                      <c:pt idx="222">
                        <c:v>24.49</c:v>
                      </c:pt>
                      <c:pt idx="225">
                        <c:v>25.97</c:v>
                      </c:pt>
                      <c:pt idx="226">
                        <c:v>28.1</c:v>
                      </c:pt>
                      <c:pt idx="228">
                        <c:v>27.31</c:v>
                      </c:pt>
                      <c:pt idx="230">
                        <c:v>27.12</c:v>
                      </c:pt>
                      <c:pt idx="231">
                        <c:v>28.86</c:v>
                      </c:pt>
                      <c:pt idx="234">
                        <c:v>30</c:v>
                      </c:pt>
                      <c:pt idx="235">
                        <c:v>29.67</c:v>
                      </c:pt>
                      <c:pt idx="236">
                        <c:v>28.36</c:v>
                      </c:pt>
                      <c:pt idx="237">
                        <c:v>27.8</c:v>
                      </c:pt>
                      <c:pt idx="238">
                        <c:v>28.11</c:v>
                      </c:pt>
                      <c:pt idx="240">
                        <c:v>28.5</c:v>
                      </c:pt>
                      <c:pt idx="241">
                        <c:v>30.66</c:v>
                      </c:pt>
                      <c:pt idx="243">
                        <c:v>27.59</c:v>
                      </c:pt>
                      <c:pt idx="244">
                        <c:v>24.83</c:v>
                      </c:pt>
                      <c:pt idx="251">
                        <c:v>23.93</c:v>
                      </c:pt>
                      <c:pt idx="252">
                        <c:v>22.92</c:v>
                      </c:pt>
                      <c:pt idx="254">
                        <c:v>21.08</c:v>
                      </c:pt>
                      <c:pt idx="255">
                        <c:v>18.97</c:v>
                      </c:pt>
                      <c:pt idx="256">
                        <c:v>20</c:v>
                      </c:pt>
                      <c:pt idx="257">
                        <c:v>20.239999999999998</c:v>
                      </c:pt>
                      <c:pt idx="258">
                        <c:v>20.62</c:v>
                      </c:pt>
                      <c:pt idx="259">
                        <c:v>22.61</c:v>
                      </c:pt>
                      <c:pt idx="260">
                        <c:v>23.19</c:v>
                      </c:pt>
                      <c:pt idx="261">
                        <c:v>20.87</c:v>
                      </c:pt>
                      <c:pt idx="262">
                        <c:v>20.87</c:v>
                      </c:pt>
                      <c:pt idx="263">
                        <c:v>20.84</c:v>
                      </c:pt>
                      <c:pt idx="264">
                        <c:v>22.8</c:v>
                      </c:pt>
                      <c:pt idx="265">
                        <c:v>24.97</c:v>
                      </c:pt>
                      <c:pt idx="266">
                        <c:v>26.48</c:v>
                      </c:pt>
                      <c:pt idx="267">
                        <c:v>24.16</c:v>
                      </c:pt>
                      <c:pt idx="268">
                        <c:v>22.3</c:v>
                      </c:pt>
                      <c:pt idx="269">
                        <c:v>22.52</c:v>
                      </c:pt>
                      <c:pt idx="270">
                        <c:v>21.79</c:v>
                      </c:pt>
                      <c:pt idx="271">
                        <c:v>20.47</c:v>
                      </c:pt>
                      <c:pt idx="272">
                        <c:v>21</c:v>
                      </c:pt>
                      <c:pt idx="273">
                        <c:v>20.93</c:v>
                      </c:pt>
                      <c:pt idx="274">
                        <c:v>19.39</c:v>
                      </c:pt>
                      <c:pt idx="275">
                        <c:v>19.39</c:v>
                      </c:pt>
                      <c:pt idx="276">
                        <c:v>19</c:v>
                      </c:pt>
                      <c:pt idx="277">
                        <c:v>19</c:v>
                      </c:pt>
                      <c:pt idx="278">
                        <c:v>17.8</c:v>
                      </c:pt>
                      <c:pt idx="279">
                        <c:v>16.18</c:v>
                      </c:pt>
                      <c:pt idx="280">
                        <c:v>17</c:v>
                      </c:pt>
                      <c:pt idx="281">
                        <c:v>17.8</c:v>
                      </c:pt>
                      <c:pt idx="282">
                        <c:v>16.13</c:v>
                      </c:pt>
                      <c:pt idx="283">
                        <c:v>17.23</c:v>
                      </c:pt>
                      <c:pt idx="284">
                        <c:v>17.77</c:v>
                      </c:pt>
                      <c:pt idx="285">
                        <c:v>17.579999999999998</c:v>
                      </c:pt>
                      <c:pt idx="286">
                        <c:v>19.2</c:v>
                      </c:pt>
                      <c:pt idx="287">
                        <c:v>18.82</c:v>
                      </c:pt>
                      <c:pt idx="288">
                        <c:v>19.2</c:v>
                      </c:pt>
                      <c:pt idx="289">
                        <c:v>19</c:v>
                      </c:pt>
                      <c:pt idx="290">
                        <c:v>20.56</c:v>
                      </c:pt>
                      <c:pt idx="293">
                        <c:v>19.52</c:v>
                      </c:pt>
                      <c:pt idx="294">
                        <c:v>19.12</c:v>
                      </c:pt>
                      <c:pt idx="295">
                        <c:v>19.100000000000001</c:v>
                      </c:pt>
                      <c:pt idx="296">
                        <c:v>18.54</c:v>
                      </c:pt>
                      <c:pt idx="297">
                        <c:v>18.09</c:v>
                      </c:pt>
                      <c:pt idx="298">
                        <c:v>17.989999999999998</c:v>
                      </c:pt>
                      <c:pt idx="302">
                        <c:v>17</c:v>
                      </c:pt>
                      <c:pt idx="303">
                        <c:v>17.3</c:v>
                      </c:pt>
                      <c:pt idx="304">
                        <c:v>16</c:v>
                      </c:pt>
                      <c:pt idx="305">
                        <c:v>16.489999999999998</c:v>
                      </c:pt>
                      <c:pt idx="306">
                        <c:v>16.579999999999998</c:v>
                      </c:pt>
                      <c:pt idx="307">
                        <c:v>16.690000000000001</c:v>
                      </c:pt>
                      <c:pt idx="308">
                        <c:v>15.79</c:v>
                      </c:pt>
                      <c:pt idx="309">
                        <c:v>15.85</c:v>
                      </c:pt>
                      <c:pt idx="310">
                        <c:v>16.11</c:v>
                      </c:pt>
                      <c:pt idx="311">
                        <c:v>15.66</c:v>
                      </c:pt>
                      <c:pt idx="312">
                        <c:v>15.15</c:v>
                      </c:pt>
                      <c:pt idx="313">
                        <c:v>14.98</c:v>
                      </c:pt>
                      <c:pt idx="314">
                        <c:v>15.17</c:v>
                      </c:pt>
                      <c:pt idx="315">
                        <c:v>15.1</c:v>
                      </c:pt>
                      <c:pt idx="316">
                        <c:v>14.91</c:v>
                      </c:pt>
                      <c:pt idx="317">
                        <c:v>14.82</c:v>
                      </c:pt>
                      <c:pt idx="318">
                        <c:v>15.79</c:v>
                      </c:pt>
                      <c:pt idx="319">
                        <c:v>16.46</c:v>
                      </c:pt>
                      <c:pt idx="320">
                        <c:v>17.5</c:v>
                      </c:pt>
                      <c:pt idx="321">
                        <c:v>19</c:v>
                      </c:pt>
                      <c:pt idx="322">
                        <c:v>19</c:v>
                      </c:pt>
                      <c:pt idx="323">
                        <c:v>19</c:v>
                      </c:pt>
                      <c:pt idx="334">
                        <c:v>20</c:v>
                      </c:pt>
                      <c:pt idx="336">
                        <c:v>20.010000000000002</c:v>
                      </c:pt>
                      <c:pt idx="337">
                        <c:v>19.84</c:v>
                      </c:pt>
                      <c:pt idx="338">
                        <c:v>19.53</c:v>
                      </c:pt>
                      <c:pt idx="339">
                        <c:v>19.45</c:v>
                      </c:pt>
                      <c:pt idx="340">
                        <c:v>19.690000000000001</c:v>
                      </c:pt>
                      <c:pt idx="341">
                        <c:v>18.989999999999998</c:v>
                      </c:pt>
                      <c:pt idx="344">
                        <c:v>18.329999999999998</c:v>
                      </c:pt>
                      <c:pt idx="345">
                        <c:v>18.48</c:v>
                      </c:pt>
                      <c:pt idx="346">
                        <c:v>20.260000000000002</c:v>
                      </c:pt>
                      <c:pt idx="347">
                        <c:v>22.29</c:v>
                      </c:pt>
                      <c:pt idx="350">
                        <c:v>20.059999999999999</c:v>
                      </c:pt>
                      <c:pt idx="351">
                        <c:v>22.07</c:v>
                      </c:pt>
                      <c:pt idx="352">
                        <c:v>21.91</c:v>
                      </c:pt>
                      <c:pt idx="354">
                        <c:v>22.4</c:v>
                      </c:pt>
                      <c:pt idx="355">
                        <c:v>20.57</c:v>
                      </c:pt>
                      <c:pt idx="361">
                        <c:v>21.61</c:v>
                      </c:pt>
                      <c:pt idx="362">
                        <c:v>19.66</c:v>
                      </c:pt>
                      <c:pt idx="363">
                        <c:v>21.63</c:v>
                      </c:pt>
                      <c:pt idx="364">
                        <c:v>21.86</c:v>
                      </c:pt>
                      <c:pt idx="365">
                        <c:v>22.34</c:v>
                      </c:pt>
                      <c:pt idx="366">
                        <c:v>22.79</c:v>
                      </c:pt>
                      <c:pt idx="367">
                        <c:v>20.51</c:v>
                      </c:pt>
                      <c:pt idx="368">
                        <c:v>20.51</c:v>
                      </c:pt>
                      <c:pt idx="369">
                        <c:v>20.149999999999999</c:v>
                      </c:pt>
                      <c:pt idx="370">
                        <c:v>21.49</c:v>
                      </c:pt>
                      <c:pt idx="371">
                        <c:v>19.34</c:v>
                      </c:pt>
                      <c:pt idx="372">
                        <c:v>20.49</c:v>
                      </c:pt>
                      <c:pt idx="373">
                        <c:v>20.010000000000002</c:v>
                      </c:pt>
                      <c:pt idx="380">
                        <c:v>19.8</c:v>
                      </c:pt>
                      <c:pt idx="381">
                        <c:v>19.600000000000001</c:v>
                      </c:pt>
                      <c:pt idx="382">
                        <c:v>19.5</c:v>
                      </c:pt>
                      <c:pt idx="385">
                        <c:v>19.5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2">
                        <c:v>18.489999999999998</c:v>
                      </c:pt>
                      <c:pt idx="393">
                        <c:v>18.09</c:v>
                      </c:pt>
                      <c:pt idx="395">
                        <c:v>17.100000000000001</c:v>
                      </c:pt>
                      <c:pt idx="397">
                        <c:v>16</c:v>
                      </c:pt>
                      <c:pt idx="399">
                        <c:v>15</c:v>
                      </c:pt>
                      <c:pt idx="400">
                        <c:v>14</c:v>
                      </c:pt>
                      <c:pt idx="402">
                        <c:v>15.95</c:v>
                      </c:pt>
                      <c:pt idx="403">
                        <c:v>16.47</c:v>
                      </c:pt>
                      <c:pt idx="404">
                        <c:v>17.97</c:v>
                      </c:pt>
                      <c:pt idx="406">
                        <c:v>18.399999999999999</c:v>
                      </c:pt>
                      <c:pt idx="407">
                        <c:v>17.739999999999998</c:v>
                      </c:pt>
                      <c:pt idx="408">
                        <c:v>17.760000000000002</c:v>
                      </c:pt>
                      <c:pt idx="409">
                        <c:v>17.079999999999998</c:v>
                      </c:pt>
                      <c:pt idx="410">
                        <c:v>18.23</c:v>
                      </c:pt>
                      <c:pt idx="412">
                        <c:v>16.600000000000001</c:v>
                      </c:pt>
                      <c:pt idx="413">
                        <c:v>15.24</c:v>
                      </c:pt>
                      <c:pt idx="414">
                        <c:v>13.72</c:v>
                      </c:pt>
                      <c:pt idx="416">
                        <c:v>14.22</c:v>
                      </c:pt>
                      <c:pt idx="418">
                        <c:v>17.05</c:v>
                      </c:pt>
                      <c:pt idx="419">
                        <c:v>18.760000000000002</c:v>
                      </c:pt>
                      <c:pt idx="444">
                        <c:v>20</c:v>
                      </c:pt>
                      <c:pt idx="446">
                        <c:v>19.14</c:v>
                      </c:pt>
                      <c:pt idx="447">
                        <c:v>20</c:v>
                      </c:pt>
                      <c:pt idx="462">
                        <c:v>23</c:v>
                      </c:pt>
                      <c:pt idx="463">
                        <c:v>25</c:v>
                      </c:pt>
                      <c:pt idx="465">
                        <c:v>27</c:v>
                      </c:pt>
                      <c:pt idx="466">
                        <c:v>26.7</c:v>
                      </c:pt>
                      <c:pt idx="468">
                        <c:v>29</c:v>
                      </c:pt>
                      <c:pt idx="475">
                        <c:v>29.7</c:v>
                      </c:pt>
                      <c:pt idx="529">
                        <c:v>21.65</c:v>
                      </c:pt>
                      <c:pt idx="530">
                        <c:v>21.44</c:v>
                      </c:pt>
                      <c:pt idx="532">
                        <c:v>21.32</c:v>
                      </c:pt>
                      <c:pt idx="533">
                        <c:v>19.190000000000001</c:v>
                      </c:pt>
                      <c:pt idx="535">
                        <c:v>17.27</c:v>
                      </c:pt>
                      <c:pt idx="536">
                        <c:v>13.99</c:v>
                      </c:pt>
                      <c:pt idx="537">
                        <c:v>12.59</c:v>
                      </c:pt>
                      <c:pt idx="538">
                        <c:v>11.33</c:v>
                      </c:pt>
                      <c:pt idx="540">
                        <c:v>10.199999999999999</c:v>
                      </c:pt>
                      <c:pt idx="541">
                        <c:v>15.95</c:v>
                      </c:pt>
                      <c:pt idx="542">
                        <c:v>17.55</c:v>
                      </c:pt>
                      <c:pt idx="544">
                        <c:v>21.24</c:v>
                      </c:pt>
                      <c:pt idx="545">
                        <c:v>25.7</c:v>
                      </c:pt>
                      <c:pt idx="546">
                        <c:v>28.27</c:v>
                      </c:pt>
                      <c:pt idx="547">
                        <c:v>30</c:v>
                      </c:pt>
                      <c:pt idx="550">
                        <c:v>27.05</c:v>
                      </c:pt>
                      <c:pt idx="551">
                        <c:v>24.35</c:v>
                      </c:pt>
                      <c:pt idx="553">
                        <c:v>19.73</c:v>
                      </c:pt>
                      <c:pt idx="554">
                        <c:v>17.760000000000002</c:v>
                      </c:pt>
                      <c:pt idx="560">
                        <c:v>19.53</c:v>
                      </c:pt>
                      <c:pt idx="561">
                        <c:v>21.2</c:v>
                      </c:pt>
                      <c:pt idx="562">
                        <c:v>20.71</c:v>
                      </c:pt>
                      <c:pt idx="563">
                        <c:v>19.079999999999998</c:v>
                      </c:pt>
                      <c:pt idx="564">
                        <c:v>17.54</c:v>
                      </c:pt>
                      <c:pt idx="565">
                        <c:v>17.68</c:v>
                      </c:pt>
                      <c:pt idx="566">
                        <c:v>18.96</c:v>
                      </c:pt>
                      <c:pt idx="568">
                        <c:v>18.75</c:v>
                      </c:pt>
                      <c:pt idx="570">
                        <c:v>20.29</c:v>
                      </c:pt>
                      <c:pt idx="573">
                        <c:v>22.16</c:v>
                      </c:pt>
                      <c:pt idx="575">
                        <c:v>39.36</c:v>
                      </c:pt>
                      <c:pt idx="576">
                        <c:v>20.67</c:v>
                      </c:pt>
                      <c:pt idx="577">
                        <c:v>21.45</c:v>
                      </c:pt>
                      <c:pt idx="579">
                        <c:v>19.489999999999998</c:v>
                      </c:pt>
                      <c:pt idx="581">
                        <c:v>18.34</c:v>
                      </c:pt>
                      <c:pt idx="583">
                        <c:v>16.82</c:v>
                      </c:pt>
                      <c:pt idx="584">
                        <c:v>16.559999999999999</c:v>
                      </c:pt>
                      <c:pt idx="586">
                        <c:v>17.510000000000002</c:v>
                      </c:pt>
                      <c:pt idx="587">
                        <c:v>17.98</c:v>
                      </c:pt>
                      <c:pt idx="588">
                        <c:v>18.96</c:v>
                      </c:pt>
                      <c:pt idx="590">
                        <c:v>17.78</c:v>
                      </c:pt>
                      <c:pt idx="597">
                        <c:v>10.32</c:v>
                      </c:pt>
                      <c:pt idx="598">
                        <c:v>9.48</c:v>
                      </c:pt>
                      <c:pt idx="599">
                        <c:v>8.5299999999999994</c:v>
                      </c:pt>
                      <c:pt idx="601">
                        <c:v>10.32</c:v>
                      </c:pt>
                      <c:pt idx="604">
                        <c:v>9.58</c:v>
                      </c:pt>
                      <c:pt idx="606">
                        <c:v>11.59</c:v>
                      </c:pt>
                      <c:pt idx="608">
                        <c:v>13.31</c:v>
                      </c:pt>
                      <c:pt idx="610">
                        <c:v>15.86</c:v>
                      </c:pt>
                      <c:pt idx="611">
                        <c:v>17.45</c:v>
                      </c:pt>
                      <c:pt idx="613">
                        <c:v>16.32</c:v>
                      </c:pt>
                      <c:pt idx="614">
                        <c:v>16.32</c:v>
                      </c:pt>
                      <c:pt idx="616">
                        <c:v>16.02</c:v>
                      </c:pt>
                      <c:pt idx="620">
                        <c:v>14.93</c:v>
                      </c:pt>
                      <c:pt idx="623">
                        <c:v>15.03</c:v>
                      </c:pt>
                      <c:pt idx="624">
                        <c:v>15.11</c:v>
                      </c:pt>
                      <c:pt idx="637">
                        <c:v>12.16</c:v>
                      </c:pt>
                      <c:pt idx="638">
                        <c:v>10.94</c:v>
                      </c:pt>
                      <c:pt idx="644">
                        <c:v>7.19</c:v>
                      </c:pt>
                      <c:pt idx="705">
                        <c:v>10.210000000000001</c:v>
                      </c:pt>
                      <c:pt idx="707">
                        <c:v>8.27</c:v>
                      </c:pt>
                      <c:pt idx="719">
                        <c:v>35.409999999999997</c:v>
                      </c:pt>
                      <c:pt idx="768">
                        <c:v>10.01</c:v>
                      </c:pt>
                      <c:pt idx="770">
                        <c:v>11.01</c:v>
                      </c:pt>
                      <c:pt idx="771">
                        <c:v>12.11</c:v>
                      </c:pt>
                      <c:pt idx="773">
                        <c:v>14.65</c:v>
                      </c:pt>
                      <c:pt idx="774">
                        <c:v>16.12</c:v>
                      </c:pt>
                      <c:pt idx="775">
                        <c:v>17.73</c:v>
                      </c:pt>
                      <c:pt idx="776">
                        <c:v>19</c:v>
                      </c:pt>
                      <c:pt idx="777">
                        <c:v>20.9</c:v>
                      </c:pt>
                      <c:pt idx="778">
                        <c:v>24.2</c:v>
                      </c:pt>
                      <c:pt idx="780">
                        <c:v>26.62</c:v>
                      </c:pt>
                      <c:pt idx="784">
                        <c:v>23.96</c:v>
                      </c:pt>
                      <c:pt idx="787">
                        <c:v>27.1</c:v>
                      </c:pt>
                      <c:pt idx="788">
                        <c:v>27.1</c:v>
                      </c:pt>
                      <c:pt idx="790">
                        <c:v>21.95</c:v>
                      </c:pt>
                      <c:pt idx="792">
                        <c:v>17.78</c:v>
                      </c:pt>
                      <c:pt idx="793">
                        <c:v>16</c:v>
                      </c:pt>
                      <c:pt idx="795">
                        <c:v>17</c:v>
                      </c:pt>
                      <c:pt idx="796">
                        <c:v>16.86</c:v>
                      </c:pt>
                      <c:pt idx="797">
                        <c:v>16.5</c:v>
                      </c:pt>
                      <c:pt idx="799">
                        <c:v>16.84</c:v>
                      </c:pt>
                      <c:pt idx="800">
                        <c:v>16.82</c:v>
                      </c:pt>
                      <c:pt idx="801">
                        <c:v>17.68</c:v>
                      </c:pt>
                      <c:pt idx="802">
                        <c:v>17.600000000000001</c:v>
                      </c:pt>
                      <c:pt idx="804">
                        <c:v>20.6</c:v>
                      </c:pt>
                      <c:pt idx="805">
                        <c:v>22.66</c:v>
                      </c:pt>
                      <c:pt idx="806">
                        <c:v>24</c:v>
                      </c:pt>
                      <c:pt idx="808">
                        <c:v>19.440000000000001</c:v>
                      </c:pt>
                      <c:pt idx="809">
                        <c:v>19</c:v>
                      </c:pt>
                      <c:pt idx="811">
                        <c:v>16.8</c:v>
                      </c:pt>
                      <c:pt idx="812">
                        <c:v>18.41</c:v>
                      </c:pt>
                      <c:pt idx="814">
                        <c:v>21.6</c:v>
                      </c:pt>
                      <c:pt idx="815">
                        <c:v>19.440000000000001</c:v>
                      </c:pt>
                      <c:pt idx="817">
                        <c:v>22</c:v>
                      </c:pt>
                      <c:pt idx="818">
                        <c:v>23.5</c:v>
                      </c:pt>
                      <c:pt idx="820">
                        <c:v>21.15</c:v>
                      </c:pt>
                      <c:pt idx="824">
                        <c:v>17.84</c:v>
                      </c:pt>
                      <c:pt idx="825">
                        <c:v>18.78</c:v>
                      </c:pt>
                      <c:pt idx="826">
                        <c:v>18.010000000000002</c:v>
                      </c:pt>
                      <c:pt idx="828">
                        <c:v>17.18</c:v>
                      </c:pt>
                      <c:pt idx="830">
                        <c:v>18.13</c:v>
                      </c:pt>
                      <c:pt idx="832">
                        <c:v>17.53</c:v>
                      </c:pt>
                      <c:pt idx="833">
                        <c:v>16.170000000000002</c:v>
                      </c:pt>
                      <c:pt idx="834">
                        <c:v>18.54</c:v>
                      </c:pt>
                      <c:pt idx="835">
                        <c:v>13.5</c:v>
                      </c:pt>
                      <c:pt idx="837">
                        <c:v>12.61</c:v>
                      </c:pt>
                      <c:pt idx="851">
                        <c:v>15.02</c:v>
                      </c:pt>
                      <c:pt idx="852">
                        <c:v>13.52</c:v>
                      </c:pt>
                      <c:pt idx="859">
                        <c:v>10.95</c:v>
                      </c:pt>
                      <c:pt idx="866">
                        <c:v>10.74</c:v>
                      </c:pt>
                      <c:pt idx="867">
                        <c:v>11.81</c:v>
                      </c:pt>
                      <c:pt idx="868">
                        <c:v>12.99</c:v>
                      </c:pt>
                      <c:pt idx="870">
                        <c:v>14.29</c:v>
                      </c:pt>
                      <c:pt idx="873">
                        <c:v>19.02</c:v>
                      </c:pt>
                      <c:pt idx="875">
                        <c:v>15.41</c:v>
                      </c:pt>
                      <c:pt idx="876">
                        <c:v>13.87</c:v>
                      </c:pt>
                      <c:pt idx="878">
                        <c:v>10.11</c:v>
                      </c:pt>
                      <c:pt idx="879">
                        <c:v>9.1</c:v>
                      </c:pt>
                      <c:pt idx="966">
                        <c:v>9.8000000000000007</c:v>
                      </c:pt>
                      <c:pt idx="972">
                        <c:v>11.86</c:v>
                      </c:pt>
                      <c:pt idx="973">
                        <c:v>13</c:v>
                      </c:pt>
                      <c:pt idx="984">
                        <c:v>14.3</c:v>
                      </c:pt>
                      <c:pt idx="998">
                        <c:v>16.98</c:v>
                      </c:pt>
                      <c:pt idx="1000">
                        <c:v>20</c:v>
                      </c:pt>
                      <c:pt idx="1001">
                        <c:v>20</c:v>
                      </c:pt>
                      <c:pt idx="1005">
                        <c:v>18.899999999999999</c:v>
                      </c:pt>
                      <c:pt idx="1007">
                        <c:v>22.5</c:v>
                      </c:pt>
                      <c:pt idx="1008">
                        <c:v>19.309999999999999</c:v>
                      </c:pt>
                      <c:pt idx="1010">
                        <c:v>19.059999999999999</c:v>
                      </c:pt>
                      <c:pt idx="1012">
                        <c:v>19.260000000000002</c:v>
                      </c:pt>
                      <c:pt idx="1015">
                        <c:v>32.93</c:v>
                      </c:pt>
                      <c:pt idx="1016">
                        <c:v>18.559999999999999</c:v>
                      </c:pt>
                      <c:pt idx="1017">
                        <c:v>17.97</c:v>
                      </c:pt>
                      <c:pt idx="1020">
                        <c:v>15.05</c:v>
                      </c:pt>
                      <c:pt idx="1023">
                        <c:v>16.28</c:v>
                      </c:pt>
                      <c:pt idx="1025">
                        <c:v>16.8</c:v>
                      </c:pt>
                      <c:pt idx="1027">
                        <c:v>16.850000000000001</c:v>
                      </c:pt>
                      <c:pt idx="1030">
                        <c:v>16.809999999999999</c:v>
                      </c:pt>
                      <c:pt idx="1031">
                        <c:v>18.489999999999998</c:v>
                      </c:pt>
                      <c:pt idx="1032">
                        <c:v>22.37</c:v>
                      </c:pt>
                      <c:pt idx="1033">
                        <c:v>27</c:v>
                      </c:pt>
                      <c:pt idx="1035">
                        <c:v>25.6</c:v>
                      </c:pt>
                      <c:pt idx="1037">
                        <c:v>23.04</c:v>
                      </c:pt>
                      <c:pt idx="1039">
                        <c:v>18.670000000000002</c:v>
                      </c:pt>
                      <c:pt idx="1040">
                        <c:v>16.8</c:v>
                      </c:pt>
                      <c:pt idx="1041">
                        <c:v>13.8</c:v>
                      </c:pt>
                      <c:pt idx="1042">
                        <c:v>11.64</c:v>
                      </c:pt>
                      <c:pt idx="1044">
                        <c:v>12.21</c:v>
                      </c:pt>
                      <c:pt idx="1045">
                        <c:v>12.3</c:v>
                      </c:pt>
                      <c:pt idx="1047">
                        <c:v>13.42</c:v>
                      </c:pt>
                      <c:pt idx="1055">
                        <c:v>11.96</c:v>
                      </c:pt>
                      <c:pt idx="1058">
                        <c:v>13.16</c:v>
                      </c:pt>
                      <c:pt idx="1060">
                        <c:v>14.48</c:v>
                      </c:pt>
                      <c:pt idx="1062">
                        <c:v>17.52</c:v>
                      </c:pt>
                      <c:pt idx="1064">
                        <c:v>23.32</c:v>
                      </c:pt>
                      <c:pt idx="1065">
                        <c:v>21.66</c:v>
                      </c:pt>
                      <c:pt idx="1066">
                        <c:v>19.489999999999998</c:v>
                      </c:pt>
                      <c:pt idx="1068">
                        <c:v>14.62</c:v>
                      </c:pt>
                      <c:pt idx="1071">
                        <c:v>13.02</c:v>
                      </c:pt>
                      <c:pt idx="1073">
                        <c:v>20.010000000000002</c:v>
                      </c:pt>
                      <c:pt idx="1077">
                        <c:v>15.46</c:v>
                      </c:pt>
                      <c:pt idx="1079">
                        <c:v>17.010000000000002</c:v>
                      </c:pt>
                      <c:pt idx="1081">
                        <c:v>17.84</c:v>
                      </c:pt>
                      <c:pt idx="1082">
                        <c:v>16.11</c:v>
                      </c:pt>
                      <c:pt idx="1084">
                        <c:v>19.489999999999998</c:v>
                      </c:pt>
                      <c:pt idx="1085">
                        <c:v>19.91</c:v>
                      </c:pt>
                      <c:pt idx="1086">
                        <c:v>19.91</c:v>
                      </c:pt>
                      <c:pt idx="1087">
                        <c:v>24</c:v>
                      </c:pt>
                      <c:pt idx="1088">
                        <c:v>23.76</c:v>
                      </c:pt>
                      <c:pt idx="1089">
                        <c:v>21.39</c:v>
                      </c:pt>
                      <c:pt idx="1090">
                        <c:v>21.39</c:v>
                      </c:pt>
                      <c:pt idx="1093">
                        <c:v>17.170000000000002</c:v>
                      </c:pt>
                      <c:pt idx="1095">
                        <c:v>16.239999999999998</c:v>
                      </c:pt>
                      <c:pt idx="1096">
                        <c:v>16.07</c:v>
                      </c:pt>
                      <c:pt idx="1097">
                        <c:v>17.68</c:v>
                      </c:pt>
                      <c:pt idx="1098">
                        <c:v>18.149999999999999</c:v>
                      </c:pt>
                      <c:pt idx="1099">
                        <c:v>19.97</c:v>
                      </c:pt>
                      <c:pt idx="1101">
                        <c:v>15.65</c:v>
                      </c:pt>
                      <c:pt idx="1104">
                        <c:v>18.940000000000001</c:v>
                      </c:pt>
                      <c:pt idx="1105">
                        <c:v>23.75</c:v>
                      </c:pt>
                      <c:pt idx="1107">
                        <c:v>23.14</c:v>
                      </c:pt>
                      <c:pt idx="1108">
                        <c:v>24.03</c:v>
                      </c:pt>
                      <c:pt idx="1110">
                        <c:v>24.03</c:v>
                      </c:pt>
                      <c:pt idx="1111">
                        <c:v>25.5</c:v>
                      </c:pt>
                      <c:pt idx="1112">
                        <c:v>24</c:v>
                      </c:pt>
                      <c:pt idx="1113">
                        <c:v>24.97</c:v>
                      </c:pt>
                      <c:pt idx="1115">
                        <c:v>23.63</c:v>
                      </c:pt>
                      <c:pt idx="1116">
                        <c:v>24.3</c:v>
                      </c:pt>
                      <c:pt idx="1118">
                        <c:v>24.59</c:v>
                      </c:pt>
                      <c:pt idx="1121">
                        <c:v>20.55</c:v>
                      </c:pt>
                      <c:pt idx="1123">
                        <c:v>15.3</c:v>
                      </c:pt>
                      <c:pt idx="1124">
                        <c:v>15.3</c:v>
                      </c:pt>
                      <c:pt idx="1125">
                        <c:v>18.510000000000002</c:v>
                      </c:pt>
                      <c:pt idx="1126">
                        <c:v>20.36</c:v>
                      </c:pt>
                      <c:pt idx="1127">
                        <c:v>22.4</c:v>
                      </c:pt>
                      <c:pt idx="1128">
                        <c:v>24.61</c:v>
                      </c:pt>
                      <c:pt idx="1129">
                        <c:v>24.61</c:v>
                      </c:pt>
                      <c:pt idx="1130">
                        <c:v>24.83</c:v>
                      </c:pt>
                      <c:pt idx="1131">
                        <c:v>24.21</c:v>
                      </c:pt>
                      <c:pt idx="1134">
                        <c:v>18.350000000000001</c:v>
                      </c:pt>
                      <c:pt idx="1135">
                        <c:v>20.190000000000001</c:v>
                      </c:pt>
                      <c:pt idx="1137">
                        <c:v>23.58</c:v>
                      </c:pt>
                      <c:pt idx="1138">
                        <c:v>24.99</c:v>
                      </c:pt>
                      <c:pt idx="1139">
                        <c:v>24.26</c:v>
                      </c:pt>
                      <c:pt idx="1141">
                        <c:v>25</c:v>
                      </c:pt>
                      <c:pt idx="1142">
                        <c:v>23.02</c:v>
                      </c:pt>
                      <c:pt idx="1143">
                        <c:v>23.02</c:v>
                      </c:pt>
                      <c:pt idx="1145">
                        <c:v>19.48</c:v>
                      </c:pt>
                      <c:pt idx="1147">
                        <c:v>25.5</c:v>
                      </c:pt>
                      <c:pt idx="1148">
                        <c:v>24.82</c:v>
                      </c:pt>
                      <c:pt idx="1151">
                        <c:v>27.61</c:v>
                      </c:pt>
                      <c:pt idx="1152">
                        <c:v>30.32</c:v>
                      </c:pt>
                      <c:pt idx="1154">
                        <c:v>24.35</c:v>
                      </c:pt>
                      <c:pt idx="1156">
                        <c:v>24.31</c:v>
                      </c:pt>
                      <c:pt idx="1157">
                        <c:v>29.41</c:v>
                      </c:pt>
                      <c:pt idx="1158">
                        <c:v>30.98</c:v>
                      </c:pt>
                      <c:pt idx="1159">
                        <c:v>29.91</c:v>
                      </c:pt>
                      <c:pt idx="1161">
                        <c:v>26.22</c:v>
                      </c:pt>
                      <c:pt idx="1163">
                        <c:v>28.65</c:v>
                      </c:pt>
                      <c:pt idx="1164">
                        <c:v>27.03</c:v>
                      </c:pt>
                      <c:pt idx="1165">
                        <c:v>27.31</c:v>
                      </c:pt>
                      <c:pt idx="1167">
                        <c:v>28.53</c:v>
                      </c:pt>
                      <c:pt idx="1168">
                        <c:v>29.95</c:v>
                      </c:pt>
                      <c:pt idx="1170">
                        <c:v>31.01</c:v>
                      </c:pt>
                      <c:pt idx="1172">
                        <c:v>32.22</c:v>
                      </c:pt>
                      <c:pt idx="1173">
                        <c:v>30.62</c:v>
                      </c:pt>
                      <c:pt idx="1174">
                        <c:v>29.46</c:v>
                      </c:pt>
                      <c:pt idx="1175">
                        <c:v>29.02</c:v>
                      </c:pt>
                      <c:pt idx="1177">
                        <c:v>29.5</c:v>
                      </c:pt>
                      <c:pt idx="1178">
                        <c:v>31.69</c:v>
                      </c:pt>
                      <c:pt idx="1180">
                        <c:v>32.67</c:v>
                      </c:pt>
                      <c:pt idx="1181">
                        <c:v>32.880000000000003</c:v>
                      </c:pt>
                      <c:pt idx="1183">
                        <c:v>32.520000000000003</c:v>
                      </c:pt>
                      <c:pt idx="1184">
                        <c:v>33.01</c:v>
                      </c:pt>
                      <c:pt idx="1185">
                        <c:v>32.590000000000003</c:v>
                      </c:pt>
                      <c:pt idx="1186">
                        <c:v>33.35</c:v>
                      </c:pt>
                      <c:pt idx="1187">
                        <c:v>33.159999999999997</c:v>
                      </c:pt>
                      <c:pt idx="1188">
                        <c:v>33.159999999999997</c:v>
                      </c:pt>
                      <c:pt idx="1190">
                        <c:v>33</c:v>
                      </c:pt>
                      <c:pt idx="1191">
                        <c:v>33.01</c:v>
                      </c:pt>
                      <c:pt idx="1192">
                        <c:v>32.83</c:v>
                      </c:pt>
                      <c:pt idx="1193">
                        <c:v>33</c:v>
                      </c:pt>
                      <c:pt idx="1195">
                        <c:v>33.67</c:v>
                      </c:pt>
                      <c:pt idx="1196">
                        <c:v>33.590000000000003</c:v>
                      </c:pt>
                      <c:pt idx="1198">
                        <c:v>31.23</c:v>
                      </c:pt>
                      <c:pt idx="1199">
                        <c:v>31.26</c:v>
                      </c:pt>
                      <c:pt idx="1200">
                        <c:v>31.51</c:v>
                      </c:pt>
                      <c:pt idx="1201">
                        <c:v>32</c:v>
                      </c:pt>
                      <c:pt idx="1203">
                        <c:v>33.03</c:v>
                      </c:pt>
                      <c:pt idx="1204">
                        <c:v>31.17</c:v>
                      </c:pt>
                      <c:pt idx="1205">
                        <c:v>32.5</c:v>
                      </c:pt>
                      <c:pt idx="1206">
                        <c:v>31.07</c:v>
                      </c:pt>
                      <c:pt idx="1207">
                        <c:v>30.24</c:v>
                      </c:pt>
                      <c:pt idx="1208">
                        <c:v>29.03</c:v>
                      </c:pt>
                      <c:pt idx="1210">
                        <c:v>32.61</c:v>
                      </c:pt>
                      <c:pt idx="1212">
                        <c:v>31.93</c:v>
                      </c:pt>
                      <c:pt idx="1213">
                        <c:v>31</c:v>
                      </c:pt>
                      <c:pt idx="1215">
                        <c:v>32.340000000000003</c:v>
                      </c:pt>
                      <c:pt idx="1216">
                        <c:v>30.44</c:v>
                      </c:pt>
                      <c:pt idx="1217">
                        <c:v>29.5</c:v>
                      </c:pt>
                      <c:pt idx="1219">
                        <c:v>32.1</c:v>
                      </c:pt>
                      <c:pt idx="1220">
                        <c:v>35.19</c:v>
                      </c:pt>
                      <c:pt idx="1221">
                        <c:v>31.84</c:v>
                      </c:pt>
                      <c:pt idx="1222">
                        <c:v>30.3</c:v>
                      </c:pt>
                      <c:pt idx="1225">
                        <c:v>29.01</c:v>
                      </c:pt>
                      <c:pt idx="1227">
                        <c:v>29.31</c:v>
                      </c:pt>
                      <c:pt idx="1235">
                        <c:v>29.7</c:v>
                      </c:pt>
                      <c:pt idx="1237">
                        <c:v>30.7</c:v>
                      </c:pt>
                      <c:pt idx="1238">
                        <c:v>29.7</c:v>
                      </c:pt>
                      <c:pt idx="1239">
                        <c:v>29.5</c:v>
                      </c:pt>
                      <c:pt idx="1240">
                        <c:v>30</c:v>
                      </c:pt>
                      <c:pt idx="1241">
                        <c:v>30.41</c:v>
                      </c:pt>
                      <c:pt idx="1242">
                        <c:v>30.58</c:v>
                      </c:pt>
                      <c:pt idx="1243">
                        <c:v>31.92</c:v>
                      </c:pt>
                      <c:pt idx="1244">
                        <c:v>30.94</c:v>
                      </c:pt>
                      <c:pt idx="1245">
                        <c:v>28</c:v>
                      </c:pt>
                      <c:pt idx="1246">
                        <c:v>32.03</c:v>
                      </c:pt>
                      <c:pt idx="1247">
                        <c:v>31.1</c:v>
                      </c:pt>
                      <c:pt idx="1248">
                        <c:v>32.520000000000003</c:v>
                      </c:pt>
                      <c:pt idx="1250">
                        <c:v>32.61</c:v>
                      </c:pt>
                      <c:pt idx="1251">
                        <c:v>32.159999999999997</c:v>
                      </c:pt>
                      <c:pt idx="1253">
                        <c:v>31.1</c:v>
                      </c:pt>
                      <c:pt idx="1254">
                        <c:v>28.5</c:v>
                      </c:pt>
                      <c:pt idx="1256">
                        <c:v>28.5</c:v>
                      </c:pt>
                      <c:pt idx="1257">
                        <c:v>31.35</c:v>
                      </c:pt>
                      <c:pt idx="1258">
                        <c:v>35.340000000000003</c:v>
                      </c:pt>
                      <c:pt idx="1260">
                        <c:v>34.25</c:v>
                      </c:pt>
                      <c:pt idx="1261">
                        <c:v>35.159999999999997</c:v>
                      </c:pt>
                      <c:pt idx="1262">
                        <c:v>33.35</c:v>
                      </c:pt>
                      <c:pt idx="1263">
                        <c:v>33.01</c:v>
                      </c:pt>
                      <c:pt idx="1265">
                        <c:v>34.29</c:v>
                      </c:pt>
                      <c:pt idx="1267">
                        <c:v>34.11</c:v>
                      </c:pt>
                      <c:pt idx="1268">
                        <c:v>33.31</c:v>
                      </c:pt>
                      <c:pt idx="1270">
                        <c:v>35.200000000000003</c:v>
                      </c:pt>
                      <c:pt idx="1272">
                        <c:v>35.659999999999997</c:v>
                      </c:pt>
                      <c:pt idx="1273">
                        <c:v>35.020000000000003</c:v>
                      </c:pt>
                      <c:pt idx="1274">
                        <c:v>34.75</c:v>
                      </c:pt>
                      <c:pt idx="1275">
                        <c:v>33.51</c:v>
                      </c:pt>
                      <c:pt idx="1277">
                        <c:v>35.08</c:v>
                      </c:pt>
                      <c:pt idx="1278">
                        <c:v>34.06</c:v>
                      </c:pt>
                      <c:pt idx="1279">
                        <c:v>36.49</c:v>
                      </c:pt>
                      <c:pt idx="1280">
                        <c:v>34.22</c:v>
                      </c:pt>
                      <c:pt idx="1281">
                        <c:v>35.200000000000003</c:v>
                      </c:pt>
                      <c:pt idx="1282">
                        <c:v>35</c:v>
                      </c:pt>
                      <c:pt idx="1283">
                        <c:v>34.51</c:v>
                      </c:pt>
                      <c:pt idx="1284">
                        <c:v>33.799999999999997</c:v>
                      </c:pt>
                      <c:pt idx="1285">
                        <c:v>35</c:v>
                      </c:pt>
                      <c:pt idx="1286">
                        <c:v>34.53</c:v>
                      </c:pt>
                      <c:pt idx="1287">
                        <c:v>34.5</c:v>
                      </c:pt>
                      <c:pt idx="1288">
                        <c:v>21.8</c:v>
                      </c:pt>
                      <c:pt idx="1289">
                        <c:v>33.700000000000003</c:v>
                      </c:pt>
                      <c:pt idx="1290">
                        <c:v>33.700000000000003</c:v>
                      </c:pt>
                      <c:pt idx="1292">
                        <c:v>34.42</c:v>
                      </c:pt>
                      <c:pt idx="1294">
                        <c:v>63.19</c:v>
                      </c:pt>
                      <c:pt idx="1297">
                        <c:v>33.83</c:v>
                      </c:pt>
                      <c:pt idx="1298">
                        <c:v>33.85</c:v>
                      </c:pt>
                      <c:pt idx="1299">
                        <c:v>33.659999999999997</c:v>
                      </c:pt>
                      <c:pt idx="1300">
                        <c:v>33.799999999999997</c:v>
                      </c:pt>
                      <c:pt idx="1302">
                        <c:v>33.5</c:v>
                      </c:pt>
                      <c:pt idx="1304">
                        <c:v>34.979999999999997</c:v>
                      </c:pt>
                      <c:pt idx="1305">
                        <c:v>33.61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4D4-411E-8743-87093D48084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'df-chn-itpl'!$F$1</c15:sqref>
                        </c15:formulaRef>
                      </c:ext>
                    </c:extLst>
                    <c:strCache>
                      <c:ptCount val="1"/>
                      <c:pt idx="0">
                        <c:v>Beijing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'df-chn-itpl'!$B$2:$B$1227</c15:sqref>
                        </c15:formulaRef>
                      </c:ext>
                    </c:extLst>
                    <c:numCache>
                      <c:formatCode>yyyy\-mm\-dd\ hh:mm:ss</c:formatCode>
                      <c:ptCount val="1226"/>
                      <c:pt idx="0">
                        <c:v>42809</c:v>
                      </c:pt>
                      <c:pt idx="1">
                        <c:v>42810</c:v>
                      </c:pt>
                      <c:pt idx="2">
                        <c:v>42811</c:v>
                      </c:pt>
                      <c:pt idx="3">
                        <c:v>42814</c:v>
                      </c:pt>
                      <c:pt idx="4">
                        <c:v>42815</c:v>
                      </c:pt>
                      <c:pt idx="5">
                        <c:v>42816</c:v>
                      </c:pt>
                      <c:pt idx="6">
                        <c:v>42818</c:v>
                      </c:pt>
                      <c:pt idx="7">
                        <c:v>42821</c:v>
                      </c:pt>
                      <c:pt idx="8">
                        <c:v>42822</c:v>
                      </c:pt>
                      <c:pt idx="9">
                        <c:v>42823</c:v>
                      </c:pt>
                      <c:pt idx="10">
                        <c:v>42824</c:v>
                      </c:pt>
                      <c:pt idx="11">
                        <c:v>42825</c:v>
                      </c:pt>
                      <c:pt idx="12">
                        <c:v>42830</c:v>
                      </c:pt>
                      <c:pt idx="13">
                        <c:v>42831</c:v>
                      </c:pt>
                      <c:pt idx="14">
                        <c:v>42832</c:v>
                      </c:pt>
                      <c:pt idx="15">
                        <c:v>42835</c:v>
                      </c:pt>
                      <c:pt idx="16">
                        <c:v>42836</c:v>
                      </c:pt>
                      <c:pt idx="17">
                        <c:v>42837</c:v>
                      </c:pt>
                      <c:pt idx="18">
                        <c:v>42838</c:v>
                      </c:pt>
                      <c:pt idx="19">
                        <c:v>42839</c:v>
                      </c:pt>
                      <c:pt idx="20">
                        <c:v>42842</c:v>
                      </c:pt>
                      <c:pt idx="21">
                        <c:v>42843</c:v>
                      </c:pt>
                      <c:pt idx="22">
                        <c:v>42844</c:v>
                      </c:pt>
                      <c:pt idx="23">
                        <c:v>42845</c:v>
                      </c:pt>
                      <c:pt idx="24">
                        <c:v>42846</c:v>
                      </c:pt>
                      <c:pt idx="25">
                        <c:v>42849</c:v>
                      </c:pt>
                      <c:pt idx="26">
                        <c:v>42851</c:v>
                      </c:pt>
                      <c:pt idx="27">
                        <c:v>42852</c:v>
                      </c:pt>
                      <c:pt idx="28">
                        <c:v>42853</c:v>
                      </c:pt>
                      <c:pt idx="29">
                        <c:v>42857</c:v>
                      </c:pt>
                      <c:pt idx="30">
                        <c:v>42858</c:v>
                      </c:pt>
                      <c:pt idx="31">
                        <c:v>42859</c:v>
                      </c:pt>
                      <c:pt idx="32">
                        <c:v>42860</c:v>
                      </c:pt>
                      <c:pt idx="33">
                        <c:v>42865</c:v>
                      </c:pt>
                      <c:pt idx="34">
                        <c:v>42866</c:v>
                      </c:pt>
                      <c:pt idx="35">
                        <c:v>42867</c:v>
                      </c:pt>
                      <c:pt idx="36">
                        <c:v>42870</c:v>
                      </c:pt>
                      <c:pt idx="37">
                        <c:v>42871</c:v>
                      </c:pt>
                      <c:pt idx="38">
                        <c:v>42872</c:v>
                      </c:pt>
                      <c:pt idx="39">
                        <c:v>42873</c:v>
                      </c:pt>
                      <c:pt idx="40">
                        <c:v>42874</c:v>
                      </c:pt>
                      <c:pt idx="41">
                        <c:v>42877</c:v>
                      </c:pt>
                      <c:pt idx="42">
                        <c:v>42878</c:v>
                      </c:pt>
                      <c:pt idx="43">
                        <c:v>42879</c:v>
                      </c:pt>
                      <c:pt idx="44">
                        <c:v>42880</c:v>
                      </c:pt>
                      <c:pt idx="45">
                        <c:v>42881</c:v>
                      </c:pt>
                      <c:pt idx="46">
                        <c:v>42886</c:v>
                      </c:pt>
                      <c:pt idx="47">
                        <c:v>42887</c:v>
                      </c:pt>
                      <c:pt idx="48">
                        <c:v>42888</c:v>
                      </c:pt>
                      <c:pt idx="49">
                        <c:v>42891</c:v>
                      </c:pt>
                      <c:pt idx="50">
                        <c:v>42892</c:v>
                      </c:pt>
                      <c:pt idx="51">
                        <c:v>42893</c:v>
                      </c:pt>
                      <c:pt idx="52">
                        <c:v>42894</c:v>
                      </c:pt>
                      <c:pt idx="53">
                        <c:v>42895</c:v>
                      </c:pt>
                      <c:pt idx="54">
                        <c:v>42898</c:v>
                      </c:pt>
                      <c:pt idx="55">
                        <c:v>42899</c:v>
                      </c:pt>
                      <c:pt idx="56">
                        <c:v>42900</c:v>
                      </c:pt>
                      <c:pt idx="57">
                        <c:v>42902</c:v>
                      </c:pt>
                      <c:pt idx="58">
                        <c:v>42903</c:v>
                      </c:pt>
                      <c:pt idx="59">
                        <c:v>42904</c:v>
                      </c:pt>
                      <c:pt idx="60">
                        <c:v>42905</c:v>
                      </c:pt>
                      <c:pt idx="61">
                        <c:v>42906</c:v>
                      </c:pt>
                      <c:pt idx="62">
                        <c:v>42907</c:v>
                      </c:pt>
                      <c:pt idx="63">
                        <c:v>42908</c:v>
                      </c:pt>
                      <c:pt idx="64">
                        <c:v>42909</c:v>
                      </c:pt>
                      <c:pt idx="65">
                        <c:v>42912</c:v>
                      </c:pt>
                      <c:pt idx="66">
                        <c:v>42913</c:v>
                      </c:pt>
                      <c:pt idx="67">
                        <c:v>42914</c:v>
                      </c:pt>
                      <c:pt idx="68">
                        <c:v>42915</c:v>
                      </c:pt>
                      <c:pt idx="69">
                        <c:v>42916</c:v>
                      </c:pt>
                      <c:pt idx="70">
                        <c:v>42919</c:v>
                      </c:pt>
                      <c:pt idx="71">
                        <c:v>42920</c:v>
                      </c:pt>
                      <c:pt idx="72">
                        <c:v>42922</c:v>
                      </c:pt>
                      <c:pt idx="73">
                        <c:v>42926</c:v>
                      </c:pt>
                      <c:pt idx="74">
                        <c:v>42927</c:v>
                      </c:pt>
                      <c:pt idx="75">
                        <c:v>42928</c:v>
                      </c:pt>
                      <c:pt idx="76">
                        <c:v>42929</c:v>
                      </c:pt>
                      <c:pt idx="77">
                        <c:v>42930</c:v>
                      </c:pt>
                      <c:pt idx="78">
                        <c:v>42933</c:v>
                      </c:pt>
                      <c:pt idx="79">
                        <c:v>42934</c:v>
                      </c:pt>
                      <c:pt idx="80">
                        <c:v>42935</c:v>
                      </c:pt>
                      <c:pt idx="81">
                        <c:v>42936</c:v>
                      </c:pt>
                      <c:pt idx="82">
                        <c:v>42937</c:v>
                      </c:pt>
                      <c:pt idx="83">
                        <c:v>42940</c:v>
                      </c:pt>
                      <c:pt idx="84">
                        <c:v>42941</c:v>
                      </c:pt>
                      <c:pt idx="85">
                        <c:v>42942</c:v>
                      </c:pt>
                      <c:pt idx="86">
                        <c:v>42943</c:v>
                      </c:pt>
                      <c:pt idx="87">
                        <c:v>42944</c:v>
                      </c:pt>
                      <c:pt idx="88">
                        <c:v>42947</c:v>
                      </c:pt>
                      <c:pt idx="89">
                        <c:v>42948</c:v>
                      </c:pt>
                      <c:pt idx="90">
                        <c:v>42949</c:v>
                      </c:pt>
                      <c:pt idx="91">
                        <c:v>42951</c:v>
                      </c:pt>
                      <c:pt idx="92">
                        <c:v>42954</c:v>
                      </c:pt>
                      <c:pt idx="93">
                        <c:v>42955</c:v>
                      </c:pt>
                      <c:pt idx="94">
                        <c:v>42956</c:v>
                      </c:pt>
                      <c:pt idx="95">
                        <c:v>42957</c:v>
                      </c:pt>
                      <c:pt idx="96">
                        <c:v>42958</c:v>
                      </c:pt>
                      <c:pt idx="97">
                        <c:v>42961</c:v>
                      </c:pt>
                      <c:pt idx="98">
                        <c:v>42962</c:v>
                      </c:pt>
                      <c:pt idx="99">
                        <c:v>42963</c:v>
                      </c:pt>
                      <c:pt idx="100">
                        <c:v>42964</c:v>
                      </c:pt>
                      <c:pt idx="101">
                        <c:v>42965</c:v>
                      </c:pt>
                      <c:pt idx="102">
                        <c:v>42968</c:v>
                      </c:pt>
                      <c:pt idx="103">
                        <c:v>42969</c:v>
                      </c:pt>
                      <c:pt idx="104">
                        <c:v>42970</c:v>
                      </c:pt>
                      <c:pt idx="105">
                        <c:v>42971</c:v>
                      </c:pt>
                      <c:pt idx="106">
                        <c:v>42972</c:v>
                      </c:pt>
                      <c:pt idx="107">
                        <c:v>42975</c:v>
                      </c:pt>
                      <c:pt idx="108">
                        <c:v>42976</c:v>
                      </c:pt>
                      <c:pt idx="109">
                        <c:v>42977</c:v>
                      </c:pt>
                      <c:pt idx="110">
                        <c:v>42978</c:v>
                      </c:pt>
                      <c:pt idx="111">
                        <c:v>42979</c:v>
                      </c:pt>
                      <c:pt idx="112">
                        <c:v>42982</c:v>
                      </c:pt>
                      <c:pt idx="113">
                        <c:v>42983</c:v>
                      </c:pt>
                      <c:pt idx="114">
                        <c:v>42984</c:v>
                      </c:pt>
                      <c:pt idx="115">
                        <c:v>42985</c:v>
                      </c:pt>
                      <c:pt idx="116">
                        <c:v>42986</c:v>
                      </c:pt>
                      <c:pt idx="117">
                        <c:v>42989</c:v>
                      </c:pt>
                      <c:pt idx="118">
                        <c:v>42990</c:v>
                      </c:pt>
                      <c:pt idx="119">
                        <c:v>42991</c:v>
                      </c:pt>
                      <c:pt idx="120">
                        <c:v>42992</c:v>
                      </c:pt>
                      <c:pt idx="121">
                        <c:v>42993</c:v>
                      </c:pt>
                      <c:pt idx="122">
                        <c:v>42996</c:v>
                      </c:pt>
                      <c:pt idx="123">
                        <c:v>42997</c:v>
                      </c:pt>
                      <c:pt idx="124">
                        <c:v>42998</c:v>
                      </c:pt>
                      <c:pt idx="125">
                        <c:v>42999</c:v>
                      </c:pt>
                      <c:pt idx="126">
                        <c:v>43000</c:v>
                      </c:pt>
                      <c:pt idx="127">
                        <c:v>43003</c:v>
                      </c:pt>
                      <c:pt idx="128">
                        <c:v>43004</c:v>
                      </c:pt>
                      <c:pt idx="129">
                        <c:v>43005</c:v>
                      </c:pt>
                      <c:pt idx="130">
                        <c:v>43006</c:v>
                      </c:pt>
                      <c:pt idx="131">
                        <c:v>43007</c:v>
                      </c:pt>
                      <c:pt idx="132">
                        <c:v>43017</c:v>
                      </c:pt>
                      <c:pt idx="133">
                        <c:v>43018</c:v>
                      </c:pt>
                      <c:pt idx="134">
                        <c:v>43019</c:v>
                      </c:pt>
                      <c:pt idx="135">
                        <c:v>43020</c:v>
                      </c:pt>
                      <c:pt idx="136">
                        <c:v>43021</c:v>
                      </c:pt>
                      <c:pt idx="137">
                        <c:v>43024</c:v>
                      </c:pt>
                      <c:pt idx="138">
                        <c:v>43025</c:v>
                      </c:pt>
                      <c:pt idx="139">
                        <c:v>43026</c:v>
                      </c:pt>
                      <c:pt idx="140">
                        <c:v>43028</c:v>
                      </c:pt>
                      <c:pt idx="141">
                        <c:v>43031</c:v>
                      </c:pt>
                      <c:pt idx="142">
                        <c:v>43032</c:v>
                      </c:pt>
                      <c:pt idx="143">
                        <c:v>43033</c:v>
                      </c:pt>
                      <c:pt idx="144">
                        <c:v>43034</c:v>
                      </c:pt>
                      <c:pt idx="145">
                        <c:v>43035</c:v>
                      </c:pt>
                      <c:pt idx="146">
                        <c:v>43038</c:v>
                      </c:pt>
                      <c:pt idx="147">
                        <c:v>43039</c:v>
                      </c:pt>
                      <c:pt idx="148">
                        <c:v>43040</c:v>
                      </c:pt>
                      <c:pt idx="149">
                        <c:v>43041</c:v>
                      </c:pt>
                      <c:pt idx="150">
                        <c:v>43042</c:v>
                      </c:pt>
                      <c:pt idx="151">
                        <c:v>43045</c:v>
                      </c:pt>
                      <c:pt idx="152">
                        <c:v>43046</c:v>
                      </c:pt>
                      <c:pt idx="153">
                        <c:v>43047</c:v>
                      </c:pt>
                      <c:pt idx="154">
                        <c:v>43048</c:v>
                      </c:pt>
                      <c:pt idx="155">
                        <c:v>43049</c:v>
                      </c:pt>
                      <c:pt idx="156">
                        <c:v>43052</c:v>
                      </c:pt>
                      <c:pt idx="157">
                        <c:v>43053</c:v>
                      </c:pt>
                      <c:pt idx="158">
                        <c:v>43054</c:v>
                      </c:pt>
                      <c:pt idx="159">
                        <c:v>43055</c:v>
                      </c:pt>
                      <c:pt idx="160">
                        <c:v>43056</c:v>
                      </c:pt>
                      <c:pt idx="161">
                        <c:v>43059</c:v>
                      </c:pt>
                      <c:pt idx="162">
                        <c:v>43060</c:v>
                      </c:pt>
                      <c:pt idx="163">
                        <c:v>43061</c:v>
                      </c:pt>
                      <c:pt idx="164">
                        <c:v>43062</c:v>
                      </c:pt>
                      <c:pt idx="165">
                        <c:v>43063</c:v>
                      </c:pt>
                      <c:pt idx="166">
                        <c:v>43066</c:v>
                      </c:pt>
                      <c:pt idx="167">
                        <c:v>43067</c:v>
                      </c:pt>
                      <c:pt idx="168">
                        <c:v>43068</c:v>
                      </c:pt>
                      <c:pt idx="169">
                        <c:v>43069</c:v>
                      </c:pt>
                      <c:pt idx="170">
                        <c:v>43070</c:v>
                      </c:pt>
                      <c:pt idx="171">
                        <c:v>43073</c:v>
                      </c:pt>
                      <c:pt idx="172">
                        <c:v>43074</c:v>
                      </c:pt>
                      <c:pt idx="173">
                        <c:v>43075</c:v>
                      </c:pt>
                      <c:pt idx="174">
                        <c:v>43076</c:v>
                      </c:pt>
                      <c:pt idx="175">
                        <c:v>43077</c:v>
                      </c:pt>
                      <c:pt idx="176">
                        <c:v>43080</c:v>
                      </c:pt>
                      <c:pt idx="177">
                        <c:v>43081</c:v>
                      </c:pt>
                      <c:pt idx="178">
                        <c:v>43082</c:v>
                      </c:pt>
                      <c:pt idx="179">
                        <c:v>43083</c:v>
                      </c:pt>
                      <c:pt idx="180">
                        <c:v>43084</c:v>
                      </c:pt>
                      <c:pt idx="181">
                        <c:v>43087</c:v>
                      </c:pt>
                      <c:pt idx="182">
                        <c:v>43088</c:v>
                      </c:pt>
                      <c:pt idx="183">
                        <c:v>43089</c:v>
                      </c:pt>
                      <c:pt idx="184">
                        <c:v>43090</c:v>
                      </c:pt>
                      <c:pt idx="185">
                        <c:v>43091</c:v>
                      </c:pt>
                      <c:pt idx="186">
                        <c:v>43094</c:v>
                      </c:pt>
                      <c:pt idx="187">
                        <c:v>43095</c:v>
                      </c:pt>
                      <c:pt idx="188">
                        <c:v>43096</c:v>
                      </c:pt>
                      <c:pt idx="189">
                        <c:v>43097</c:v>
                      </c:pt>
                      <c:pt idx="190">
                        <c:v>43098</c:v>
                      </c:pt>
                      <c:pt idx="191">
                        <c:v>43102</c:v>
                      </c:pt>
                      <c:pt idx="192">
                        <c:v>43103</c:v>
                      </c:pt>
                      <c:pt idx="193">
                        <c:v>43104</c:v>
                      </c:pt>
                      <c:pt idx="194">
                        <c:v>43105</c:v>
                      </c:pt>
                      <c:pt idx="195">
                        <c:v>43108</c:v>
                      </c:pt>
                      <c:pt idx="196">
                        <c:v>43109</c:v>
                      </c:pt>
                      <c:pt idx="197">
                        <c:v>43110</c:v>
                      </c:pt>
                      <c:pt idx="198">
                        <c:v>43111</c:v>
                      </c:pt>
                      <c:pt idx="199">
                        <c:v>43112</c:v>
                      </c:pt>
                      <c:pt idx="200">
                        <c:v>43115</c:v>
                      </c:pt>
                      <c:pt idx="201">
                        <c:v>43117</c:v>
                      </c:pt>
                      <c:pt idx="202">
                        <c:v>43118</c:v>
                      </c:pt>
                      <c:pt idx="203">
                        <c:v>43119</c:v>
                      </c:pt>
                      <c:pt idx="204">
                        <c:v>43122</c:v>
                      </c:pt>
                      <c:pt idx="205">
                        <c:v>43123</c:v>
                      </c:pt>
                      <c:pt idx="206">
                        <c:v>43124</c:v>
                      </c:pt>
                      <c:pt idx="207">
                        <c:v>43125</c:v>
                      </c:pt>
                      <c:pt idx="208">
                        <c:v>43126</c:v>
                      </c:pt>
                      <c:pt idx="209">
                        <c:v>43129</c:v>
                      </c:pt>
                      <c:pt idx="210">
                        <c:v>43130</c:v>
                      </c:pt>
                      <c:pt idx="211">
                        <c:v>43131</c:v>
                      </c:pt>
                      <c:pt idx="212">
                        <c:v>43132</c:v>
                      </c:pt>
                      <c:pt idx="213">
                        <c:v>43133</c:v>
                      </c:pt>
                      <c:pt idx="214">
                        <c:v>43136</c:v>
                      </c:pt>
                      <c:pt idx="215">
                        <c:v>43137</c:v>
                      </c:pt>
                      <c:pt idx="216">
                        <c:v>43138</c:v>
                      </c:pt>
                      <c:pt idx="217">
                        <c:v>43139</c:v>
                      </c:pt>
                      <c:pt idx="218">
                        <c:v>43140</c:v>
                      </c:pt>
                      <c:pt idx="219">
                        <c:v>43143</c:v>
                      </c:pt>
                      <c:pt idx="220">
                        <c:v>43144</c:v>
                      </c:pt>
                      <c:pt idx="221">
                        <c:v>43145</c:v>
                      </c:pt>
                      <c:pt idx="222">
                        <c:v>43154</c:v>
                      </c:pt>
                      <c:pt idx="223">
                        <c:v>43157</c:v>
                      </c:pt>
                      <c:pt idx="224">
                        <c:v>43158</c:v>
                      </c:pt>
                      <c:pt idx="225">
                        <c:v>43159</c:v>
                      </c:pt>
                      <c:pt idx="226">
                        <c:v>43160</c:v>
                      </c:pt>
                      <c:pt idx="227">
                        <c:v>43161</c:v>
                      </c:pt>
                      <c:pt idx="228">
                        <c:v>43164</c:v>
                      </c:pt>
                      <c:pt idx="229">
                        <c:v>43165</c:v>
                      </c:pt>
                      <c:pt idx="230">
                        <c:v>43166</c:v>
                      </c:pt>
                      <c:pt idx="231">
                        <c:v>43167</c:v>
                      </c:pt>
                      <c:pt idx="232">
                        <c:v>43168</c:v>
                      </c:pt>
                      <c:pt idx="233">
                        <c:v>43171</c:v>
                      </c:pt>
                      <c:pt idx="234">
                        <c:v>43172</c:v>
                      </c:pt>
                      <c:pt idx="235">
                        <c:v>43173</c:v>
                      </c:pt>
                      <c:pt idx="236">
                        <c:v>43174</c:v>
                      </c:pt>
                      <c:pt idx="237">
                        <c:v>43175</c:v>
                      </c:pt>
                      <c:pt idx="238">
                        <c:v>43178</c:v>
                      </c:pt>
                      <c:pt idx="239">
                        <c:v>43179</c:v>
                      </c:pt>
                      <c:pt idx="240">
                        <c:v>43180</c:v>
                      </c:pt>
                      <c:pt idx="241">
                        <c:v>43181</c:v>
                      </c:pt>
                      <c:pt idx="242">
                        <c:v>43182</c:v>
                      </c:pt>
                      <c:pt idx="243">
                        <c:v>43185</c:v>
                      </c:pt>
                      <c:pt idx="244">
                        <c:v>43186</c:v>
                      </c:pt>
                      <c:pt idx="245">
                        <c:v>43187</c:v>
                      </c:pt>
                      <c:pt idx="246">
                        <c:v>43188</c:v>
                      </c:pt>
                      <c:pt idx="247">
                        <c:v>43189</c:v>
                      </c:pt>
                      <c:pt idx="248">
                        <c:v>43192</c:v>
                      </c:pt>
                      <c:pt idx="249">
                        <c:v>43193</c:v>
                      </c:pt>
                      <c:pt idx="250">
                        <c:v>43194</c:v>
                      </c:pt>
                      <c:pt idx="251">
                        <c:v>43199</c:v>
                      </c:pt>
                      <c:pt idx="252">
                        <c:v>43200</c:v>
                      </c:pt>
                      <c:pt idx="253">
                        <c:v>43201</c:v>
                      </c:pt>
                      <c:pt idx="254">
                        <c:v>43202</c:v>
                      </c:pt>
                      <c:pt idx="255">
                        <c:v>43203</c:v>
                      </c:pt>
                      <c:pt idx="256">
                        <c:v>43206</c:v>
                      </c:pt>
                      <c:pt idx="257">
                        <c:v>43207</c:v>
                      </c:pt>
                      <c:pt idx="258">
                        <c:v>43208</c:v>
                      </c:pt>
                      <c:pt idx="259">
                        <c:v>43209</c:v>
                      </c:pt>
                      <c:pt idx="260">
                        <c:v>43210</c:v>
                      </c:pt>
                      <c:pt idx="261">
                        <c:v>43213</c:v>
                      </c:pt>
                      <c:pt idx="262">
                        <c:v>43214</c:v>
                      </c:pt>
                      <c:pt idx="263">
                        <c:v>43215</c:v>
                      </c:pt>
                      <c:pt idx="264">
                        <c:v>43216</c:v>
                      </c:pt>
                      <c:pt idx="265">
                        <c:v>43217</c:v>
                      </c:pt>
                      <c:pt idx="266">
                        <c:v>43222</c:v>
                      </c:pt>
                      <c:pt idx="267">
                        <c:v>43223</c:v>
                      </c:pt>
                      <c:pt idx="268">
                        <c:v>43224</c:v>
                      </c:pt>
                      <c:pt idx="269">
                        <c:v>43227</c:v>
                      </c:pt>
                      <c:pt idx="270">
                        <c:v>43228</c:v>
                      </c:pt>
                      <c:pt idx="271">
                        <c:v>43229</c:v>
                      </c:pt>
                      <c:pt idx="272">
                        <c:v>43230</c:v>
                      </c:pt>
                      <c:pt idx="273">
                        <c:v>43234</c:v>
                      </c:pt>
                      <c:pt idx="274">
                        <c:v>43235</c:v>
                      </c:pt>
                      <c:pt idx="275">
                        <c:v>43236</c:v>
                      </c:pt>
                      <c:pt idx="276">
                        <c:v>43237</c:v>
                      </c:pt>
                      <c:pt idx="277">
                        <c:v>43238</c:v>
                      </c:pt>
                      <c:pt idx="278">
                        <c:v>43241</c:v>
                      </c:pt>
                      <c:pt idx="279">
                        <c:v>43242</c:v>
                      </c:pt>
                      <c:pt idx="280">
                        <c:v>43244</c:v>
                      </c:pt>
                      <c:pt idx="281">
                        <c:v>43245</c:v>
                      </c:pt>
                      <c:pt idx="282">
                        <c:v>43248</c:v>
                      </c:pt>
                      <c:pt idx="283">
                        <c:v>43249</c:v>
                      </c:pt>
                      <c:pt idx="284">
                        <c:v>43250</c:v>
                      </c:pt>
                      <c:pt idx="285">
                        <c:v>43252</c:v>
                      </c:pt>
                      <c:pt idx="286">
                        <c:v>43255</c:v>
                      </c:pt>
                      <c:pt idx="287">
                        <c:v>43257</c:v>
                      </c:pt>
                      <c:pt idx="288">
                        <c:v>43258</c:v>
                      </c:pt>
                      <c:pt idx="289">
                        <c:v>43262</c:v>
                      </c:pt>
                      <c:pt idx="290">
                        <c:v>43263</c:v>
                      </c:pt>
                      <c:pt idx="291">
                        <c:v>43264</c:v>
                      </c:pt>
                      <c:pt idx="292">
                        <c:v>43265</c:v>
                      </c:pt>
                      <c:pt idx="293">
                        <c:v>43266</c:v>
                      </c:pt>
                      <c:pt idx="294">
                        <c:v>43270</c:v>
                      </c:pt>
                      <c:pt idx="295">
                        <c:v>43271</c:v>
                      </c:pt>
                      <c:pt idx="296">
                        <c:v>43272</c:v>
                      </c:pt>
                      <c:pt idx="297">
                        <c:v>43273</c:v>
                      </c:pt>
                      <c:pt idx="298">
                        <c:v>43276</c:v>
                      </c:pt>
                      <c:pt idx="299">
                        <c:v>43277</c:v>
                      </c:pt>
                      <c:pt idx="300">
                        <c:v>43278</c:v>
                      </c:pt>
                      <c:pt idx="301">
                        <c:v>43279</c:v>
                      </c:pt>
                      <c:pt idx="302">
                        <c:v>43280</c:v>
                      </c:pt>
                      <c:pt idx="303">
                        <c:v>43283</c:v>
                      </c:pt>
                      <c:pt idx="304">
                        <c:v>43284</c:v>
                      </c:pt>
                      <c:pt idx="305">
                        <c:v>43285</c:v>
                      </c:pt>
                      <c:pt idx="306">
                        <c:v>43286</c:v>
                      </c:pt>
                      <c:pt idx="307">
                        <c:v>43287</c:v>
                      </c:pt>
                      <c:pt idx="308">
                        <c:v>43290</c:v>
                      </c:pt>
                      <c:pt idx="309">
                        <c:v>43291</c:v>
                      </c:pt>
                      <c:pt idx="310">
                        <c:v>43292</c:v>
                      </c:pt>
                      <c:pt idx="311">
                        <c:v>43293</c:v>
                      </c:pt>
                      <c:pt idx="312">
                        <c:v>43294</c:v>
                      </c:pt>
                      <c:pt idx="313">
                        <c:v>43297</c:v>
                      </c:pt>
                      <c:pt idx="314">
                        <c:v>43298</c:v>
                      </c:pt>
                      <c:pt idx="315">
                        <c:v>43299</c:v>
                      </c:pt>
                      <c:pt idx="316">
                        <c:v>43300</c:v>
                      </c:pt>
                      <c:pt idx="317">
                        <c:v>43301</c:v>
                      </c:pt>
                      <c:pt idx="318">
                        <c:v>43304</c:v>
                      </c:pt>
                      <c:pt idx="319">
                        <c:v>43305</c:v>
                      </c:pt>
                      <c:pt idx="320">
                        <c:v>43306</c:v>
                      </c:pt>
                      <c:pt idx="321">
                        <c:v>43307</c:v>
                      </c:pt>
                      <c:pt idx="322">
                        <c:v>43308</c:v>
                      </c:pt>
                      <c:pt idx="323">
                        <c:v>43311</c:v>
                      </c:pt>
                      <c:pt idx="324">
                        <c:v>43312</c:v>
                      </c:pt>
                      <c:pt idx="325">
                        <c:v>43313</c:v>
                      </c:pt>
                      <c:pt idx="326">
                        <c:v>43314</c:v>
                      </c:pt>
                      <c:pt idx="327">
                        <c:v>43315</c:v>
                      </c:pt>
                      <c:pt idx="328">
                        <c:v>43318</c:v>
                      </c:pt>
                      <c:pt idx="329">
                        <c:v>43319</c:v>
                      </c:pt>
                      <c:pt idx="330">
                        <c:v>43320</c:v>
                      </c:pt>
                      <c:pt idx="331">
                        <c:v>43322</c:v>
                      </c:pt>
                      <c:pt idx="332">
                        <c:v>43325</c:v>
                      </c:pt>
                      <c:pt idx="333">
                        <c:v>43326</c:v>
                      </c:pt>
                      <c:pt idx="334">
                        <c:v>43327</c:v>
                      </c:pt>
                      <c:pt idx="335">
                        <c:v>43328</c:v>
                      </c:pt>
                      <c:pt idx="336">
                        <c:v>43329</c:v>
                      </c:pt>
                      <c:pt idx="337">
                        <c:v>43332</c:v>
                      </c:pt>
                      <c:pt idx="338">
                        <c:v>43333</c:v>
                      </c:pt>
                      <c:pt idx="339">
                        <c:v>43334</c:v>
                      </c:pt>
                      <c:pt idx="340">
                        <c:v>43335</c:v>
                      </c:pt>
                      <c:pt idx="341">
                        <c:v>43336</c:v>
                      </c:pt>
                      <c:pt idx="342">
                        <c:v>43339</c:v>
                      </c:pt>
                      <c:pt idx="343">
                        <c:v>43340</c:v>
                      </c:pt>
                      <c:pt idx="344">
                        <c:v>43341</c:v>
                      </c:pt>
                      <c:pt idx="345">
                        <c:v>43342</c:v>
                      </c:pt>
                      <c:pt idx="346">
                        <c:v>43343</c:v>
                      </c:pt>
                      <c:pt idx="347">
                        <c:v>43346</c:v>
                      </c:pt>
                      <c:pt idx="348">
                        <c:v>43347</c:v>
                      </c:pt>
                      <c:pt idx="349">
                        <c:v>43348</c:v>
                      </c:pt>
                      <c:pt idx="350">
                        <c:v>43349</c:v>
                      </c:pt>
                      <c:pt idx="351">
                        <c:v>43350</c:v>
                      </c:pt>
                      <c:pt idx="352">
                        <c:v>43354</c:v>
                      </c:pt>
                      <c:pt idx="353">
                        <c:v>43355</c:v>
                      </c:pt>
                      <c:pt idx="354">
                        <c:v>43357</c:v>
                      </c:pt>
                      <c:pt idx="355">
                        <c:v>43360</c:v>
                      </c:pt>
                      <c:pt idx="356">
                        <c:v>43361</c:v>
                      </c:pt>
                      <c:pt idx="357">
                        <c:v>43362</c:v>
                      </c:pt>
                      <c:pt idx="358">
                        <c:v>43363</c:v>
                      </c:pt>
                      <c:pt idx="359">
                        <c:v>43364</c:v>
                      </c:pt>
                      <c:pt idx="360">
                        <c:v>43368</c:v>
                      </c:pt>
                      <c:pt idx="361">
                        <c:v>43369</c:v>
                      </c:pt>
                      <c:pt idx="362">
                        <c:v>43370</c:v>
                      </c:pt>
                      <c:pt idx="363">
                        <c:v>43371</c:v>
                      </c:pt>
                      <c:pt idx="364">
                        <c:v>43381</c:v>
                      </c:pt>
                      <c:pt idx="365">
                        <c:v>43382</c:v>
                      </c:pt>
                      <c:pt idx="366">
                        <c:v>43384</c:v>
                      </c:pt>
                      <c:pt idx="367">
                        <c:v>43385</c:v>
                      </c:pt>
                      <c:pt idx="368">
                        <c:v>43389</c:v>
                      </c:pt>
                      <c:pt idx="369">
                        <c:v>43390</c:v>
                      </c:pt>
                      <c:pt idx="370">
                        <c:v>43391</c:v>
                      </c:pt>
                      <c:pt idx="371">
                        <c:v>43392</c:v>
                      </c:pt>
                      <c:pt idx="372">
                        <c:v>43395</c:v>
                      </c:pt>
                      <c:pt idx="373">
                        <c:v>43396</c:v>
                      </c:pt>
                      <c:pt idx="374">
                        <c:v>43397</c:v>
                      </c:pt>
                      <c:pt idx="375">
                        <c:v>43399</c:v>
                      </c:pt>
                      <c:pt idx="376">
                        <c:v>43402</c:v>
                      </c:pt>
                      <c:pt idx="377">
                        <c:v>43403</c:v>
                      </c:pt>
                      <c:pt idx="378">
                        <c:v>43404</c:v>
                      </c:pt>
                      <c:pt idx="379">
                        <c:v>43406</c:v>
                      </c:pt>
                      <c:pt idx="380">
                        <c:v>43409</c:v>
                      </c:pt>
                      <c:pt idx="381">
                        <c:v>43410</c:v>
                      </c:pt>
                      <c:pt idx="382">
                        <c:v>43411</c:v>
                      </c:pt>
                      <c:pt idx="383">
                        <c:v>43412</c:v>
                      </c:pt>
                      <c:pt idx="384">
                        <c:v>43413</c:v>
                      </c:pt>
                      <c:pt idx="385">
                        <c:v>43416</c:v>
                      </c:pt>
                      <c:pt idx="386">
                        <c:v>43418</c:v>
                      </c:pt>
                      <c:pt idx="387">
                        <c:v>43419</c:v>
                      </c:pt>
                      <c:pt idx="388">
                        <c:v>43420</c:v>
                      </c:pt>
                      <c:pt idx="389">
                        <c:v>43423</c:v>
                      </c:pt>
                      <c:pt idx="390">
                        <c:v>43424</c:v>
                      </c:pt>
                      <c:pt idx="391">
                        <c:v>43425</c:v>
                      </c:pt>
                      <c:pt idx="392">
                        <c:v>43427</c:v>
                      </c:pt>
                      <c:pt idx="393">
                        <c:v>43430</c:v>
                      </c:pt>
                      <c:pt idx="394">
                        <c:v>43431</c:v>
                      </c:pt>
                      <c:pt idx="395">
                        <c:v>43432</c:v>
                      </c:pt>
                      <c:pt idx="396">
                        <c:v>43433</c:v>
                      </c:pt>
                      <c:pt idx="397">
                        <c:v>43434</c:v>
                      </c:pt>
                      <c:pt idx="398">
                        <c:v>43437</c:v>
                      </c:pt>
                      <c:pt idx="399">
                        <c:v>43438</c:v>
                      </c:pt>
                      <c:pt idx="400">
                        <c:v>43439</c:v>
                      </c:pt>
                      <c:pt idx="401">
                        <c:v>43440</c:v>
                      </c:pt>
                      <c:pt idx="402">
                        <c:v>43441</c:v>
                      </c:pt>
                      <c:pt idx="403">
                        <c:v>43444</c:v>
                      </c:pt>
                      <c:pt idx="404">
                        <c:v>43445</c:v>
                      </c:pt>
                      <c:pt idx="405">
                        <c:v>43446</c:v>
                      </c:pt>
                      <c:pt idx="406">
                        <c:v>43447</c:v>
                      </c:pt>
                      <c:pt idx="407">
                        <c:v>43448</c:v>
                      </c:pt>
                      <c:pt idx="408">
                        <c:v>43451</c:v>
                      </c:pt>
                      <c:pt idx="409">
                        <c:v>43452</c:v>
                      </c:pt>
                      <c:pt idx="410">
                        <c:v>43453</c:v>
                      </c:pt>
                      <c:pt idx="411">
                        <c:v>43454</c:v>
                      </c:pt>
                      <c:pt idx="412">
                        <c:v>43455</c:v>
                      </c:pt>
                      <c:pt idx="413">
                        <c:v>43458</c:v>
                      </c:pt>
                      <c:pt idx="414">
                        <c:v>43460</c:v>
                      </c:pt>
                      <c:pt idx="415">
                        <c:v>43461</c:v>
                      </c:pt>
                      <c:pt idx="416">
                        <c:v>43467</c:v>
                      </c:pt>
                      <c:pt idx="417">
                        <c:v>43468</c:v>
                      </c:pt>
                      <c:pt idx="418">
                        <c:v>43469</c:v>
                      </c:pt>
                      <c:pt idx="419">
                        <c:v>43473</c:v>
                      </c:pt>
                      <c:pt idx="420">
                        <c:v>43474</c:v>
                      </c:pt>
                      <c:pt idx="421">
                        <c:v>43475</c:v>
                      </c:pt>
                      <c:pt idx="422">
                        <c:v>43479</c:v>
                      </c:pt>
                      <c:pt idx="423">
                        <c:v>43480</c:v>
                      </c:pt>
                      <c:pt idx="424">
                        <c:v>43482</c:v>
                      </c:pt>
                      <c:pt idx="425">
                        <c:v>43483</c:v>
                      </c:pt>
                      <c:pt idx="426">
                        <c:v>43486</c:v>
                      </c:pt>
                      <c:pt idx="427">
                        <c:v>43487</c:v>
                      </c:pt>
                      <c:pt idx="428">
                        <c:v>43488</c:v>
                      </c:pt>
                      <c:pt idx="429">
                        <c:v>43490</c:v>
                      </c:pt>
                      <c:pt idx="430">
                        <c:v>43493</c:v>
                      </c:pt>
                      <c:pt idx="431">
                        <c:v>43494</c:v>
                      </c:pt>
                      <c:pt idx="432">
                        <c:v>43496</c:v>
                      </c:pt>
                      <c:pt idx="433">
                        <c:v>43507</c:v>
                      </c:pt>
                      <c:pt idx="434">
                        <c:v>43508</c:v>
                      </c:pt>
                      <c:pt idx="435">
                        <c:v>43509</c:v>
                      </c:pt>
                      <c:pt idx="436">
                        <c:v>43510</c:v>
                      </c:pt>
                      <c:pt idx="437">
                        <c:v>43511</c:v>
                      </c:pt>
                      <c:pt idx="438">
                        <c:v>43514</c:v>
                      </c:pt>
                      <c:pt idx="439">
                        <c:v>43516</c:v>
                      </c:pt>
                      <c:pt idx="440">
                        <c:v>43517</c:v>
                      </c:pt>
                      <c:pt idx="441">
                        <c:v>43518</c:v>
                      </c:pt>
                      <c:pt idx="442">
                        <c:v>43521</c:v>
                      </c:pt>
                      <c:pt idx="443">
                        <c:v>43523</c:v>
                      </c:pt>
                      <c:pt idx="444">
                        <c:v>43528</c:v>
                      </c:pt>
                      <c:pt idx="445">
                        <c:v>43529</c:v>
                      </c:pt>
                      <c:pt idx="446">
                        <c:v>43530</c:v>
                      </c:pt>
                      <c:pt idx="447">
                        <c:v>43532</c:v>
                      </c:pt>
                      <c:pt idx="448">
                        <c:v>43536</c:v>
                      </c:pt>
                      <c:pt idx="449">
                        <c:v>43537</c:v>
                      </c:pt>
                      <c:pt idx="450">
                        <c:v>43539</c:v>
                      </c:pt>
                      <c:pt idx="451">
                        <c:v>43542</c:v>
                      </c:pt>
                      <c:pt idx="452">
                        <c:v>43543</c:v>
                      </c:pt>
                      <c:pt idx="453">
                        <c:v>43544</c:v>
                      </c:pt>
                      <c:pt idx="454">
                        <c:v>43545</c:v>
                      </c:pt>
                      <c:pt idx="455">
                        <c:v>43546</c:v>
                      </c:pt>
                      <c:pt idx="456">
                        <c:v>43550</c:v>
                      </c:pt>
                      <c:pt idx="457">
                        <c:v>43551</c:v>
                      </c:pt>
                      <c:pt idx="458">
                        <c:v>43552</c:v>
                      </c:pt>
                      <c:pt idx="459">
                        <c:v>43556</c:v>
                      </c:pt>
                      <c:pt idx="460">
                        <c:v>43557</c:v>
                      </c:pt>
                      <c:pt idx="461">
                        <c:v>43573</c:v>
                      </c:pt>
                      <c:pt idx="462">
                        <c:v>43574</c:v>
                      </c:pt>
                      <c:pt idx="463">
                        <c:v>43577</c:v>
                      </c:pt>
                      <c:pt idx="464">
                        <c:v>43578</c:v>
                      </c:pt>
                      <c:pt idx="465">
                        <c:v>43580</c:v>
                      </c:pt>
                      <c:pt idx="466">
                        <c:v>43581</c:v>
                      </c:pt>
                      <c:pt idx="467">
                        <c:v>43584</c:v>
                      </c:pt>
                      <c:pt idx="468">
                        <c:v>43585</c:v>
                      </c:pt>
                      <c:pt idx="469">
                        <c:v>43591</c:v>
                      </c:pt>
                      <c:pt idx="470">
                        <c:v>43592</c:v>
                      </c:pt>
                      <c:pt idx="471">
                        <c:v>43593</c:v>
                      </c:pt>
                      <c:pt idx="472">
                        <c:v>43594</c:v>
                      </c:pt>
                      <c:pt idx="473">
                        <c:v>43595</c:v>
                      </c:pt>
                      <c:pt idx="474">
                        <c:v>43598</c:v>
                      </c:pt>
                      <c:pt idx="475">
                        <c:v>43599</c:v>
                      </c:pt>
                      <c:pt idx="476">
                        <c:v>43600</c:v>
                      </c:pt>
                      <c:pt idx="477">
                        <c:v>43601</c:v>
                      </c:pt>
                      <c:pt idx="478">
                        <c:v>43602</c:v>
                      </c:pt>
                      <c:pt idx="479">
                        <c:v>43605</c:v>
                      </c:pt>
                      <c:pt idx="480">
                        <c:v>43606</c:v>
                      </c:pt>
                      <c:pt idx="481">
                        <c:v>43607</c:v>
                      </c:pt>
                      <c:pt idx="482">
                        <c:v>43609</c:v>
                      </c:pt>
                      <c:pt idx="483">
                        <c:v>43612</c:v>
                      </c:pt>
                      <c:pt idx="484">
                        <c:v>43613</c:v>
                      </c:pt>
                      <c:pt idx="485">
                        <c:v>43614</c:v>
                      </c:pt>
                      <c:pt idx="486">
                        <c:v>43615</c:v>
                      </c:pt>
                      <c:pt idx="487">
                        <c:v>43616</c:v>
                      </c:pt>
                      <c:pt idx="488">
                        <c:v>43619</c:v>
                      </c:pt>
                      <c:pt idx="489">
                        <c:v>43620</c:v>
                      </c:pt>
                      <c:pt idx="490">
                        <c:v>43621</c:v>
                      </c:pt>
                      <c:pt idx="491">
                        <c:v>43626</c:v>
                      </c:pt>
                      <c:pt idx="492">
                        <c:v>43627</c:v>
                      </c:pt>
                      <c:pt idx="493">
                        <c:v>43628</c:v>
                      </c:pt>
                      <c:pt idx="494">
                        <c:v>43629</c:v>
                      </c:pt>
                      <c:pt idx="495">
                        <c:v>43630</c:v>
                      </c:pt>
                      <c:pt idx="496">
                        <c:v>43634</c:v>
                      </c:pt>
                      <c:pt idx="497">
                        <c:v>43635</c:v>
                      </c:pt>
                      <c:pt idx="498">
                        <c:v>43636</c:v>
                      </c:pt>
                      <c:pt idx="499">
                        <c:v>43637</c:v>
                      </c:pt>
                      <c:pt idx="500">
                        <c:v>43640</c:v>
                      </c:pt>
                      <c:pt idx="501">
                        <c:v>43641</c:v>
                      </c:pt>
                      <c:pt idx="502">
                        <c:v>43642</c:v>
                      </c:pt>
                      <c:pt idx="503">
                        <c:v>43643</c:v>
                      </c:pt>
                      <c:pt idx="504">
                        <c:v>43644</c:v>
                      </c:pt>
                      <c:pt idx="505">
                        <c:v>43647</c:v>
                      </c:pt>
                      <c:pt idx="506">
                        <c:v>43648</c:v>
                      </c:pt>
                      <c:pt idx="507">
                        <c:v>43649</c:v>
                      </c:pt>
                      <c:pt idx="508">
                        <c:v>43650</c:v>
                      </c:pt>
                      <c:pt idx="509">
                        <c:v>43651</c:v>
                      </c:pt>
                      <c:pt idx="510">
                        <c:v>43654</c:v>
                      </c:pt>
                      <c:pt idx="511">
                        <c:v>43656</c:v>
                      </c:pt>
                      <c:pt idx="512">
                        <c:v>43657</c:v>
                      </c:pt>
                      <c:pt idx="513">
                        <c:v>43658</c:v>
                      </c:pt>
                      <c:pt idx="514">
                        <c:v>43661</c:v>
                      </c:pt>
                      <c:pt idx="515">
                        <c:v>43662</c:v>
                      </c:pt>
                      <c:pt idx="516">
                        <c:v>43664</c:v>
                      </c:pt>
                      <c:pt idx="517">
                        <c:v>43665</c:v>
                      </c:pt>
                      <c:pt idx="518">
                        <c:v>43668</c:v>
                      </c:pt>
                      <c:pt idx="519">
                        <c:v>43669</c:v>
                      </c:pt>
                      <c:pt idx="520">
                        <c:v>43670</c:v>
                      </c:pt>
                      <c:pt idx="521">
                        <c:v>43671</c:v>
                      </c:pt>
                      <c:pt idx="522">
                        <c:v>43672</c:v>
                      </c:pt>
                      <c:pt idx="523">
                        <c:v>43676</c:v>
                      </c:pt>
                      <c:pt idx="524">
                        <c:v>43677</c:v>
                      </c:pt>
                      <c:pt idx="525">
                        <c:v>43678</c:v>
                      </c:pt>
                      <c:pt idx="526">
                        <c:v>43679</c:v>
                      </c:pt>
                      <c:pt idx="527">
                        <c:v>43682</c:v>
                      </c:pt>
                      <c:pt idx="528">
                        <c:v>43683</c:v>
                      </c:pt>
                      <c:pt idx="529">
                        <c:v>43684</c:v>
                      </c:pt>
                      <c:pt idx="530">
                        <c:v>43685</c:v>
                      </c:pt>
                      <c:pt idx="531">
                        <c:v>43686</c:v>
                      </c:pt>
                      <c:pt idx="532">
                        <c:v>43689</c:v>
                      </c:pt>
                      <c:pt idx="533">
                        <c:v>43690</c:v>
                      </c:pt>
                      <c:pt idx="534">
                        <c:v>43691</c:v>
                      </c:pt>
                      <c:pt idx="535">
                        <c:v>43692</c:v>
                      </c:pt>
                      <c:pt idx="536">
                        <c:v>43693</c:v>
                      </c:pt>
                      <c:pt idx="537">
                        <c:v>43696</c:v>
                      </c:pt>
                      <c:pt idx="538">
                        <c:v>43697</c:v>
                      </c:pt>
                      <c:pt idx="539">
                        <c:v>43699</c:v>
                      </c:pt>
                      <c:pt idx="540">
                        <c:v>43700</c:v>
                      </c:pt>
                      <c:pt idx="541">
                        <c:v>43704</c:v>
                      </c:pt>
                      <c:pt idx="542">
                        <c:v>43705</c:v>
                      </c:pt>
                      <c:pt idx="543">
                        <c:v>43706</c:v>
                      </c:pt>
                      <c:pt idx="544">
                        <c:v>43707</c:v>
                      </c:pt>
                      <c:pt idx="545">
                        <c:v>43710</c:v>
                      </c:pt>
                      <c:pt idx="546">
                        <c:v>43712</c:v>
                      </c:pt>
                      <c:pt idx="547">
                        <c:v>43714</c:v>
                      </c:pt>
                      <c:pt idx="548">
                        <c:v>43717</c:v>
                      </c:pt>
                      <c:pt idx="549">
                        <c:v>43718</c:v>
                      </c:pt>
                      <c:pt idx="550">
                        <c:v>43719</c:v>
                      </c:pt>
                      <c:pt idx="551">
                        <c:v>43720</c:v>
                      </c:pt>
                      <c:pt idx="552">
                        <c:v>43724</c:v>
                      </c:pt>
                      <c:pt idx="553">
                        <c:v>43725</c:v>
                      </c:pt>
                      <c:pt idx="554">
                        <c:v>43726</c:v>
                      </c:pt>
                      <c:pt idx="555">
                        <c:v>43727</c:v>
                      </c:pt>
                      <c:pt idx="556">
                        <c:v>43728</c:v>
                      </c:pt>
                      <c:pt idx="557">
                        <c:v>43732</c:v>
                      </c:pt>
                      <c:pt idx="558">
                        <c:v>43733</c:v>
                      </c:pt>
                      <c:pt idx="559">
                        <c:v>43734</c:v>
                      </c:pt>
                      <c:pt idx="560">
                        <c:v>43738</c:v>
                      </c:pt>
                      <c:pt idx="561">
                        <c:v>43746</c:v>
                      </c:pt>
                      <c:pt idx="562">
                        <c:v>43747</c:v>
                      </c:pt>
                      <c:pt idx="563">
                        <c:v>43748</c:v>
                      </c:pt>
                      <c:pt idx="564">
                        <c:v>43749</c:v>
                      </c:pt>
                      <c:pt idx="565">
                        <c:v>43753</c:v>
                      </c:pt>
                      <c:pt idx="566">
                        <c:v>43754</c:v>
                      </c:pt>
                      <c:pt idx="567">
                        <c:v>43756</c:v>
                      </c:pt>
                      <c:pt idx="568">
                        <c:v>43759</c:v>
                      </c:pt>
                      <c:pt idx="569">
                        <c:v>43760</c:v>
                      </c:pt>
                      <c:pt idx="570">
                        <c:v>43761</c:v>
                      </c:pt>
                      <c:pt idx="571">
                        <c:v>43762</c:v>
                      </c:pt>
                      <c:pt idx="572">
                        <c:v>43763</c:v>
                      </c:pt>
                      <c:pt idx="573">
                        <c:v>43766</c:v>
                      </c:pt>
                      <c:pt idx="574">
                        <c:v>43767</c:v>
                      </c:pt>
                      <c:pt idx="575">
                        <c:v>43768</c:v>
                      </c:pt>
                      <c:pt idx="576">
                        <c:v>43770</c:v>
                      </c:pt>
                      <c:pt idx="577">
                        <c:v>43774</c:v>
                      </c:pt>
                      <c:pt idx="578">
                        <c:v>43776</c:v>
                      </c:pt>
                      <c:pt idx="579">
                        <c:v>43777</c:v>
                      </c:pt>
                      <c:pt idx="580">
                        <c:v>43780</c:v>
                      </c:pt>
                      <c:pt idx="581">
                        <c:v>43782</c:v>
                      </c:pt>
                      <c:pt idx="582">
                        <c:v>43783</c:v>
                      </c:pt>
                      <c:pt idx="583">
                        <c:v>43784</c:v>
                      </c:pt>
                      <c:pt idx="584">
                        <c:v>43787</c:v>
                      </c:pt>
                      <c:pt idx="585">
                        <c:v>43788</c:v>
                      </c:pt>
                      <c:pt idx="586">
                        <c:v>43789</c:v>
                      </c:pt>
                      <c:pt idx="587">
                        <c:v>43790</c:v>
                      </c:pt>
                      <c:pt idx="588">
                        <c:v>43791</c:v>
                      </c:pt>
                      <c:pt idx="589">
                        <c:v>43794</c:v>
                      </c:pt>
                      <c:pt idx="590">
                        <c:v>43795</c:v>
                      </c:pt>
                      <c:pt idx="591">
                        <c:v>43796</c:v>
                      </c:pt>
                      <c:pt idx="592">
                        <c:v>43797</c:v>
                      </c:pt>
                      <c:pt idx="593">
                        <c:v>43798</c:v>
                      </c:pt>
                      <c:pt idx="594">
                        <c:v>43801</c:v>
                      </c:pt>
                      <c:pt idx="595">
                        <c:v>43802</c:v>
                      </c:pt>
                      <c:pt idx="596">
                        <c:v>43803</c:v>
                      </c:pt>
                      <c:pt idx="597">
                        <c:v>43805</c:v>
                      </c:pt>
                      <c:pt idx="598">
                        <c:v>43809</c:v>
                      </c:pt>
                      <c:pt idx="599">
                        <c:v>43810</c:v>
                      </c:pt>
                      <c:pt idx="600">
                        <c:v>43811</c:v>
                      </c:pt>
                      <c:pt idx="601">
                        <c:v>43812</c:v>
                      </c:pt>
                      <c:pt idx="602">
                        <c:v>43815</c:v>
                      </c:pt>
                      <c:pt idx="603">
                        <c:v>43816</c:v>
                      </c:pt>
                      <c:pt idx="604">
                        <c:v>43817</c:v>
                      </c:pt>
                      <c:pt idx="605">
                        <c:v>43819</c:v>
                      </c:pt>
                      <c:pt idx="606">
                        <c:v>43822</c:v>
                      </c:pt>
                      <c:pt idx="607">
                        <c:v>43823</c:v>
                      </c:pt>
                      <c:pt idx="608">
                        <c:v>43824</c:v>
                      </c:pt>
                      <c:pt idx="609">
                        <c:v>43825</c:v>
                      </c:pt>
                      <c:pt idx="610">
                        <c:v>43829</c:v>
                      </c:pt>
                      <c:pt idx="611">
                        <c:v>43830</c:v>
                      </c:pt>
                      <c:pt idx="612">
                        <c:v>43833</c:v>
                      </c:pt>
                      <c:pt idx="613">
                        <c:v>43837</c:v>
                      </c:pt>
                      <c:pt idx="614">
                        <c:v>43838</c:v>
                      </c:pt>
                      <c:pt idx="615">
                        <c:v>43840</c:v>
                      </c:pt>
                      <c:pt idx="616">
                        <c:v>43843</c:v>
                      </c:pt>
                      <c:pt idx="617">
                        <c:v>43844</c:v>
                      </c:pt>
                      <c:pt idx="618">
                        <c:v>43845</c:v>
                      </c:pt>
                      <c:pt idx="619">
                        <c:v>43850</c:v>
                      </c:pt>
                      <c:pt idx="620">
                        <c:v>43851</c:v>
                      </c:pt>
                      <c:pt idx="621">
                        <c:v>43852</c:v>
                      </c:pt>
                      <c:pt idx="622">
                        <c:v>43853</c:v>
                      </c:pt>
                      <c:pt idx="623">
                        <c:v>43871</c:v>
                      </c:pt>
                      <c:pt idx="624">
                        <c:v>43872</c:v>
                      </c:pt>
                      <c:pt idx="625">
                        <c:v>43873</c:v>
                      </c:pt>
                      <c:pt idx="626">
                        <c:v>43874</c:v>
                      </c:pt>
                      <c:pt idx="627">
                        <c:v>43875</c:v>
                      </c:pt>
                      <c:pt idx="628">
                        <c:v>43878</c:v>
                      </c:pt>
                      <c:pt idx="629">
                        <c:v>43879</c:v>
                      </c:pt>
                      <c:pt idx="630">
                        <c:v>43881</c:v>
                      </c:pt>
                      <c:pt idx="631">
                        <c:v>43882</c:v>
                      </c:pt>
                      <c:pt idx="632">
                        <c:v>43886</c:v>
                      </c:pt>
                      <c:pt idx="633">
                        <c:v>43888</c:v>
                      </c:pt>
                      <c:pt idx="634">
                        <c:v>43892</c:v>
                      </c:pt>
                      <c:pt idx="635">
                        <c:v>43893</c:v>
                      </c:pt>
                      <c:pt idx="636">
                        <c:v>43895</c:v>
                      </c:pt>
                      <c:pt idx="637">
                        <c:v>43896</c:v>
                      </c:pt>
                      <c:pt idx="638">
                        <c:v>43901</c:v>
                      </c:pt>
                      <c:pt idx="639">
                        <c:v>43903</c:v>
                      </c:pt>
                      <c:pt idx="640">
                        <c:v>43907</c:v>
                      </c:pt>
                      <c:pt idx="641">
                        <c:v>43908</c:v>
                      </c:pt>
                      <c:pt idx="642">
                        <c:v>43909</c:v>
                      </c:pt>
                      <c:pt idx="643">
                        <c:v>43913</c:v>
                      </c:pt>
                      <c:pt idx="644">
                        <c:v>43915</c:v>
                      </c:pt>
                      <c:pt idx="645">
                        <c:v>43916</c:v>
                      </c:pt>
                      <c:pt idx="646">
                        <c:v>43920</c:v>
                      </c:pt>
                      <c:pt idx="647">
                        <c:v>43922</c:v>
                      </c:pt>
                      <c:pt idx="648">
                        <c:v>43923</c:v>
                      </c:pt>
                      <c:pt idx="649">
                        <c:v>43924</c:v>
                      </c:pt>
                      <c:pt idx="650">
                        <c:v>43929</c:v>
                      </c:pt>
                      <c:pt idx="651">
                        <c:v>43931</c:v>
                      </c:pt>
                      <c:pt idx="652">
                        <c:v>43934</c:v>
                      </c:pt>
                      <c:pt idx="653">
                        <c:v>43935</c:v>
                      </c:pt>
                      <c:pt idx="654">
                        <c:v>43936</c:v>
                      </c:pt>
                      <c:pt idx="655">
                        <c:v>43938</c:v>
                      </c:pt>
                      <c:pt idx="656">
                        <c:v>43942</c:v>
                      </c:pt>
                      <c:pt idx="657">
                        <c:v>43943</c:v>
                      </c:pt>
                      <c:pt idx="658">
                        <c:v>43944</c:v>
                      </c:pt>
                      <c:pt idx="659">
                        <c:v>43945</c:v>
                      </c:pt>
                      <c:pt idx="660">
                        <c:v>43948</c:v>
                      </c:pt>
                      <c:pt idx="661">
                        <c:v>43949</c:v>
                      </c:pt>
                      <c:pt idx="662">
                        <c:v>43950</c:v>
                      </c:pt>
                      <c:pt idx="663">
                        <c:v>43951</c:v>
                      </c:pt>
                      <c:pt idx="664">
                        <c:v>43957</c:v>
                      </c:pt>
                      <c:pt idx="665">
                        <c:v>43958</c:v>
                      </c:pt>
                      <c:pt idx="666">
                        <c:v>43962</c:v>
                      </c:pt>
                      <c:pt idx="667">
                        <c:v>43963</c:v>
                      </c:pt>
                      <c:pt idx="668">
                        <c:v>43964</c:v>
                      </c:pt>
                      <c:pt idx="669">
                        <c:v>43966</c:v>
                      </c:pt>
                      <c:pt idx="670">
                        <c:v>43970</c:v>
                      </c:pt>
                      <c:pt idx="671">
                        <c:v>43971</c:v>
                      </c:pt>
                      <c:pt idx="672">
                        <c:v>43972</c:v>
                      </c:pt>
                      <c:pt idx="673">
                        <c:v>43973</c:v>
                      </c:pt>
                      <c:pt idx="674">
                        <c:v>43976</c:v>
                      </c:pt>
                      <c:pt idx="675">
                        <c:v>43978</c:v>
                      </c:pt>
                      <c:pt idx="676">
                        <c:v>43980</c:v>
                      </c:pt>
                      <c:pt idx="677">
                        <c:v>43984</c:v>
                      </c:pt>
                      <c:pt idx="678">
                        <c:v>43986</c:v>
                      </c:pt>
                      <c:pt idx="679">
                        <c:v>43990</c:v>
                      </c:pt>
                      <c:pt idx="680">
                        <c:v>43992</c:v>
                      </c:pt>
                      <c:pt idx="681">
                        <c:v>43994</c:v>
                      </c:pt>
                      <c:pt idx="682">
                        <c:v>43998</c:v>
                      </c:pt>
                      <c:pt idx="683">
                        <c:v>44000</c:v>
                      </c:pt>
                      <c:pt idx="684">
                        <c:v>44004</c:v>
                      </c:pt>
                      <c:pt idx="685">
                        <c:v>44006</c:v>
                      </c:pt>
                      <c:pt idx="686">
                        <c:v>44011</c:v>
                      </c:pt>
                      <c:pt idx="687">
                        <c:v>44012</c:v>
                      </c:pt>
                      <c:pt idx="688">
                        <c:v>44013</c:v>
                      </c:pt>
                      <c:pt idx="689">
                        <c:v>44014</c:v>
                      </c:pt>
                      <c:pt idx="690">
                        <c:v>44015</c:v>
                      </c:pt>
                      <c:pt idx="691">
                        <c:v>44018</c:v>
                      </c:pt>
                      <c:pt idx="692">
                        <c:v>44019</c:v>
                      </c:pt>
                      <c:pt idx="693">
                        <c:v>44020</c:v>
                      </c:pt>
                      <c:pt idx="694">
                        <c:v>44021</c:v>
                      </c:pt>
                      <c:pt idx="695">
                        <c:v>44022</c:v>
                      </c:pt>
                      <c:pt idx="696">
                        <c:v>44025</c:v>
                      </c:pt>
                      <c:pt idx="697">
                        <c:v>44026</c:v>
                      </c:pt>
                      <c:pt idx="698">
                        <c:v>44028</c:v>
                      </c:pt>
                      <c:pt idx="699">
                        <c:v>44029</c:v>
                      </c:pt>
                      <c:pt idx="700">
                        <c:v>44032</c:v>
                      </c:pt>
                      <c:pt idx="701">
                        <c:v>44033</c:v>
                      </c:pt>
                      <c:pt idx="702">
                        <c:v>44034</c:v>
                      </c:pt>
                      <c:pt idx="703">
                        <c:v>44035</c:v>
                      </c:pt>
                      <c:pt idx="704">
                        <c:v>44036</c:v>
                      </c:pt>
                      <c:pt idx="705">
                        <c:v>44039</c:v>
                      </c:pt>
                      <c:pt idx="706">
                        <c:v>44041</c:v>
                      </c:pt>
                      <c:pt idx="707">
                        <c:v>44043</c:v>
                      </c:pt>
                      <c:pt idx="708">
                        <c:v>44046</c:v>
                      </c:pt>
                      <c:pt idx="709">
                        <c:v>44048</c:v>
                      </c:pt>
                      <c:pt idx="710">
                        <c:v>44049</c:v>
                      </c:pt>
                      <c:pt idx="711">
                        <c:v>44050</c:v>
                      </c:pt>
                      <c:pt idx="712">
                        <c:v>44053</c:v>
                      </c:pt>
                      <c:pt idx="713">
                        <c:v>44054</c:v>
                      </c:pt>
                      <c:pt idx="714">
                        <c:v>44055</c:v>
                      </c:pt>
                      <c:pt idx="715">
                        <c:v>44056</c:v>
                      </c:pt>
                      <c:pt idx="716">
                        <c:v>44060</c:v>
                      </c:pt>
                      <c:pt idx="717">
                        <c:v>44061</c:v>
                      </c:pt>
                      <c:pt idx="718">
                        <c:v>44062</c:v>
                      </c:pt>
                      <c:pt idx="719">
                        <c:v>44064</c:v>
                      </c:pt>
                      <c:pt idx="720">
                        <c:v>44068</c:v>
                      </c:pt>
                      <c:pt idx="721">
                        <c:v>44070</c:v>
                      </c:pt>
                      <c:pt idx="722">
                        <c:v>44071</c:v>
                      </c:pt>
                      <c:pt idx="723">
                        <c:v>44074</c:v>
                      </c:pt>
                      <c:pt idx="724">
                        <c:v>44076</c:v>
                      </c:pt>
                      <c:pt idx="725">
                        <c:v>44077</c:v>
                      </c:pt>
                      <c:pt idx="726">
                        <c:v>44078</c:v>
                      </c:pt>
                      <c:pt idx="727">
                        <c:v>44081</c:v>
                      </c:pt>
                      <c:pt idx="728">
                        <c:v>44082</c:v>
                      </c:pt>
                      <c:pt idx="729">
                        <c:v>44083</c:v>
                      </c:pt>
                      <c:pt idx="730">
                        <c:v>44084</c:v>
                      </c:pt>
                      <c:pt idx="731">
                        <c:v>44085</c:v>
                      </c:pt>
                      <c:pt idx="732">
                        <c:v>44088</c:v>
                      </c:pt>
                      <c:pt idx="733">
                        <c:v>44089</c:v>
                      </c:pt>
                      <c:pt idx="734">
                        <c:v>44090</c:v>
                      </c:pt>
                      <c:pt idx="735">
                        <c:v>44091</c:v>
                      </c:pt>
                      <c:pt idx="736">
                        <c:v>44092</c:v>
                      </c:pt>
                      <c:pt idx="737">
                        <c:v>44095</c:v>
                      </c:pt>
                      <c:pt idx="738">
                        <c:v>44096</c:v>
                      </c:pt>
                      <c:pt idx="739">
                        <c:v>44097</c:v>
                      </c:pt>
                      <c:pt idx="740">
                        <c:v>44098</c:v>
                      </c:pt>
                      <c:pt idx="741">
                        <c:v>44099</c:v>
                      </c:pt>
                      <c:pt idx="742">
                        <c:v>44102</c:v>
                      </c:pt>
                      <c:pt idx="743">
                        <c:v>44103</c:v>
                      </c:pt>
                      <c:pt idx="744">
                        <c:v>44113</c:v>
                      </c:pt>
                      <c:pt idx="745">
                        <c:v>44117</c:v>
                      </c:pt>
                      <c:pt idx="746">
                        <c:v>44118</c:v>
                      </c:pt>
                      <c:pt idx="747">
                        <c:v>44119</c:v>
                      </c:pt>
                      <c:pt idx="748">
                        <c:v>44120</c:v>
                      </c:pt>
                      <c:pt idx="749">
                        <c:v>44123</c:v>
                      </c:pt>
                      <c:pt idx="750">
                        <c:v>44124</c:v>
                      </c:pt>
                      <c:pt idx="751">
                        <c:v>44125</c:v>
                      </c:pt>
                      <c:pt idx="752">
                        <c:v>44126</c:v>
                      </c:pt>
                      <c:pt idx="753">
                        <c:v>44130</c:v>
                      </c:pt>
                      <c:pt idx="754">
                        <c:v>44132</c:v>
                      </c:pt>
                      <c:pt idx="755">
                        <c:v>44133</c:v>
                      </c:pt>
                      <c:pt idx="756">
                        <c:v>44134</c:v>
                      </c:pt>
                      <c:pt idx="757">
                        <c:v>44137</c:v>
                      </c:pt>
                      <c:pt idx="758">
                        <c:v>44138</c:v>
                      </c:pt>
                      <c:pt idx="759">
                        <c:v>44139</c:v>
                      </c:pt>
                      <c:pt idx="760">
                        <c:v>44140</c:v>
                      </c:pt>
                      <c:pt idx="761">
                        <c:v>44141</c:v>
                      </c:pt>
                      <c:pt idx="762">
                        <c:v>44144</c:v>
                      </c:pt>
                      <c:pt idx="763">
                        <c:v>44146</c:v>
                      </c:pt>
                      <c:pt idx="764">
                        <c:v>44147</c:v>
                      </c:pt>
                      <c:pt idx="765">
                        <c:v>44148</c:v>
                      </c:pt>
                      <c:pt idx="766">
                        <c:v>44151</c:v>
                      </c:pt>
                      <c:pt idx="767">
                        <c:v>44152</c:v>
                      </c:pt>
                      <c:pt idx="768">
                        <c:v>44153</c:v>
                      </c:pt>
                      <c:pt idx="769">
                        <c:v>44154</c:v>
                      </c:pt>
                      <c:pt idx="770">
                        <c:v>44155</c:v>
                      </c:pt>
                      <c:pt idx="771">
                        <c:v>44159</c:v>
                      </c:pt>
                      <c:pt idx="772">
                        <c:v>44160</c:v>
                      </c:pt>
                      <c:pt idx="773">
                        <c:v>44161</c:v>
                      </c:pt>
                      <c:pt idx="774">
                        <c:v>44162</c:v>
                      </c:pt>
                      <c:pt idx="775">
                        <c:v>44165</c:v>
                      </c:pt>
                      <c:pt idx="776">
                        <c:v>44167</c:v>
                      </c:pt>
                      <c:pt idx="777">
                        <c:v>44168</c:v>
                      </c:pt>
                      <c:pt idx="778">
                        <c:v>44172</c:v>
                      </c:pt>
                      <c:pt idx="779">
                        <c:v>44174</c:v>
                      </c:pt>
                      <c:pt idx="780">
                        <c:v>44176</c:v>
                      </c:pt>
                      <c:pt idx="781">
                        <c:v>44179</c:v>
                      </c:pt>
                      <c:pt idx="782">
                        <c:v>44180</c:v>
                      </c:pt>
                      <c:pt idx="783">
                        <c:v>44181</c:v>
                      </c:pt>
                      <c:pt idx="784">
                        <c:v>44182</c:v>
                      </c:pt>
                      <c:pt idx="785">
                        <c:v>44184</c:v>
                      </c:pt>
                      <c:pt idx="786">
                        <c:v>44187</c:v>
                      </c:pt>
                      <c:pt idx="787">
                        <c:v>44188</c:v>
                      </c:pt>
                      <c:pt idx="788">
                        <c:v>44189</c:v>
                      </c:pt>
                      <c:pt idx="789">
                        <c:v>44190</c:v>
                      </c:pt>
                      <c:pt idx="790">
                        <c:v>44193</c:v>
                      </c:pt>
                      <c:pt idx="791">
                        <c:v>44194</c:v>
                      </c:pt>
                      <c:pt idx="792">
                        <c:v>44195</c:v>
                      </c:pt>
                      <c:pt idx="793">
                        <c:v>44196</c:v>
                      </c:pt>
                      <c:pt idx="794">
                        <c:v>44200</c:v>
                      </c:pt>
                      <c:pt idx="795">
                        <c:v>44201</c:v>
                      </c:pt>
                      <c:pt idx="796">
                        <c:v>44202</c:v>
                      </c:pt>
                      <c:pt idx="797">
                        <c:v>44204</c:v>
                      </c:pt>
                      <c:pt idx="798">
                        <c:v>44207</c:v>
                      </c:pt>
                      <c:pt idx="799">
                        <c:v>44208</c:v>
                      </c:pt>
                      <c:pt idx="800">
                        <c:v>44210</c:v>
                      </c:pt>
                      <c:pt idx="801">
                        <c:v>44214</c:v>
                      </c:pt>
                      <c:pt idx="802">
                        <c:v>44215</c:v>
                      </c:pt>
                      <c:pt idx="803">
                        <c:v>44216</c:v>
                      </c:pt>
                      <c:pt idx="804">
                        <c:v>44221</c:v>
                      </c:pt>
                      <c:pt idx="805">
                        <c:v>44223</c:v>
                      </c:pt>
                      <c:pt idx="806">
                        <c:v>44224</c:v>
                      </c:pt>
                      <c:pt idx="807">
                        <c:v>44225</c:v>
                      </c:pt>
                      <c:pt idx="808">
                        <c:v>44229</c:v>
                      </c:pt>
                      <c:pt idx="809">
                        <c:v>44230</c:v>
                      </c:pt>
                      <c:pt idx="810">
                        <c:v>44232</c:v>
                      </c:pt>
                      <c:pt idx="811">
                        <c:v>44235</c:v>
                      </c:pt>
                      <c:pt idx="812">
                        <c:v>44236</c:v>
                      </c:pt>
                      <c:pt idx="813">
                        <c:v>44237</c:v>
                      </c:pt>
                      <c:pt idx="814">
                        <c:v>44245</c:v>
                      </c:pt>
                      <c:pt idx="815">
                        <c:v>44249</c:v>
                      </c:pt>
                      <c:pt idx="816">
                        <c:v>44251</c:v>
                      </c:pt>
                      <c:pt idx="817">
                        <c:v>44253</c:v>
                      </c:pt>
                      <c:pt idx="818">
                        <c:v>44257</c:v>
                      </c:pt>
                      <c:pt idx="819">
                        <c:v>44259</c:v>
                      </c:pt>
                      <c:pt idx="820">
                        <c:v>44264</c:v>
                      </c:pt>
                      <c:pt idx="821">
                        <c:v>44266</c:v>
                      </c:pt>
                      <c:pt idx="822">
                        <c:v>44267</c:v>
                      </c:pt>
                      <c:pt idx="823">
                        <c:v>44270</c:v>
                      </c:pt>
                      <c:pt idx="824">
                        <c:v>44271</c:v>
                      </c:pt>
                      <c:pt idx="825">
                        <c:v>44273</c:v>
                      </c:pt>
                      <c:pt idx="826">
                        <c:v>44277</c:v>
                      </c:pt>
                      <c:pt idx="827">
                        <c:v>44278</c:v>
                      </c:pt>
                      <c:pt idx="828">
                        <c:v>44279</c:v>
                      </c:pt>
                      <c:pt idx="829">
                        <c:v>44281</c:v>
                      </c:pt>
                      <c:pt idx="830">
                        <c:v>44285</c:v>
                      </c:pt>
                      <c:pt idx="831">
                        <c:v>44286</c:v>
                      </c:pt>
                      <c:pt idx="832">
                        <c:v>44287</c:v>
                      </c:pt>
                      <c:pt idx="833">
                        <c:v>44292</c:v>
                      </c:pt>
                      <c:pt idx="834">
                        <c:v>44294</c:v>
                      </c:pt>
                      <c:pt idx="835">
                        <c:v>44298</c:v>
                      </c:pt>
                      <c:pt idx="836">
                        <c:v>44299</c:v>
                      </c:pt>
                      <c:pt idx="837">
                        <c:v>44300</c:v>
                      </c:pt>
                      <c:pt idx="838">
                        <c:v>44302</c:v>
                      </c:pt>
                      <c:pt idx="839">
                        <c:v>44306</c:v>
                      </c:pt>
                      <c:pt idx="840">
                        <c:v>44308</c:v>
                      </c:pt>
                      <c:pt idx="841">
                        <c:v>44309</c:v>
                      </c:pt>
                      <c:pt idx="842">
                        <c:v>44313</c:v>
                      </c:pt>
                      <c:pt idx="843">
                        <c:v>44315</c:v>
                      </c:pt>
                      <c:pt idx="844">
                        <c:v>44316</c:v>
                      </c:pt>
                      <c:pt idx="845">
                        <c:v>44323</c:v>
                      </c:pt>
                      <c:pt idx="846">
                        <c:v>44327</c:v>
                      </c:pt>
                      <c:pt idx="847">
                        <c:v>44328</c:v>
                      </c:pt>
                      <c:pt idx="848">
                        <c:v>44329</c:v>
                      </c:pt>
                      <c:pt idx="849">
                        <c:v>44330</c:v>
                      </c:pt>
                      <c:pt idx="850">
                        <c:v>44334</c:v>
                      </c:pt>
                      <c:pt idx="851">
                        <c:v>44336</c:v>
                      </c:pt>
                      <c:pt idx="852">
                        <c:v>44337</c:v>
                      </c:pt>
                      <c:pt idx="853">
                        <c:v>44341</c:v>
                      </c:pt>
                      <c:pt idx="854">
                        <c:v>44342</c:v>
                      </c:pt>
                      <c:pt idx="855">
                        <c:v>44343</c:v>
                      </c:pt>
                      <c:pt idx="856">
                        <c:v>44347</c:v>
                      </c:pt>
                      <c:pt idx="857">
                        <c:v>44349</c:v>
                      </c:pt>
                      <c:pt idx="858">
                        <c:v>44351</c:v>
                      </c:pt>
                      <c:pt idx="859">
                        <c:v>44355</c:v>
                      </c:pt>
                      <c:pt idx="860">
                        <c:v>44357</c:v>
                      </c:pt>
                      <c:pt idx="861">
                        <c:v>44362</c:v>
                      </c:pt>
                      <c:pt idx="862">
                        <c:v>44363</c:v>
                      </c:pt>
                      <c:pt idx="863">
                        <c:v>44364</c:v>
                      </c:pt>
                      <c:pt idx="864">
                        <c:v>44365</c:v>
                      </c:pt>
                      <c:pt idx="865">
                        <c:v>44368</c:v>
                      </c:pt>
                      <c:pt idx="866">
                        <c:v>44369</c:v>
                      </c:pt>
                      <c:pt idx="867">
                        <c:v>44370</c:v>
                      </c:pt>
                      <c:pt idx="868">
                        <c:v>44371</c:v>
                      </c:pt>
                      <c:pt idx="869">
                        <c:v>44375</c:v>
                      </c:pt>
                      <c:pt idx="870">
                        <c:v>44377</c:v>
                      </c:pt>
                      <c:pt idx="871">
                        <c:v>44379</c:v>
                      </c:pt>
                      <c:pt idx="872">
                        <c:v>44382</c:v>
                      </c:pt>
                      <c:pt idx="873">
                        <c:v>44383</c:v>
                      </c:pt>
                      <c:pt idx="874">
                        <c:v>44386</c:v>
                      </c:pt>
                      <c:pt idx="875">
                        <c:v>44388</c:v>
                      </c:pt>
                      <c:pt idx="876">
                        <c:v>44390</c:v>
                      </c:pt>
                      <c:pt idx="877">
                        <c:v>44392</c:v>
                      </c:pt>
                      <c:pt idx="878">
                        <c:v>44394</c:v>
                      </c:pt>
                      <c:pt idx="879">
                        <c:v>44396</c:v>
                      </c:pt>
                      <c:pt idx="880">
                        <c:v>44397</c:v>
                      </c:pt>
                      <c:pt idx="881">
                        <c:v>44398</c:v>
                      </c:pt>
                      <c:pt idx="882">
                        <c:v>44399</c:v>
                      </c:pt>
                      <c:pt idx="883">
                        <c:v>44403</c:v>
                      </c:pt>
                      <c:pt idx="884">
                        <c:v>44404</c:v>
                      </c:pt>
                      <c:pt idx="885">
                        <c:v>44405</c:v>
                      </c:pt>
                      <c:pt idx="886">
                        <c:v>44407</c:v>
                      </c:pt>
                      <c:pt idx="887">
                        <c:v>44411</c:v>
                      </c:pt>
                      <c:pt idx="888">
                        <c:v>44412</c:v>
                      </c:pt>
                      <c:pt idx="889">
                        <c:v>44413</c:v>
                      </c:pt>
                      <c:pt idx="890">
                        <c:v>44417</c:v>
                      </c:pt>
                      <c:pt idx="891">
                        <c:v>44418</c:v>
                      </c:pt>
                      <c:pt idx="892">
                        <c:v>44419</c:v>
                      </c:pt>
                      <c:pt idx="893">
                        <c:v>44420</c:v>
                      </c:pt>
                      <c:pt idx="894">
                        <c:v>44424</c:v>
                      </c:pt>
                      <c:pt idx="895">
                        <c:v>44426</c:v>
                      </c:pt>
                      <c:pt idx="896">
                        <c:v>44428</c:v>
                      </c:pt>
                      <c:pt idx="897">
                        <c:v>44433</c:v>
                      </c:pt>
                      <c:pt idx="898">
                        <c:v>44434</c:v>
                      </c:pt>
                      <c:pt idx="899">
                        <c:v>44435</c:v>
                      </c:pt>
                      <c:pt idx="900">
                        <c:v>44439</c:v>
                      </c:pt>
                      <c:pt idx="901">
                        <c:v>44441</c:v>
                      </c:pt>
                      <c:pt idx="902">
                        <c:v>44442</c:v>
                      </c:pt>
                      <c:pt idx="903">
                        <c:v>44446</c:v>
                      </c:pt>
                      <c:pt idx="904">
                        <c:v>44447</c:v>
                      </c:pt>
                      <c:pt idx="905">
                        <c:v>44448</c:v>
                      </c:pt>
                      <c:pt idx="906">
                        <c:v>44452</c:v>
                      </c:pt>
                      <c:pt idx="907">
                        <c:v>44454</c:v>
                      </c:pt>
                      <c:pt idx="908">
                        <c:v>44455</c:v>
                      </c:pt>
                      <c:pt idx="909">
                        <c:v>44456</c:v>
                      </c:pt>
                      <c:pt idx="910">
                        <c:v>44461</c:v>
                      </c:pt>
                      <c:pt idx="911">
                        <c:v>44462</c:v>
                      </c:pt>
                      <c:pt idx="912">
                        <c:v>44466</c:v>
                      </c:pt>
                      <c:pt idx="913">
                        <c:v>44467</c:v>
                      </c:pt>
                      <c:pt idx="914">
                        <c:v>44468</c:v>
                      </c:pt>
                      <c:pt idx="915">
                        <c:v>44477</c:v>
                      </c:pt>
                      <c:pt idx="916">
                        <c:v>44481</c:v>
                      </c:pt>
                      <c:pt idx="917">
                        <c:v>44483</c:v>
                      </c:pt>
                      <c:pt idx="918">
                        <c:v>44484</c:v>
                      </c:pt>
                      <c:pt idx="919">
                        <c:v>44487</c:v>
                      </c:pt>
                      <c:pt idx="920">
                        <c:v>44488</c:v>
                      </c:pt>
                      <c:pt idx="921">
                        <c:v>44490</c:v>
                      </c:pt>
                      <c:pt idx="922">
                        <c:v>44491</c:v>
                      </c:pt>
                      <c:pt idx="923">
                        <c:v>44494</c:v>
                      </c:pt>
                      <c:pt idx="924">
                        <c:v>44495</c:v>
                      </c:pt>
                      <c:pt idx="925">
                        <c:v>44496</c:v>
                      </c:pt>
                      <c:pt idx="926">
                        <c:v>44497</c:v>
                      </c:pt>
                      <c:pt idx="927">
                        <c:v>44501</c:v>
                      </c:pt>
                      <c:pt idx="928">
                        <c:v>44503</c:v>
                      </c:pt>
                      <c:pt idx="929">
                        <c:v>44504</c:v>
                      </c:pt>
                      <c:pt idx="930">
                        <c:v>44505</c:v>
                      </c:pt>
                      <c:pt idx="931">
                        <c:v>44507</c:v>
                      </c:pt>
                      <c:pt idx="932">
                        <c:v>44508</c:v>
                      </c:pt>
                      <c:pt idx="933">
                        <c:v>44511</c:v>
                      </c:pt>
                      <c:pt idx="934">
                        <c:v>44512</c:v>
                      </c:pt>
                      <c:pt idx="935">
                        <c:v>44514</c:v>
                      </c:pt>
                      <c:pt idx="936">
                        <c:v>44517</c:v>
                      </c:pt>
                      <c:pt idx="937">
                        <c:v>44518</c:v>
                      </c:pt>
                      <c:pt idx="938">
                        <c:v>44522</c:v>
                      </c:pt>
                      <c:pt idx="939">
                        <c:v>44523</c:v>
                      </c:pt>
                      <c:pt idx="940">
                        <c:v>44525</c:v>
                      </c:pt>
                      <c:pt idx="941">
                        <c:v>44526</c:v>
                      </c:pt>
                      <c:pt idx="942">
                        <c:v>44530</c:v>
                      </c:pt>
                      <c:pt idx="943">
                        <c:v>44532</c:v>
                      </c:pt>
                      <c:pt idx="944">
                        <c:v>44533</c:v>
                      </c:pt>
                      <c:pt idx="945">
                        <c:v>44536</c:v>
                      </c:pt>
                      <c:pt idx="946">
                        <c:v>44540</c:v>
                      </c:pt>
                      <c:pt idx="947">
                        <c:v>44544</c:v>
                      </c:pt>
                      <c:pt idx="948">
                        <c:v>44545</c:v>
                      </c:pt>
                      <c:pt idx="949">
                        <c:v>44546</c:v>
                      </c:pt>
                      <c:pt idx="950">
                        <c:v>44550</c:v>
                      </c:pt>
                      <c:pt idx="951">
                        <c:v>44551</c:v>
                      </c:pt>
                      <c:pt idx="952">
                        <c:v>44553</c:v>
                      </c:pt>
                      <c:pt idx="953">
                        <c:v>44557</c:v>
                      </c:pt>
                      <c:pt idx="954">
                        <c:v>44560</c:v>
                      </c:pt>
                      <c:pt idx="955">
                        <c:v>44561</c:v>
                      </c:pt>
                      <c:pt idx="956">
                        <c:v>44565</c:v>
                      </c:pt>
                      <c:pt idx="957">
                        <c:v>44566</c:v>
                      </c:pt>
                      <c:pt idx="958">
                        <c:v>44567</c:v>
                      </c:pt>
                      <c:pt idx="959">
                        <c:v>44571</c:v>
                      </c:pt>
                      <c:pt idx="960">
                        <c:v>44573</c:v>
                      </c:pt>
                      <c:pt idx="961">
                        <c:v>44575</c:v>
                      </c:pt>
                      <c:pt idx="962">
                        <c:v>44579</c:v>
                      </c:pt>
                      <c:pt idx="963">
                        <c:v>44580</c:v>
                      </c:pt>
                      <c:pt idx="964">
                        <c:v>44581</c:v>
                      </c:pt>
                      <c:pt idx="965">
                        <c:v>44585</c:v>
                      </c:pt>
                      <c:pt idx="966">
                        <c:v>44586</c:v>
                      </c:pt>
                      <c:pt idx="967">
                        <c:v>44588</c:v>
                      </c:pt>
                      <c:pt idx="968">
                        <c:v>44599</c:v>
                      </c:pt>
                      <c:pt idx="969">
                        <c:v>44601</c:v>
                      </c:pt>
                      <c:pt idx="970">
                        <c:v>44602</c:v>
                      </c:pt>
                      <c:pt idx="971">
                        <c:v>44606</c:v>
                      </c:pt>
                      <c:pt idx="972">
                        <c:v>44607</c:v>
                      </c:pt>
                      <c:pt idx="973">
                        <c:v>44608</c:v>
                      </c:pt>
                      <c:pt idx="974">
                        <c:v>44609</c:v>
                      </c:pt>
                      <c:pt idx="975">
                        <c:v>44610</c:v>
                      </c:pt>
                      <c:pt idx="976">
                        <c:v>44613</c:v>
                      </c:pt>
                      <c:pt idx="977">
                        <c:v>44615</c:v>
                      </c:pt>
                      <c:pt idx="978">
                        <c:v>44616</c:v>
                      </c:pt>
                      <c:pt idx="979">
                        <c:v>44620</c:v>
                      </c:pt>
                      <c:pt idx="980">
                        <c:v>44622</c:v>
                      </c:pt>
                      <c:pt idx="981">
                        <c:v>44623</c:v>
                      </c:pt>
                      <c:pt idx="982">
                        <c:v>44624</c:v>
                      </c:pt>
                      <c:pt idx="983">
                        <c:v>44628</c:v>
                      </c:pt>
                      <c:pt idx="984">
                        <c:v>44630</c:v>
                      </c:pt>
                      <c:pt idx="985">
                        <c:v>44631</c:v>
                      </c:pt>
                      <c:pt idx="986">
                        <c:v>44634</c:v>
                      </c:pt>
                      <c:pt idx="987">
                        <c:v>44635</c:v>
                      </c:pt>
                      <c:pt idx="988">
                        <c:v>44637</c:v>
                      </c:pt>
                      <c:pt idx="989">
                        <c:v>44640</c:v>
                      </c:pt>
                      <c:pt idx="990">
                        <c:v>44642</c:v>
                      </c:pt>
                      <c:pt idx="991">
                        <c:v>44643</c:v>
                      </c:pt>
                      <c:pt idx="992">
                        <c:v>44644</c:v>
                      </c:pt>
                      <c:pt idx="993">
                        <c:v>44648</c:v>
                      </c:pt>
                      <c:pt idx="994">
                        <c:v>44650</c:v>
                      </c:pt>
                      <c:pt idx="995">
                        <c:v>44651</c:v>
                      </c:pt>
                      <c:pt idx="996">
                        <c:v>44652</c:v>
                      </c:pt>
                      <c:pt idx="997">
                        <c:v>44659</c:v>
                      </c:pt>
                      <c:pt idx="998">
                        <c:v>44662</c:v>
                      </c:pt>
                      <c:pt idx="999">
                        <c:v>44663</c:v>
                      </c:pt>
                      <c:pt idx="1000">
                        <c:v>44664</c:v>
                      </c:pt>
                      <c:pt idx="1001">
                        <c:v>44666</c:v>
                      </c:pt>
                      <c:pt idx="1002">
                        <c:v>44669</c:v>
                      </c:pt>
                      <c:pt idx="1003">
                        <c:v>44670</c:v>
                      </c:pt>
                      <c:pt idx="1004">
                        <c:v>44671</c:v>
                      </c:pt>
                      <c:pt idx="1005">
                        <c:v>44672</c:v>
                      </c:pt>
                      <c:pt idx="1006">
                        <c:v>44673</c:v>
                      </c:pt>
                      <c:pt idx="1007">
                        <c:v>44676</c:v>
                      </c:pt>
                      <c:pt idx="1008">
                        <c:v>44678</c:v>
                      </c:pt>
                      <c:pt idx="1009">
                        <c:v>44679</c:v>
                      </c:pt>
                      <c:pt idx="1010">
                        <c:v>44680</c:v>
                      </c:pt>
                      <c:pt idx="1011">
                        <c:v>44687</c:v>
                      </c:pt>
                      <c:pt idx="1012">
                        <c:v>44690</c:v>
                      </c:pt>
                      <c:pt idx="1013">
                        <c:v>44691</c:v>
                      </c:pt>
                      <c:pt idx="1014">
                        <c:v>44693</c:v>
                      </c:pt>
                      <c:pt idx="1015">
                        <c:v>44694</c:v>
                      </c:pt>
                      <c:pt idx="1016">
                        <c:v>44697</c:v>
                      </c:pt>
                      <c:pt idx="1017">
                        <c:v>44698</c:v>
                      </c:pt>
                      <c:pt idx="1018">
                        <c:v>44699</c:v>
                      </c:pt>
                      <c:pt idx="1019">
                        <c:v>44700</c:v>
                      </c:pt>
                      <c:pt idx="1020">
                        <c:v>44704</c:v>
                      </c:pt>
                      <c:pt idx="1021">
                        <c:v>44705</c:v>
                      </c:pt>
                      <c:pt idx="1022">
                        <c:v>44707</c:v>
                      </c:pt>
                      <c:pt idx="1023">
                        <c:v>44708</c:v>
                      </c:pt>
                      <c:pt idx="1024">
                        <c:v>44711</c:v>
                      </c:pt>
                      <c:pt idx="1025">
                        <c:v>44714</c:v>
                      </c:pt>
                      <c:pt idx="1026">
                        <c:v>44719</c:v>
                      </c:pt>
                      <c:pt idx="1027">
                        <c:v>44720</c:v>
                      </c:pt>
                      <c:pt idx="1028">
                        <c:v>44721</c:v>
                      </c:pt>
                      <c:pt idx="1029">
                        <c:v>44725</c:v>
                      </c:pt>
                      <c:pt idx="1030">
                        <c:v>44726</c:v>
                      </c:pt>
                      <c:pt idx="1031">
                        <c:v>44727</c:v>
                      </c:pt>
                      <c:pt idx="1032">
                        <c:v>44729</c:v>
                      </c:pt>
                      <c:pt idx="1033">
                        <c:v>44732</c:v>
                      </c:pt>
                      <c:pt idx="1034">
                        <c:v>44734</c:v>
                      </c:pt>
                      <c:pt idx="1035">
                        <c:v>44735</c:v>
                      </c:pt>
                      <c:pt idx="1036">
                        <c:v>44736</c:v>
                      </c:pt>
                      <c:pt idx="1037">
                        <c:v>44740</c:v>
                      </c:pt>
                      <c:pt idx="1038">
                        <c:v>44741</c:v>
                      </c:pt>
                      <c:pt idx="1039">
                        <c:v>44743</c:v>
                      </c:pt>
                      <c:pt idx="1040">
                        <c:v>44746</c:v>
                      </c:pt>
                      <c:pt idx="1041">
                        <c:v>44747</c:v>
                      </c:pt>
                      <c:pt idx="1042">
                        <c:v>44749</c:v>
                      </c:pt>
                      <c:pt idx="1043">
                        <c:v>44750</c:v>
                      </c:pt>
                      <c:pt idx="1044">
                        <c:v>44753</c:v>
                      </c:pt>
                      <c:pt idx="1045">
                        <c:v>44754</c:v>
                      </c:pt>
                      <c:pt idx="1046">
                        <c:v>44755</c:v>
                      </c:pt>
                      <c:pt idx="1047">
                        <c:v>44756</c:v>
                      </c:pt>
                      <c:pt idx="1048">
                        <c:v>44757</c:v>
                      </c:pt>
                      <c:pt idx="1049">
                        <c:v>44760</c:v>
                      </c:pt>
                      <c:pt idx="1050">
                        <c:v>44762</c:v>
                      </c:pt>
                      <c:pt idx="1051">
                        <c:v>44763</c:v>
                      </c:pt>
                      <c:pt idx="1052">
                        <c:v>44767</c:v>
                      </c:pt>
                      <c:pt idx="1053">
                        <c:v>44769</c:v>
                      </c:pt>
                      <c:pt idx="1054">
                        <c:v>44770</c:v>
                      </c:pt>
                      <c:pt idx="1055">
                        <c:v>44771</c:v>
                      </c:pt>
                      <c:pt idx="1056">
                        <c:v>44774</c:v>
                      </c:pt>
                      <c:pt idx="1057">
                        <c:v>44775</c:v>
                      </c:pt>
                      <c:pt idx="1058">
                        <c:v>44776</c:v>
                      </c:pt>
                      <c:pt idx="1059">
                        <c:v>44778</c:v>
                      </c:pt>
                      <c:pt idx="1060">
                        <c:v>44780</c:v>
                      </c:pt>
                      <c:pt idx="1061">
                        <c:v>44781</c:v>
                      </c:pt>
                      <c:pt idx="1062">
                        <c:v>44782</c:v>
                      </c:pt>
                      <c:pt idx="1063">
                        <c:v>44783</c:v>
                      </c:pt>
                      <c:pt idx="1064">
                        <c:v>44785</c:v>
                      </c:pt>
                      <c:pt idx="1065">
                        <c:v>44788</c:v>
                      </c:pt>
                      <c:pt idx="1066">
                        <c:v>44791</c:v>
                      </c:pt>
                      <c:pt idx="1067">
                        <c:v>44792</c:v>
                      </c:pt>
                      <c:pt idx="1068">
                        <c:v>44795</c:v>
                      </c:pt>
                      <c:pt idx="1069">
                        <c:v>44797</c:v>
                      </c:pt>
                      <c:pt idx="1070">
                        <c:v>44799</c:v>
                      </c:pt>
                      <c:pt idx="1071">
                        <c:v>44803</c:v>
                      </c:pt>
                      <c:pt idx="1072">
                        <c:v>44804</c:v>
                      </c:pt>
                      <c:pt idx="1073">
                        <c:v>44806</c:v>
                      </c:pt>
                      <c:pt idx="1074">
                        <c:v>44809</c:v>
                      </c:pt>
                      <c:pt idx="1075">
                        <c:v>44810</c:v>
                      </c:pt>
                      <c:pt idx="1076">
                        <c:v>44811</c:v>
                      </c:pt>
                      <c:pt idx="1077">
                        <c:v>44813</c:v>
                      </c:pt>
                      <c:pt idx="1078">
                        <c:v>44817</c:v>
                      </c:pt>
                      <c:pt idx="1079">
                        <c:v>44818</c:v>
                      </c:pt>
                      <c:pt idx="1080">
                        <c:v>44820</c:v>
                      </c:pt>
                      <c:pt idx="1081">
                        <c:v>44823</c:v>
                      </c:pt>
                      <c:pt idx="1082">
                        <c:v>44826</c:v>
                      </c:pt>
                      <c:pt idx="1083">
                        <c:v>44827</c:v>
                      </c:pt>
                      <c:pt idx="1084">
                        <c:v>44830</c:v>
                      </c:pt>
                      <c:pt idx="1085">
                        <c:v>44832</c:v>
                      </c:pt>
                      <c:pt idx="1086">
                        <c:v>44834</c:v>
                      </c:pt>
                      <c:pt idx="1087">
                        <c:v>44844</c:v>
                      </c:pt>
                      <c:pt idx="1088">
                        <c:v>44845</c:v>
                      </c:pt>
                      <c:pt idx="1089">
                        <c:v>44847</c:v>
                      </c:pt>
                      <c:pt idx="1090">
                        <c:v>44848</c:v>
                      </c:pt>
                      <c:pt idx="1091">
                        <c:v>44852</c:v>
                      </c:pt>
                      <c:pt idx="1092">
                        <c:v>44853</c:v>
                      </c:pt>
                      <c:pt idx="1093">
                        <c:v>44854</c:v>
                      </c:pt>
                      <c:pt idx="1094">
                        <c:v>44855</c:v>
                      </c:pt>
                      <c:pt idx="1095">
                        <c:v>44859</c:v>
                      </c:pt>
                      <c:pt idx="1096">
                        <c:v>44861</c:v>
                      </c:pt>
                      <c:pt idx="1097">
                        <c:v>44862</c:v>
                      </c:pt>
                      <c:pt idx="1098">
                        <c:v>44865</c:v>
                      </c:pt>
                      <c:pt idx="1099">
                        <c:v>44867</c:v>
                      </c:pt>
                      <c:pt idx="1100">
                        <c:v>44868</c:v>
                      </c:pt>
                      <c:pt idx="1101">
                        <c:v>44869</c:v>
                      </c:pt>
                      <c:pt idx="1102">
                        <c:v>44873</c:v>
                      </c:pt>
                      <c:pt idx="1103">
                        <c:v>44874</c:v>
                      </c:pt>
                      <c:pt idx="1104">
                        <c:v>44875</c:v>
                      </c:pt>
                      <c:pt idx="1105">
                        <c:v>44876</c:v>
                      </c:pt>
                      <c:pt idx="1106">
                        <c:v>44880</c:v>
                      </c:pt>
                      <c:pt idx="1107">
                        <c:v>44881</c:v>
                      </c:pt>
                      <c:pt idx="1108">
                        <c:v>44882</c:v>
                      </c:pt>
                      <c:pt idx="1109">
                        <c:v>44886</c:v>
                      </c:pt>
                      <c:pt idx="1110">
                        <c:v>44887</c:v>
                      </c:pt>
                      <c:pt idx="1111">
                        <c:v>44888</c:v>
                      </c:pt>
                      <c:pt idx="1112">
                        <c:v>44889</c:v>
                      </c:pt>
                      <c:pt idx="1113">
                        <c:v>44890</c:v>
                      </c:pt>
                      <c:pt idx="1114">
                        <c:v>44894</c:v>
                      </c:pt>
                      <c:pt idx="1115">
                        <c:v>44895</c:v>
                      </c:pt>
                      <c:pt idx="1116">
                        <c:v>44896</c:v>
                      </c:pt>
                      <c:pt idx="1117">
                        <c:v>44900</c:v>
                      </c:pt>
                      <c:pt idx="1118">
                        <c:v>44901</c:v>
                      </c:pt>
                      <c:pt idx="1119">
                        <c:v>44902</c:v>
                      </c:pt>
                      <c:pt idx="1120">
                        <c:v>44903</c:v>
                      </c:pt>
                      <c:pt idx="1121">
                        <c:v>44904</c:v>
                      </c:pt>
                      <c:pt idx="1122">
                        <c:v>44908</c:v>
                      </c:pt>
                      <c:pt idx="1123">
                        <c:v>44909</c:v>
                      </c:pt>
                      <c:pt idx="1124">
                        <c:v>44911</c:v>
                      </c:pt>
                      <c:pt idx="1125">
                        <c:v>44914</c:v>
                      </c:pt>
                      <c:pt idx="1126">
                        <c:v>44915</c:v>
                      </c:pt>
                      <c:pt idx="1127">
                        <c:v>44917</c:v>
                      </c:pt>
                      <c:pt idx="1128">
                        <c:v>44918</c:v>
                      </c:pt>
                      <c:pt idx="1129">
                        <c:v>44922</c:v>
                      </c:pt>
                      <c:pt idx="1130">
                        <c:v>44923</c:v>
                      </c:pt>
                      <c:pt idx="1131">
                        <c:v>44925</c:v>
                      </c:pt>
                      <c:pt idx="1132">
                        <c:v>44929</c:v>
                      </c:pt>
                      <c:pt idx="1133">
                        <c:v>44930</c:v>
                      </c:pt>
                      <c:pt idx="1134">
                        <c:v>44932</c:v>
                      </c:pt>
                      <c:pt idx="1135">
                        <c:v>44935</c:v>
                      </c:pt>
                      <c:pt idx="1136">
                        <c:v>44936</c:v>
                      </c:pt>
                      <c:pt idx="1137">
                        <c:v>44937</c:v>
                      </c:pt>
                      <c:pt idx="1138">
                        <c:v>44939</c:v>
                      </c:pt>
                      <c:pt idx="1139">
                        <c:v>44942</c:v>
                      </c:pt>
                      <c:pt idx="1140">
                        <c:v>44943</c:v>
                      </c:pt>
                      <c:pt idx="1141">
                        <c:v>44944</c:v>
                      </c:pt>
                      <c:pt idx="1142">
                        <c:v>44945</c:v>
                      </c:pt>
                      <c:pt idx="1143">
                        <c:v>44946</c:v>
                      </c:pt>
                      <c:pt idx="1144">
                        <c:v>44959</c:v>
                      </c:pt>
                      <c:pt idx="1145">
                        <c:v>44960</c:v>
                      </c:pt>
                      <c:pt idx="1146">
                        <c:v>44964</c:v>
                      </c:pt>
                      <c:pt idx="1147">
                        <c:v>44965</c:v>
                      </c:pt>
                      <c:pt idx="1148">
                        <c:v>44966</c:v>
                      </c:pt>
                      <c:pt idx="1149">
                        <c:v>44970</c:v>
                      </c:pt>
                      <c:pt idx="1150">
                        <c:v>44971</c:v>
                      </c:pt>
                      <c:pt idx="1151">
                        <c:v>44973</c:v>
                      </c:pt>
                      <c:pt idx="1152">
                        <c:v>44974</c:v>
                      </c:pt>
                      <c:pt idx="1153">
                        <c:v>44977</c:v>
                      </c:pt>
                      <c:pt idx="1154">
                        <c:v>44979</c:v>
                      </c:pt>
                      <c:pt idx="1155">
                        <c:v>44980</c:v>
                      </c:pt>
                      <c:pt idx="1156">
                        <c:v>44984</c:v>
                      </c:pt>
                      <c:pt idx="1157">
                        <c:v>44985</c:v>
                      </c:pt>
                      <c:pt idx="1158">
                        <c:v>44988</c:v>
                      </c:pt>
                      <c:pt idx="1159">
                        <c:v>44991</c:v>
                      </c:pt>
                      <c:pt idx="1160">
                        <c:v>44992</c:v>
                      </c:pt>
                      <c:pt idx="1161">
                        <c:v>44994</c:v>
                      </c:pt>
                      <c:pt idx="1162">
                        <c:v>44999</c:v>
                      </c:pt>
                      <c:pt idx="1163">
                        <c:v>45000</c:v>
                      </c:pt>
                      <c:pt idx="1164">
                        <c:v>45001</c:v>
                      </c:pt>
                      <c:pt idx="1165">
                        <c:v>45002</c:v>
                      </c:pt>
                      <c:pt idx="1166">
                        <c:v>45007</c:v>
                      </c:pt>
                      <c:pt idx="1167">
                        <c:v>45008</c:v>
                      </c:pt>
                      <c:pt idx="1168">
                        <c:v>45009</c:v>
                      </c:pt>
                      <c:pt idx="1169">
                        <c:v>45013</c:v>
                      </c:pt>
                      <c:pt idx="1170">
                        <c:v>45014</c:v>
                      </c:pt>
                      <c:pt idx="1171">
                        <c:v>45019</c:v>
                      </c:pt>
                      <c:pt idx="1172">
                        <c:v>45023</c:v>
                      </c:pt>
                      <c:pt idx="1173">
                        <c:v>45026</c:v>
                      </c:pt>
                      <c:pt idx="1174">
                        <c:v>45027</c:v>
                      </c:pt>
                      <c:pt idx="1175">
                        <c:v>45029</c:v>
                      </c:pt>
                      <c:pt idx="1176">
                        <c:v>45030</c:v>
                      </c:pt>
                      <c:pt idx="1177">
                        <c:v>45033</c:v>
                      </c:pt>
                      <c:pt idx="1178">
                        <c:v>45034</c:v>
                      </c:pt>
                      <c:pt idx="1179">
                        <c:v>45040</c:v>
                      </c:pt>
                      <c:pt idx="1180">
                        <c:v>45041</c:v>
                      </c:pt>
                      <c:pt idx="1181">
                        <c:v>45042</c:v>
                      </c:pt>
                      <c:pt idx="1182">
                        <c:v>45044</c:v>
                      </c:pt>
                      <c:pt idx="1183">
                        <c:v>45050</c:v>
                      </c:pt>
                      <c:pt idx="1184">
                        <c:v>45054</c:v>
                      </c:pt>
                      <c:pt idx="1185">
                        <c:v>45055</c:v>
                      </c:pt>
                      <c:pt idx="1186">
                        <c:v>45057</c:v>
                      </c:pt>
                      <c:pt idx="1187">
                        <c:v>45058</c:v>
                      </c:pt>
                      <c:pt idx="1188">
                        <c:v>45061</c:v>
                      </c:pt>
                      <c:pt idx="1189">
                        <c:v>45062</c:v>
                      </c:pt>
                      <c:pt idx="1190">
                        <c:v>45063</c:v>
                      </c:pt>
                      <c:pt idx="1191">
                        <c:v>45065</c:v>
                      </c:pt>
                      <c:pt idx="1192">
                        <c:v>45068</c:v>
                      </c:pt>
                      <c:pt idx="1193">
                        <c:v>45069</c:v>
                      </c:pt>
                      <c:pt idx="1194">
                        <c:v>45070</c:v>
                      </c:pt>
                      <c:pt idx="1195">
                        <c:v>45075</c:v>
                      </c:pt>
                      <c:pt idx="1196">
                        <c:v>45077</c:v>
                      </c:pt>
                      <c:pt idx="1197">
                        <c:v>45078</c:v>
                      </c:pt>
                      <c:pt idx="1198">
                        <c:v>45079</c:v>
                      </c:pt>
                      <c:pt idx="1199">
                        <c:v>45082</c:v>
                      </c:pt>
                      <c:pt idx="1200">
                        <c:v>45083</c:v>
                      </c:pt>
                      <c:pt idx="1201">
                        <c:v>45084</c:v>
                      </c:pt>
                      <c:pt idx="1202">
                        <c:v>45085</c:v>
                      </c:pt>
                      <c:pt idx="1203">
                        <c:v>45090</c:v>
                      </c:pt>
                      <c:pt idx="1204">
                        <c:v>45091</c:v>
                      </c:pt>
                      <c:pt idx="1205">
                        <c:v>45092</c:v>
                      </c:pt>
                      <c:pt idx="1206">
                        <c:v>45093</c:v>
                      </c:pt>
                      <c:pt idx="1207">
                        <c:v>45096</c:v>
                      </c:pt>
                      <c:pt idx="1208">
                        <c:v>45097</c:v>
                      </c:pt>
                      <c:pt idx="1209">
                        <c:v>45098</c:v>
                      </c:pt>
                      <c:pt idx="1210">
                        <c:v>45103</c:v>
                      </c:pt>
                      <c:pt idx="1211">
                        <c:v>45105</c:v>
                      </c:pt>
                      <c:pt idx="1212">
                        <c:v>45106</c:v>
                      </c:pt>
                      <c:pt idx="1213">
                        <c:v>45111</c:v>
                      </c:pt>
                      <c:pt idx="1214">
                        <c:v>45112</c:v>
                      </c:pt>
                      <c:pt idx="1215">
                        <c:v>45113</c:v>
                      </c:pt>
                      <c:pt idx="1216">
                        <c:v>45114</c:v>
                      </c:pt>
                      <c:pt idx="1217">
                        <c:v>45117</c:v>
                      </c:pt>
                      <c:pt idx="1218">
                        <c:v>45118</c:v>
                      </c:pt>
                      <c:pt idx="1219">
                        <c:v>45119</c:v>
                      </c:pt>
                      <c:pt idx="1220">
                        <c:v>45120</c:v>
                      </c:pt>
                      <c:pt idx="1221">
                        <c:v>45124</c:v>
                      </c:pt>
                      <c:pt idx="1222">
                        <c:v>45125</c:v>
                      </c:pt>
                      <c:pt idx="1223">
                        <c:v>45127</c:v>
                      </c:pt>
                      <c:pt idx="1224">
                        <c:v>45128</c:v>
                      </c:pt>
                      <c:pt idx="1225">
                        <c:v>45131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'df-chn-itpl'!$F$2:$F$1227</c15:sqref>
                        </c15:formulaRef>
                      </c:ext>
                    </c:extLst>
                    <c:numCache>
                      <c:formatCode>General</c:formatCode>
                      <c:ptCount val="1226"/>
                      <c:pt idx="0">
                        <c:v>52.52</c:v>
                      </c:pt>
                      <c:pt idx="1">
                        <c:v>53.3</c:v>
                      </c:pt>
                      <c:pt idx="2">
                        <c:v>51.9</c:v>
                      </c:pt>
                      <c:pt idx="3">
                        <c:v>51.792499999999997</c:v>
                      </c:pt>
                      <c:pt idx="4">
                        <c:v>51.685000000000002</c:v>
                      </c:pt>
                      <c:pt idx="5">
                        <c:v>51.577500000000001</c:v>
                      </c:pt>
                      <c:pt idx="6">
                        <c:v>51.47</c:v>
                      </c:pt>
                      <c:pt idx="7">
                        <c:v>51.71</c:v>
                      </c:pt>
                      <c:pt idx="8">
                        <c:v>52.24</c:v>
                      </c:pt>
                      <c:pt idx="9">
                        <c:v>52.4</c:v>
                      </c:pt>
                      <c:pt idx="10">
                        <c:v>52.14</c:v>
                      </c:pt>
                      <c:pt idx="11">
                        <c:v>52.484999999999999</c:v>
                      </c:pt>
                      <c:pt idx="12">
                        <c:v>52.83</c:v>
                      </c:pt>
                      <c:pt idx="13">
                        <c:v>53.174999999999997</c:v>
                      </c:pt>
                      <c:pt idx="14">
                        <c:v>53.52</c:v>
                      </c:pt>
                      <c:pt idx="15">
                        <c:v>52.59</c:v>
                      </c:pt>
                      <c:pt idx="16">
                        <c:v>47.17</c:v>
                      </c:pt>
                      <c:pt idx="17">
                        <c:v>47.83</c:v>
                      </c:pt>
                      <c:pt idx="18">
                        <c:v>49.66</c:v>
                      </c:pt>
                      <c:pt idx="19">
                        <c:v>52.85</c:v>
                      </c:pt>
                      <c:pt idx="20">
                        <c:v>52.81</c:v>
                      </c:pt>
                      <c:pt idx="21">
                        <c:v>53.8</c:v>
                      </c:pt>
                      <c:pt idx="22">
                        <c:v>52.25333333333333</c:v>
                      </c:pt>
                      <c:pt idx="23">
                        <c:v>50.706666666666663</c:v>
                      </c:pt>
                      <c:pt idx="24">
                        <c:v>49.16</c:v>
                      </c:pt>
                      <c:pt idx="25">
                        <c:v>51.16</c:v>
                      </c:pt>
                      <c:pt idx="26">
                        <c:v>44.96</c:v>
                      </c:pt>
                      <c:pt idx="27">
                        <c:v>49.46</c:v>
                      </c:pt>
                      <c:pt idx="28">
                        <c:v>49.91</c:v>
                      </c:pt>
                      <c:pt idx="29">
                        <c:v>50.36</c:v>
                      </c:pt>
                      <c:pt idx="30">
                        <c:v>51.54</c:v>
                      </c:pt>
                      <c:pt idx="31">
                        <c:v>51.76</c:v>
                      </c:pt>
                      <c:pt idx="32">
                        <c:v>49.739999999999988</c:v>
                      </c:pt>
                      <c:pt idx="33">
                        <c:v>47.72</c:v>
                      </c:pt>
                      <c:pt idx="34">
                        <c:v>59.19</c:v>
                      </c:pt>
                      <c:pt idx="35">
                        <c:v>51.09</c:v>
                      </c:pt>
                      <c:pt idx="36">
                        <c:v>50.92</c:v>
                      </c:pt>
                      <c:pt idx="37">
                        <c:v>50.75</c:v>
                      </c:pt>
                      <c:pt idx="38">
                        <c:v>59.78</c:v>
                      </c:pt>
                      <c:pt idx="39">
                        <c:v>55.56</c:v>
                      </c:pt>
                      <c:pt idx="40">
                        <c:v>53.094999999999999</c:v>
                      </c:pt>
                      <c:pt idx="41">
                        <c:v>50.63</c:v>
                      </c:pt>
                      <c:pt idx="42">
                        <c:v>50.01</c:v>
                      </c:pt>
                      <c:pt idx="43">
                        <c:v>51.28</c:v>
                      </c:pt>
                      <c:pt idx="44">
                        <c:v>52.58</c:v>
                      </c:pt>
                      <c:pt idx="45">
                        <c:v>52.81</c:v>
                      </c:pt>
                      <c:pt idx="46">
                        <c:v>52.53</c:v>
                      </c:pt>
                      <c:pt idx="47">
                        <c:v>49.43</c:v>
                      </c:pt>
                      <c:pt idx="48">
                        <c:v>46.81</c:v>
                      </c:pt>
                      <c:pt idx="49">
                        <c:v>46.62</c:v>
                      </c:pt>
                      <c:pt idx="50">
                        <c:v>46.71</c:v>
                      </c:pt>
                      <c:pt idx="51">
                        <c:v>48.56</c:v>
                      </c:pt>
                      <c:pt idx="52">
                        <c:v>49.93</c:v>
                      </c:pt>
                      <c:pt idx="53">
                        <c:v>47.55</c:v>
                      </c:pt>
                      <c:pt idx="54">
                        <c:v>51.22</c:v>
                      </c:pt>
                      <c:pt idx="55">
                        <c:v>51.33</c:v>
                      </c:pt>
                      <c:pt idx="56">
                        <c:v>52.55</c:v>
                      </c:pt>
                      <c:pt idx="57">
                        <c:v>51.49</c:v>
                      </c:pt>
                      <c:pt idx="58">
                        <c:v>51.376666666666672</c:v>
                      </c:pt>
                      <c:pt idx="59">
                        <c:v>51.263333333333343</c:v>
                      </c:pt>
                      <c:pt idx="60">
                        <c:v>51.15</c:v>
                      </c:pt>
                      <c:pt idx="61">
                        <c:v>51.39</c:v>
                      </c:pt>
                      <c:pt idx="62">
                        <c:v>51.35</c:v>
                      </c:pt>
                      <c:pt idx="63">
                        <c:v>51.14</c:v>
                      </c:pt>
                      <c:pt idx="64">
                        <c:v>51.11</c:v>
                      </c:pt>
                      <c:pt idx="65">
                        <c:v>51.18</c:v>
                      </c:pt>
                      <c:pt idx="66">
                        <c:v>51.145000000000003</c:v>
                      </c:pt>
                      <c:pt idx="67">
                        <c:v>51.11</c:v>
                      </c:pt>
                      <c:pt idx="68">
                        <c:v>51.11</c:v>
                      </c:pt>
                      <c:pt idx="69">
                        <c:v>50.33</c:v>
                      </c:pt>
                      <c:pt idx="70">
                        <c:v>50.51</c:v>
                      </c:pt>
                      <c:pt idx="71">
                        <c:v>50.56</c:v>
                      </c:pt>
                      <c:pt idx="72">
                        <c:v>50.564444444444447</c:v>
                      </c:pt>
                      <c:pt idx="73">
                        <c:v>50.568888888888893</c:v>
                      </c:pt>
                      <c:pt idx="74">
                        <c:v>50.573333333333338</c:v>
                      </c:pt>
                      <c:pt idx="75">
                        <c:v>50.577777777777783</c:v>
                      </c:pt>
                      <c:pt idx="76">
                        <c:v>50.582222222222221</c:v>
                      </c:pt>
                      <c:pt idx="77">
                        <c:v>50.586666666666673</c:v>
                      </c:pt>
                      <c:pt idx="78">
                        <c:v>50.591111111111111</c:v>
                      </c:pt>
                      <c:pt idx="79">
                        <c:v>50.595555555555563</c:v>
                      </c:pt>
                      <c:pt idx="80">
                        <c:v>50.6</c:v>
                      </c:pt>
                      <c:pt idx="81">
                        <c:v>50.6</c:v>
                      </c:pt>
                      <c:pt idx="82">
                        <c:v>50.6</c:v>
                      </c:pt>
                      <c:pt idx="83">
                        <c:v>50.6</c:v>
                      </c:pt>
                      <c:pt idx="84">
                        <c:v>50.6</c:v>
                      </c:pt>
                      <c:pt idx="85">
                        <c:v>50.6</c:v>
                      </c:pt>
                      <c:pt idx="86">
                        <c:v>50.6</c:v>
                      </c:pt>
                      <c:pt idx="87">
                        <c:v>50.97</c:v>
                      </c:pt>
                      <c:pt idx="88">
                        <c:v>50.664999999999999</c:v>
                      </c:pt>
                      <c:pt idx="89">
                        <c:v>50.36</c:v>
                      </c:pt>
                      <c:pt idx="90">
                        <c:v>50.055</c:v>
                      </c:pt>
                      <c:pt idx="91">
                        <c:v>49.75</c:v>
                      </c:pt>
                      <c:pt idx="92">
                        <c:v>49.445</c:v>
                      </c:pt>
                      <c:pt idx="93">
                        <c:v>49.14</c:v>
                      </c:pt>
                      <c:pt idx="94">
                        <c:v>48.835000000000001</c:v>
                      </c:pt>
                      <c:pt idx="95">
                        <c:v>48.53</c:v>
                      </c:pt>
                      <c:pt idx="96">
                        <c:v>49</c:v>
                      </c:pt>
                      <c:pt idx="97">
                        <c:v>49.033333333333331</c:v>
                      </c:pt>
                      <c:pt idx="98">
                        <c:v>49.06666666666667</c:v>
                      </c:pt>
                      <c:pt idx="99">
                        <c:v>49.1</c:v>
                      </c:pt>
                      <c:pt idx="100">
                        <c:v>23</c:v>
                      </c:pt>
                      <c:pt idx="101">
                        <c:v>27</c:v>
                      </c:pt>
                      <c:pt idx="102">
                        <c:v>31</c:v>
                      </c:pt>
                      <c:pt idx="103">
                        <c:v>35</c:v>
                      </c:pt>
                      <c:pt idx="104">
                        <c:v>39</c:v>
                      </c:pt>
                      <c:pt idx="105">
                        <c:v>43</c:v>
                      </c:pt>
                      <c:pt idx="106">
                        <c:v>47</c:v>
                      </c:pt>
                      <c:pt idx="107">
                        <c:v>51</c:v>
                      </c:pt>
                      <c:pt idx="108">
                        <c:v>51</c:v>
                      </c:pt>
                      <c:pt idx="109">
                        <c:v>51</c:v>
                      </c:pt>
                      <c:pt idx="110">
                        <c:v>51</c:v>
                      </c:pt>
                      <c:pt idx="111">
                        <c:v>51</c:v>
                      </c:pt>
                      <c:pt idx="112">
                        <c:v>51</c:v>
                      </c:pt>
                      <c:pt idx="113">
                        <c:v>51</c:v>
                      </c:pt>
                      <c:pt idx="114">
                        <c:v>51</c:v>
                      </c:pt>
                      <c:pt idx="115">
                        <c:v>51</c:v>
                      </c:pt>
                      <c:pt idx="116">
                        <c:v>51</c:v>
                      </c:pt>
                      <c:pt idx="117">
                        <c:v>51</c:v>
                      </c:pt>
                      <c:pt idx="118">
                        <c:v>51</c:v>
                      </c:pt>
                      <c:pt idx="119">
                        <c:v>51</c:v>
                      </c:pt>
                      <c:pt idx="120">
                        <c:v>51</c:v>
                      </c:pt>
                      <c:pt idx="121">
                        <c:v>51</c:v>
                      </c:pt>
                      <c:pt idx="122">
                        <c:v>51</c:v>
                      </c:pt>
                      <c:pt idx="123">
                        <c:v>51</c:v>
                      </c:pt>
                      <c:pt idx="124">
                        <c:v>51</c:v>
                      </c:pt>
                      <c:pt idx="125">
                        <c:v>51</c:v>
                      </c:pt>
                      <c:pt idx="126">
                        <c:v>51</c:v>
                      </c:pt>
                      <c:pt idx="127">
                        <c:v>51</c:v>
                      </c:pt>
                      <c:pt idx="128">
                        <c:v>51</c:v>
                      </c:pt>
                      <c:pt idx="129">
                        <c:v>51.021666666666668</c:v>
                      </c:pt>
                      <c:pt idx="130">
                        <c:v>51.043333333333337</c:v>
                      </c:pt>
                      <c:pt idx="131">
                        <c:v>51.064999999999998</c:v>
                      </c:pt>
                      <c:pt idx="132">
                        <c:v>51.086666666666673</c:v>
                      </c:pt>
                      <c:pt idx="133">
                        <c:v>51.108333333333327</c:v>
                      </c:pt>
                      <c:pt idx="134">
                        <c:v>51.13</c:v>
                      </c:pt>
                      <c:pt idx="135">
                        <c:v>40.9</c:v>
                      </c:pt>
                      <c:pt idx="136">
                        <c:v>49.1</c:v>
                      </c:pt>
                      <c:pt idx="137">
                        <c:v>49.255000000000003</c:v>
                      </c:pt>
                      <c:pt idx="138">
                        <c:v>49.41</c:v>
                      </c:pt>
                      <c:pt idx="139">
                        <c:v>49.564999999999998</c:v>
                      </c:pt>
                      <c:pt idx="140">
                        <c:v>49.72</c:v>
                      </c:pt>
                      <c:pt idx="141">
                        <c:v>49.875</c:v>
                      </c:pt>
                      <c:pt idx="142">
                        <c:v>50.03</c:v>
                      </c:pt>
                      <c:pt idx="143">
                        <c:v>50.185000000000002</c:v>
                      </c:pt>
                      <c:pt idx="144">
                        <c:v>50.34</c:v>
                      </c:pt>
                      <c:pt idx="145">
                        <c:v>50.494999999999997</c:v>
                      </c:pt>
                      <c:pt idx="146">
                        <c:v>50.65</c:v>
                      </c:pt>
                      <c:pt idx="147">
                        <c:v>48.137500000000003</c:v>
                      </c:pt>
                      <c:pt idx="148">
                        <c:v>45.625</c:v>
                      </c:pt>
                      <c:pt idx="149">
                        <c:v>43.112499999999997</c:v>
                      </c:pt>
                      <c:pt idx="150">
                        <c:v>40.6</c:v>
                      </c:pt>
                      <c:pt idx="151">
                        <c:v>48.7</c:v>
                      </c:pt>
                      <c:pt idx="152">
                        <c:v>49.701111111111111</c:v>
                      </c:pt>
                      <c:pt idx="153">
                        <c:v>50.702222222222233</c:v>
                      </c:pt>
                      <c:pt idx="154">
                        <c:v>51.703333333333333</c:v>
                      </c:pt>
                      <c:pt idx="155">
                        <c:v>52.704444444444448</c:v>
                      </c:pt>
                      <c:pt idx="156">
                        <c:v>53.705555555555563</c:v>
                      </c:pt>
                      <c:pt idx="157">
                        <c:v>54.706666666666671</c:v>
                      </c:pt>
                      <c:pt idx="158">
                        <c:v>55.707777777777778</c:v>
                      </c:pt>
                      <c:pt idx="159">
                        <c:v>56.708888888888893</c:v>
                      </c:pt>
                      <c:pt idx="160">
                        <c:v>57.71</c:v>
                      </c:pt>
                      <c:pt idx="161">
                        <c:v>57.656799999999997</c:v>
                      </c:pt>
                      <c:pt idx="162">
                        <c:v>57.6036</c:v>
                      </c:pt>
                      <c:pt idx="163">
                        <c:v>57.550400000000003</c:v>
                      </c:pt>
                      <c:pt idx="164">
                        <c:v>57.497199999999999</c:v>
                      </c:pt>
                      <c:pt idx="165">
                        <c:v>57.444000000000003</c:v>
                      </c:pt>
                      <c:pt idx="166">
                        <c:v>57.390799999999999</c:v>
                      </c:pt>
                      <c:pt idx="167">
                        <c:v>57.337600000000002</c:v>
                      </c:pt>
                      <c:pt idx="168">
                        <c:v>57.284399999999998</c:v>
                      </c:pt>
                      <c:pt idx="169">
                        <c:v>57.231200000000001</c:v>
                      </c:pt>
                      <c:pt idx="170">
                        <c:v>57.177999999999997</c:v>
                      </c:pt>
                      <c:pt idx="171">
                        <c:v>57.1248</c:v>
                      </c:pt>
                      <c:pt idx="172">
                        <c:v>57.071599999999997</c:v>
                      </c:pt>
                      <c:pt idx="173">
                        <c:v>57.0184</c:v>
                      </c:pt>
                      <c:pt idx="174">
                        <c:v>56.965200000000003</c:v>
                      </c:pt>
                      <c:pt idx="175">
                        <c:v>56.911999999999999</c:v>
                      </c:pt>
                      <c:pt idx="176">
                        <c:v>56.858800000000002</c:v>
                      </c:pt>
                      <c:pt idx="177">
                        <c:v>56.805600000000013</c:v>
                      </c:pt>
                      <c:pt idx="178">
                        <c:v>56.752400000000002</c:v>
                      </c:pt>
                      <c:pt idx="179">
                        <c:v>56.699199999999998</c:v>
                      </c:pt>
                      <c:pt idx="180">
                        <c:v>56.646000000000001</c:v>
                      </c:pt>
                      <c:pt idx="181">
                        <c:v>56.592799999999997</c:v>
                      </c:pt>
                      <c:pt idx="182">
                        <c:v>56.5396</c:v>
                      </c:pt>
                      <c:pt idx="183">
                        <c:v>56.486400000000003</c:v>
                      </c:pt>
                      <c:pt idx="184">
                        <c:v>56.433199999999999</c:v>
                      </c:pt>
                      <c:pt idx="185">
                        <c:v>56.38</c:v>
                      </c:pt>
                      <c:pt idx="186">
                        <c:v>56.853333333333332</c:v>
                      </c:pt>
                      <c:pt idx="187">
                        <c:v>57.326666666666668</c:v>
                      </c:pt>
                      <c:pt idx="188">
                        <c:v>57.8</c:v>
                      </c:pt>
                      <c:pt idx="189">
                        <c:v>45.1</c:v>
                      </c:pt>
                      <c:pt idx="190">
                        <c:v>54</c:v>
                      </c:pt>
                      <c:pt idx="191">
                        <c:v>52.457142857142863</c:v>
                      </c:pt>
                      <c:pt idx="192">
                        <c:v>50.914285714285718</c:v>
                      </c:pt>
                      <c:pt idx="193">
                        <c:v>49.371428571428567</c:v>
                      </c:pt>
                      <c:pt idx="194">
                        <c:v>47.828571428571429</c:v>
                      </c:pt>
                      <c:pt idx="195">
                        <c:v>46.285714285714278</c:v>
                      </c:pt>
                      <c:pt idx="196">
                        <c:v>44.742857142857147</c:v>
                      </c:pt>
                      <c:pt idx="197">
                        <c:v>43.2</c:v>
                      </c:pt>
                      <c:pt idx="198">
                        <c:v>51.8</c:v>
                      </c:pt>
                      <c:pt idx="199">
                        <c:v>56</c:v>
                      </c:pt>
                      <c:pt idx="200">
                        <c:v>51.58</c:v>
                      </c:pt>
                      <c:pt idx="201">
                        <c:v>49.866666666666667</c:v>
                      </c:pt>
                      <c:pt idx="202">
                        <c:v>48.153333333333329</c:v>
                      </c:pt>
                      <c:pt idx="203">
                        <c:v>46.44</c:v>
                      </c:pt>
                      <c:pt idx="204">
                        <c:v>44.726666666666667</c:v>
                      </c:pt>
                      <c:pt idx="205">
                        <c:v>43.013333333333328</c:v>
                      </c:pt>
                      <c:pt idx="206">
                        <c:v>41.3</c:v>
                      </c:pt>
                      <c:pt idx="207">
                        <c:v>49.6</c:v>
                      </c:pt>
                      <c:pt idx="208">
                        <c:v>50.27</c:v>
                      </c:pt>
                      <c:pt idx="209">
                        <c:v>52.635000000000012</c:v>
                      </c:pt>
                      <c:pt idx="210">
                        <c:v>55</c:v>
                      </c:pt>
                      <c:pt idx="211">
                        <c:v>58</c:v>
                      </c:pt>
                      <c:pt idx="212">
                        <c:v>56.4</c:v>
                      </c:pt>
                      <c:pt idx="213">
                        <c:v>56.2</c:v>
                      </c:pt>
                      <c:pt idx="214">
                        <c:v>56</c:v>
                      </c:pt>
                      <c:pt idx="215">
                        <c:v>54.03</c:v>
                      </c:pt>
                      <c:pt idx="216">
                        <c:v>51.58</c:v>
                      </c:pt>
                      <c:pt idx="217">
                        <c:v>56.2</c:v>
                      </c:pt>
                      <c:pt idx="218">
                        <c:v>56.2</c:v>
                      </c:pt>
                      <c:pt idx="219">
                        <c:v>56.04117647058824</c:v>
                      </c:pt>
                      <c:pt idx="220">
                        <c:v>55.882352941176471</c:v>
                      </c:pt>
                      <c:pt idx="221">
                        <c:v>55.723529411764709</c:v>
                      </c:pt>
                      <c:pt idx="222">
                        <c:v>55.564705882352953</c:v>
                      </c:pt>
                      <c:pt idx="223">
                        <c:v>55.405882352941177</c:v>
                      </c:pt>
                      <c:pt idx="224">
                        <c:v>55.247058823529407</c:v>
                      </c:pt>
                      <c:pt idx="225">
                        <c:v>55.088235294117652</c:v>
                      </c:pt>
                      <c:pt idx="226">
                        <c:v>54.929411764705883</c:v>
                      </c:pt>
                      <c:pt idx="227">
                        <c:v>54.77058823529412</c:v>
                      </c:pt>
                      <c:pt idx="228">
                        <c:v>54.611764705882351</c:v>
                      </c:pt>
                      <c:pt idx="229">
                        <c:v>54.452941176470588</c:v>
                      </c:pt>
                      <c:pt idx="230">
                        <c:v>54.294117647058833</c:v>
                      </c:pt>
                      <c:pt idx="231">
                        <c:v>54.135294117647057</c:v>
                      </c:pt>
                      <c:pt idx="232">
                        <c:v>53.976470588235287</c:v>
                      </c:pt>
                      <c:pt idx="233">
                        <c:v>53.817647058823532</c:v>
                      </c:pt>
                      <c:pt idx="234">
                        <c:v>53.658823529411762</c:v>
                      </c:pt>
                      <c:pt idx="235">
                        <c:v>53.5</c:v>
                      </c:pt>
                      <c:pt idx="236">
                        <c:v>54.533333333333331</c:v>
                      </c:pt>
                      <c:pt idx="237">
                        <c:v>55.56666666666667</c:v>
                      </c:pt>
                      <c:pt idx="238">
                        <c:v>56.6</c:v>
                      </c:pt>
                      <c:pt idx="239">
                        <c:v>57.555</c:v>
                      </c:pt>
                      <c:pt idx="240">
                        <c:v>58.51</c:v>
                      </c:pt>
                      <c:pt idx="241">
                        <c:v>59.3</c:v>
                      </c:pt>
                      <c:pt idx="242">
                        <c:v>59.3</c:v>
                      </c:pt>
                      <c:pt idx="243">
                        <c:v>59.87</c:v>
                      </c:pt>
                      <c:pt idx="244">
                        <c:v>59.221999999999987</c:v>
                      </c:pt>
                      <c:pt idx="245">
                        <c:v>58.573999999999998</c:v>
                      </c:pt>
                      <c:pt idx="246">
                        <c:v>57.926000000000002</c:v>
                      </c:pt>
                      <c:pt idx="247">
                        <c:v>57.277999999999999</c:v>
                      </c:pt>
                      <c:pt idx="248">
                        <c:v>56.63</c:v>
                      </c:pt>
                      <c:pt idx="249">
                        <c:v>55.981999999999999</c:v>
                      </c:pt>
                      <c:pt idx="250">
                        <c:v>55.334000000000003</c:v>
                      </c:pt>
                      <c:pt idx="251">
                        <c:v>54.686</c:v>
                      </c:pt>
                      <c:pt idx="252">
                        <c:v>54.037999999999997</c:v>
                      </c:pt>
                      <c:pt idx="253">
                        <c:v>53.39</c:v>
                      </c:pt>
                      <c:pt idx="254">
                        <c:v>50.76</c:v>
                      </c:pt>
                      <c:pt idx="255">
                        <c:v>58.92</c:v>
                      </c:pt>
                      <c:pt idx="256">
                        <c:v>58.92</c:v>
                      </c:pt>
                      <c:pt idx="257">
                        <c:v>54.98</c:v>
                      </c:pt>
                      <c:pt idx="258">
                        <c:v>51.04</c:v>
                      </c:pt>
                      <c:pt idx="259">
                        <c:v>47.1</c:v>
                      </c:pt>
                      <c:pt idx="260">
                        <c:v>52.24</c:v>
                      </c:pt>
                      <c:pt idx="261">
                        <c:v>53.322000000000003</c:v>
                      </c:pt>
                      <c:pt idx="262">
                        <c:v>54.404000000000003</c:v>
                      </c:pt>
                      <c:pt idx="263">
                        <c:v>55.485999999999997</c:v>
                      </c:pt>
                      <c:pt idx="264">
                        <c:v>56.567999999999998</c:v>
                      </c:pt>
                      <c:pt idx="265">
                        <c:v>57.65</c:v>
                      </c:pt>
                      <c:pt idx="266">
                        <c:v>57.924999999999997</c:v>
                      </c:pt>
                      <c:pt idx="267">
                        <c:v>58.2</c:v>
                      </c:pt>
                      <c:pt idx="268">
                        <c:v>58.71</c:v>
                      </c:pt>
                      <c:pt idx="269">
                        <c:v>58.5</c:v>
                      </c:pt>
                      <c:pt idx="270">
                        <c:v>58.564999999999998</c:v>
                      </c:pt>
                      <c:pt idx="271">
                        <c:v>58.63</c:v>
                      </c:pt>
                      <c:pt idx="272">
                        <c:v>58.53</c:v>
                      </c:pt>
                      <c:pt idx="273">
                        <c:v>47</c:v>
                      </c:pt>
                      <c:pt idx="274">
                        <c:v>50.2</c:v>
                      </c:pt>
                      <c:pt idx="275">
                        <c:v>49.48</c:v>
                      </c:pt>
                      <c:pt idx="276">
                        <c:v>53.97</c:v>
                      </c:pt>
                      <c:pt idx="277">
                        <c:v>57.11</c:v>
                      </c:pt>
                      <c:pt idx="278">
                        <c:v>57.11</c:v>
                      </c:pt>
                      <c:pt idx="279">
                        <c:v>57.11</c:v>
                      </c:pt>
                      <c:pt idx="280">
                        <c:v>58.73</c:v>
                      </c:pt>
                      <c:pt idx="281">
                        <c:v>59.2</c:v>
                      </c:pt>
                      <c:pt idx="282">
                        <c:v>60.12</c:v>
                      </c:pt>
                      <c:pt idx="283">
                        <c:v>60.584999999999987</c:v>
                      </c:pt>
                      <c:pt idx="284">
                        <c:v>61.05</c:v>
                      </c:pt>
                      <c:pt idx="285">
                        <c:v>62.47</c:v>
                      </c:pt>
                      <c:pt idx="286">
                        <c:v>63.42</c:v>
                      </c:pt>
                      <c:pt idx="287">
                        <c:v>64.95</c:v>
                      </c:pt>
                      <c:pt idx="288">
                        <c:v>64.95</c:v>
                      </c:pt>
                      <c:pt idx="289">
                        <c:v>56.14</c:v>
                      </c:pt>
                      <c:pt idx="290">
                        <c:v>44.9</c:v>
                      </c:pt>
                      <c:pt idx="291">
                        <c:v>40.479999999999997</c:v>
                      </c:pt>
                      <c:pt idx="292">
                        <c:v>34.18</c:v>
                      </c:pt>
                      <c:pt idx="293">
                        <c:v>36.04</c:v>
                      </c:pt>
                      <c:pt idx="294">
                        <c:v>40.71</c:v>
                      </c:pt>
                      <c:pt idx="295">
                        <c:v>48.14</c:v>
                      </c:pt>
                      <c:pt idx="296">
                        <c:v>44.01</c:v>
                      </c:pt>
                      <c:pt idx="297">
                        <c:v>51.01</c:v>
                      </c:pt>
                      <c:pt idx="298">
                        <c:v>54.54</c:v>
                      </c:pt>
                      <c:pt idx="299">
                        <c:v>59.66</c:v>
                      </c:pt>
                      <c:pt idx="300">
                        <c:v>62.43</c:v>
                      </c:pt>
                      <c:pt idx="301">
                        <c:v>64.849999999999994</c:v>
                      </c:pt>
                      <c:pt idx="302">
                        <c:v>67.31</c:v>
                      </c:pt>
                      <c:pt idx="303">
                        <c:v>68.03</c:v>
                      </c:pt>
                      <c:pt idx="304">
                        <c:v>68.75</c:v>
                      </c:pt>
                      <c:pt idx="305">
                        <c:v>68.924999999999997</c:v>
                      </c:pt>
                      <c:pt idx="306">
                        <c:v>69.099999999999994</c:v>
                      </c:pt>
                      <c:pt idx="307">
                        <c:v>69.319999999999993</c:v>
                      </c:pt>
                      <c:pt idx="308">
                        <c:v>69.319999999999993</c:v>
                      </c:pt>
                      <c:pt idx="309">
                        <c:v>69.099999999999994</c:v>
                      </c:pt>
                      <c:pt idx="310">
                        <c:v>68.704999999999998</c:v>
                      </c:pt>
                      <c:pt idx="311">
                        <c:v>68.31</c:v>
                      </c:pt>
                      <c:pt idx="312">
                        <c:v>68.52</c:v>
                      </c:pt>
                      <c:pt idx="313">
                        <c:v>68.86</c:v>
                      </c:pt>
                      <c:pt idx="314">
                        <c:v>69.319999999999993</c:v>
                      </c:pt>
                      <c:pt idx="315">
                        <c:v>68.889999999999986</c:v>
                      </c:pt>
                      <c:pt idx="316">
                        <c:v>68.459999999999994</c:v>
                      </c:pt>
                      <c:pt idx="317">
                        <c:v>69.44</c:v>
                      </c:pt>
                      <c:pt idx="318">
                        <c:v>68.09</c:v>
                      </c:pt>
                      <c:pt idx="319">
                        <c:v>69.83</c:v>
                      </c:pt>
                      <c:pt idx="320">
                        <c:v>69.97</c:v>
                      </c:pt>
                      <c:pt idx="321">
                        <c:v>70.11</c:v>
                      </c:pt>
                      <c:pt idx="322">
                        <c:v>69.52</c:v>
                      </c:pt>
                      <c:pt idx="323">
                        <c:v>70.239999999999995</c:v>
                      </c:pt>
                      <c:pt idx="324">
                        <c:v>69.930000000000007</c:v>
                      </c:pt>
                      <c:pt idx="325">
                        <c:v>69.62</c:v>
                      </c:pt>
                      <c:pt idx="326">
                        <c:v>70.12</c:v>
                      </c:pt>
                      <c:pt idx="327">
                        <c:v>70.739999999999995</c:v>
                      </c:pt>
                      <c:pt idx="328">
                        <c:v>70.900000000000006</c:v>
                      </c:pt>
                      <c:pt idx="329">
                        <c:v>70.489999999999995</c:v>
                      </c:pt>
                      <c:pt idx="330">
                        <c:v>70.8</c:v>
                      </c:pt>
                      <c:pt idx="331">
                        <c:v>71.11</c:v>
                      </c:pt>
                      <c:pt idx="332">
                        <c:v>70.710000000000008</c:v>
                      </c:pt>
                      <c:pt idx="333">
                        <c:v>70.31</c:v>
                      </c:pt>
                      <c:pt idx="334">
                        <c:v>70.382499999999993</c:v>
                      </c:pt>
                      <c:pt idx="335">
                        <c:v>70.454999999999998</c:v>
                      </c:pt>
                      <c:pt idx="336">
                        <c:v>70.527500000000003</c:v>
                      </c:pt>
                      <c:pt idx="337">
                        <c:v>70.599999999999994</c:v>
                      </c:pt>
                      <c:pt idx="338">
                        <c:v>70.614999999999995</c:v>
                      </c:pt>
                      <c:pt idx="339">
                        <c:v>70.63</c:v>
                      </c:pt>
                      <c:pt idx="340">
                        <c:v>70.372500000000002</c:v>
                      </c:pt>
                      <c:pt idx="341">
                        <c:v>70.114999999999995</c:v>
                      </c:pt>
                      <c:pt idx="342">
                        <c:v>69.857499999999987</c:v>
                      </c:pt>
                      <c:pt idx="343">
                        <c:v>69.599999999999994</c:v>
                      </c:pt>
                      <c:pt idx="344">
                        <c:v>69.077500000000001</c:v>
                      </c:pt>
                      <c:pt idx="345">
                        <c:v>68.555000000000007</c:v>
                      </c:pt>
                      <c:pt idx="346">
                        <c:v>68.032499999999999</c:v>
                      </c:pt>
                      <c:pt idx="347">
                        <c:v>67.510000000000005</c:v>
                      </c:pt>
                      <c:pt idx="348">
                        <c:v>66.34</c:v>
                      </c:pt>
                      <c:pt idx="349">
                        <c:v>65.17</c:v>
                      </c:pt>
                      <c:pt idx="350">
                        <c:v>64</c:v>
                      </c:pt>
                      <c:pt idx="351">
                        <c:v>60.8</c:v>
                      </c:pt>
                      <c:pt idx="352">
                        <c:v>57.6</c:v>
                      </c:pt>
                      <c:pt idx="353">
                        <c:v>54.400000000000013</c:v>
                      </c:pt>
                      <c:pt idx="354">
                        <c:v>51.2</c:v>
                      </c:pt>
                      <c:pt idx="355">
                        <c:v>41</c:v>
                      </c:pt>
                      <c:pt idx="356">
                        <c:v>36.15</c:v>
                      </c:pt>
                      <c:pt idx="357">
                        <c:v>30.44</c:v>
                      </c:pt>
                      <c:pt idx="358">
                        <c:v>30.32</c:v>
                      </c:pt>
                      <c:pt idx="359">
                        <c:v>31.11</c:v>
                      </c:pt>
                      <c:pt idx="360">
                        <c:v>32.22</c:v>
                      </c:pt>
                      <c:pt idx="361">
                        <c:v>39.26</c:v>
                      </c:pt>
                      <c:pt idx="362">
                        <c:v>46.3</c:v>
                      </c:pt>
                      <c:pt idx="363">
                        <c:v>55.6</c:v>
                      </c:pt>
                      <c:pt idx="364">
                        <c:v>64</c:v>
                      </c:pt>
                      <c:pt idx="365">
                        <c:v>63.766666666666673</c:v>
                      </c:pt>
                      <c:pt idx="366">
                        <c:v>63.533333333333331</c:v>
                      </c:pt>
                      <c:pt idx="367">
                        <c:v>63.3</c:v>
                      </c:pt>
                      <c:pt idx="368">
                        <c:v>63.06666666666667</c:v>
                      </c:pt>
                      <c:pt idx="369">
                        <c:v>62.833333333333343</c:v>
                      </c:pt>
                      <c:pt idx="370">
                        <c:v>62.6</c:v>
                      </c:pt>
                      <c:pt idx="371">
                        <c:v>62.366666666666667</c:v>
                      </c:pt>
                      <c:pt idx="372">
                        <c:v>62.133333333333333</c:v>
                      </c:pt>
                      <c:pt idx="373">
                        <c:v>61.900000000000013</c:v>
                      </c:pt>
                      <c:pt idx="374">
                        <c:v>61.666666666666671</c:v>
                      </c:pt>
                      <c:pt idx="375">
                        <c:v>61.433333333333337</c:v>
                      </c:pt>
                      <c:pt idx="376">
                        <c:v>61.2</c:v>
                      </c:pt>
                      <c:pt idx="377">
                        <c:v>50.2</c:v>
                      </c:pt>
                      <c:pt idx="378">
                        <c:v>51.69</c:v>
                      </c:pt>
                      <c:pt idx="379">
                        <c:v>43.9</c:v>
                      </c:pt>
                      <c:pt idx="380">
                        <c:v>44.966666666666669</c:v>
                      </c:pt>
                      <c:pt idx="381">
                        <c:v>46.033333333333331</c:v>
                      </c:pt>
                      <c:pt idx="382">
                        <c:v>47.1</c:v>
                      </c:pt>
                      <c:pt idx="383">
                        <c:v>47.08</c:v>
                      </c:pt>
                      <c:pt idx="384">
                        <c:v>47.06</c:v>
                      </c:pt>
                      <c:pt idx="385">
                        <c:v>47.04</c:v>
                      </c:pt>
                      <c:pt idx="386">
                        <c:v>47.02</c:v>
                      </c:pt>
                      <c:pt idx="387">
                        <c:v>47</c:v>
                      </c:pt>
                      <c:pt idx="388">
                        <c:v>45.47</c:v>
                      </c:pt>
                      <c:pt idx="389">
                        <c:v>41.634999999999998</c:v>
                      </c:pt>
                      <c:pt idx="390">
                        <c:v>37.799999999999997</c:v>
                      </c:pt>
                      <c:pt idx="391">
                        <c:v>40.695</c:v>
                      </c:pt>
                      <c:pt idx="392">
                        <c:v>43.59</c:v>
                      </c:pt>
                      <c:pt idx="393">
                        <c:v>46.875</c:v>
                      </c:pt>
                      <c:pt idx="394">
                        <c:v>50.16</c:v>
                      </c:pt>
                      <c:pt idx="395">
                        <c:v>50.33</c:v>
                      </c:pt>
                      <c:pt idx="396">
                        <c:v>51.29</c:v>
                      </c:pt>
                      <c:pt idx="397">
                        <c:v>50.89</c:v>
                      </c:pt>
                      <c:pt idx="398">
                        <c:v>51.64</c:v>
                      </c:pt>
                      <c:pt idx="399">
                        <c:v>54.615000000000002</c:v>
                      </c:pt>
                      <c:pt idx="400">
                        <c:v>57.59</c:v>
                      </c:pt>
                      <c:pt idx="401">
                        <c:v>58.78</c:v>
                      </c:pt>
                      <c:pt idx="402">
                        <c:v>54.2</c:v>
                      </c:pt>
                      <c:pt idx="403">
                        <c:v>45.55</c:v>
                      </c:pt>
                      <c:pt idx="404">
                        <c:v>48.959999999999987</c:v>
                      </c:pt>
                      <c:pt idx="405">
                        <c:v>52.37</c:v>
                      </c:pt>
                      <c:pt idx="406">
                        <c:v>51.234999999999999</c:v>
                      </c:pt>
                      <c:pt idx="407">
                        <c:v>50.1</c:v>
                      </c:pt>
                      <c:pt idx="408">
                        <c:v>46.05</c:v>
                      </c:pt>
                      <c:pt idx="409">
                        <c:v>42</c:v>
                      </c:pt>
                      <c:pt idx="410">
                        <c:v>42</c:v>
                      </c:pt>
                      <c:pt idx="411">
                        <c:v>40</c:v>
                      </c:pt>
                      <c:pt idx="412">
                        <c:v>40</c:v>
                      </c:pt>
                      <c:pt idx="413">
                        <c:v>40</c:v>
                      </c:pt>
                      <c:pt idx="414">
                        <c:v>51.54</c:v>
                      </c:pt>
                      <c:pt idx="415">
                        <c:v>58.3</c:v>
                      </c:pt>
                      <c:pt idx="416">
                        <c:v>65.06</c:v>
                      </c:pt>
                      <c:pt idx="417">
                        <c:v>71</c:v>
                      </c:pt>
                      <c:pt idx="418">
                        <c:v>69.637500000000003</c:v>
                      </c:pt>
                      <c:pt idx="419">
                        <c:v>68.275000000000006</c:v>
                      </c:pt>
                      <c:pt idx="420">
                        <c:v>66.912499999999994</c:v>
                      </c:pt>
                      <c:pt idx="421">
                        <c:v>65.55</c:v>
                      </c:pt>
                      <c:pt idx="422">
                        <c:v>64.1875</c:v>
                      </c:pt>
                      <c:pt idx="423">
                        <c:v>62.825000000000003</c:v>
                      </c:pt>
                      <c:pt idx="424">
                        <c:v>61.462500000000013</c:v>
                      </c:pt>
                      <c:pt idx="425">
                        <c:v>60.1</c:v>
                      </c:pt>
                      <c:pt idx="426">
                        <c:v>63.575000000000003</c:v>
                      </c:pt>
                      <c:pt idx="427">
                        <c:v>67.05</c:v>
                      </c:pt>
                      <c:pt idx="428">
                        <c:v>70.525000000000006</c:v>
                      </c:pt>
                      <c:pt idx="429">
                        <c:v>74</c:v>
                      </c:pt>
                      <c:pt idx="430">
                        <c:v>72.899166666666673</c:v>
                      </c:pt>
                      <c:pt idx="431">
                        <c:v>71.798333333333332</c:v>
                      </c:pt>
                      <c:pt idx="432">
                        <c:v>70.697500000000005</c:v>
                      </c:pt>
                      <c:pt idx="433">
                        <c:v>69.596666666666664</c:v>
                      </c:pt>
                      <c:pt idx="434">
                        <c:v>68.495833333333337</c:v>
                      </c:pt>
                      <c:pt idx="435">
                        <c:v>67.394999999999996</c:v>
                      </c:pt>
                      <c:pt idx="436">
                        <c:v>66.294166666666669</c:v>
                      </c:pt>
                      <c:pt idx="437">
                        <c:v>65.193333333333328</c:v>
                      </c:pt>
                      <c:pt idx="438">
                        <c:v>64.092500000000001</c:v>
                      </c:pt>
                      <c:pt idx="439">
                        <c:v>62.991666666666667</c:v>
                      </c:pt>
                      <c:pt idx="440">
                        <c:v>61.890833333333333</c:v>
                      </c:pt>
                      <c:pt idx="441">
                        <c:v>60.79</c:v>
                      </c:pt>
                      <c:pt idx="442">
                        <c:v>61.04</c:v>
                      </c:pt>
                      <c:pt idx="443">
                        <c:v>61.29</c:v>
                      </c:pt>
                      <c:pt idx="444">
                        <c:v>61.54</c:v>
                      </c:pt>
                      <c:pt idx="445">
                        <c:v>61.79</c:v>
                      </c:pt>
                      <c:pt idx="446">
                        <c:v>63.67</c:v>
                      </c:pt>
                      <c:pt idx="447">
                        <c:v>66.5</c:v>
                      </c:pt>
                      <c:pt idx="448">
                        <c:v>65</c:v>
                      </c:pt>
                      <c:pt idx="449">
                        <c:v>65.98</c:v>
                      </c:pt>
                      <c:pt idx="450">
                        <c:v>66.959999999999994</c:v>
                      </c:pt>
                      <c:pt idx="451">
                        <c:v>67.94</c:v>
                      </c:pt>
                      <c:pt idx="452">
                        <c:v>67.966666666666669</c:v>
                      </c:pt>
                      <c:pt idx="453">
                        <c:v>67.993333333333325</c:v>
                      </c:pt>
                      <c:pt idx="454">
                        <c:v>68.02</c:v>
                      </c:pt>
                      <c:pt idx="455">
                        <c:v>68.046666666666667</c:v>
                      </c:pt>
                      <c:pt idx="456">
                        <c:v>68.073333333333323</c:v>
                      </c:pt>
                      <c:pt idx="457">
                        <c:v>68.099999999999994</c:v>
                      </c:pt>
                      <c:pt idx="458">
                        <c:v>69.028333333333336</c:v>
                      </c:pt>
                      <c:pt idx="459">
                        <c:v>69.956666666666663</c:v>
                      </c:pt>
                      <c:pt idx="460">
                        <c:v>70.884999999999991</c:v>
                      </c:pt>
                      <c:pt idx="461">
                        <c:v>71.813333333333333</c:v>
                      </c:pt>
                      <c:pt idx="462">
                        <c:v>72.741666666666674</c:v>
                      </c:pt>
                      <c:pt idx="463">
                        <c:v>73.67</c:v>
                      </c:pt>
                      <c:pt idx="464">
                        <c:v>73.740000000000009</c:v>
                      </c:pt>
                      <c:pt idx="465">
                        <c:v>73.81</c:v>
                      </c:pt>
                      <c:pt idx="466">
                        <c:v>75.03</c:v>
                      </c:pt>
                      <c:pt idx="467">
                        <c:v>75.31</c:v>
                      </c:pt>
                      <c:pt idx="468">
                        <c:v>75.59</c:v>
                      </c:pt>
                      <c:pt idx="469">
                        <c:v>75.56</c:v>
                      </c:pt>
                      <c:pt idx="470">
                        <c:v>75.53</c:v>
                      </c:pt>
                      <c:pt idx="471">
                        <c:v>75.5</c:v>
                      </c:pt>
                      <c:pt idx="472">
                        <c:v>75.47</c:v>
                      </c:pt>
                      <c:pt idx="473">
                        <c:v>75.75</c:v>
                      </c:pt>
                      <c:pt idx="474">
                        <c:v>76.814999999999998</c:v>
                      </c:pt>
                      <c:pt idx="475">
                        <c:v>77.88</c:v>
                      </c:pt>
                      <c:pt idx="476">
                        <c:v>62.51</c:v>
                      </c:pt>
                      <c:pt idx="477">
                        <c:v>69.48</c:v>
                      </c:pt>
                      <c:pt idx="478">
                        <c:v>73.66</c:v>
                      </c:pt>
                      <c:pt idx="479">
                        <c:v>77.12</c:v>
                      </c:pt>
                      <c:pt idx="480">
                        <c:v>83.88</c:v>
                      </c:pt>
                      <c:pt idx="481">
                        <c:v>83.185000000000002</c:v>
                      </c:pt>
                      <c:pt idx="482">
                        <c:v>82.49</c:v>
                      </c:pt>
                      <c:pt idx="483">
                        <c:v>79.171999999999997</c:v>
                      </c:pt>
                      <c:pt idx="484">
                        <c:v>75.853999999999999</c:v>
                      </c:pt>
                      <c:pt idx="485">
                        <c:v>72.536000000000001</c:v>
                      </c:pt>
                      <c:pt idx="486">
                        <c:v>69.218000000000004</c:v>
                      </c:pt>
                      <c:pt idx="487">
                        <c:v>65.900000000000006</c:v>
                      </c:pt>
                      <c:pt idx="488">
                        <c:v>71.63</c:v>
                      </c:pt>
                      <c:pt idx="489">
                        <c:v>77.36</c:v>
                      </c:pt>
                      <c:pt idx="490">
                        <c:v>77.37</c:v>
                      </c:pt>
                      <c:pt idx="491">
                        <c:v>79.23</c:v>
                      </c:pt>
                      <c:pt idx="492">
                        <c:v>81.09</c:v>
                      </c:pt>
                      <c:pt idx="493">
                        <c:v>81.474999999999994</c:v>
                      </c:pt>
                      <c:pt idx="494">
                        <c:v>81.86</c:v>
                      </c:pt>
                      <c:pt idx="495">
                        <c:v>84.39</c:v>
                      </c:pt>
                      <c:pt idx="496">
                        <c:v>86.92</c:v>
                      </c:pt>
                      <c:pt idx="497">
                        <c:v>85.740000000000009</c:v>
                      </c:pt>
                      <c:pt idx="498">
                        <c:v>84.56</c:v>
                      </c:pt>
                      <c:pt idx="499">
                        <c:v>83.259999999999991</c:v>
                      </c:pt>
                      <c:pt idx="500">
                        <c:v>81.96</c:v>
                      </c:pt>
                      <c:pt idx="501">
                        <c:v>84.58</c:v>
                      </c:pt>
                      <c:pt idx="502">
                        <c:v>87.2</c:v>
                      </c:pt>
                      <c:pt idx="503">
                        <c:v>87.26</c:v>
                      </c:pt>
                      <c:pt idx="504">
                        <c:v>87.234999999999999</c:v>
                      </c:pt>
                      <c:pt idx="505">
                        <c:v>87.21</c:v>
                      </c:pt>
                      <c:pt idx="506">
                        <c:v>87.04</c:v>
                      </c:pt>
                      <c:pt idx="507">
                        <c:v>84.46</c:v>
                      </c:pt>
                      <c:pt idx="508">
                        <c:v>85.68</c:v>
                      </c:pt>
                      <c:pt idx="509">
                        <c:v>86.9</c:v>
                      </c:pt>
                      <c:pt idx="510">
                        <c:v>86.79</c:v>
                      </c:pt>
                      <c:pt idx="511">
                        <c:v>86.75</c:v>
                      </c:pt>
                      <c:pt idx="512">
                        <c:v>86.71</c:v>
                      </c:pt>
                      <c:pt idx="513">
                        <c:v>86.824999999999989</c:v>
                      </c:pt>
                      <c:pt idx="514">
                        <c:v>86.94</c:v>
                      </c:pt>
                      <c:pt idx="515">
                        <c:v>87.074999999999989</c:v>
                      </c:pt>
                      <c:pt idx="516">
                        <c:v>87.21</c:v>
                      </c:pt>
                      <c:pt idx="517">
                        <c:v>87.2</c:v>
                      </c:pt>
                      <c:pt idx="518">
                        <c:v>87.34</c:v>
                      </c:pt>
                      <c:pt idx="519">
                        <c:v>87.295000000000002</c:v>
                      </c:pt>
                      <c:pt idx="520">
                        <c:v>87.25</c:v>
                      </c:pt>
                      <c:pt idx="521">
                        <c:v>87.055000000000007</c:v>
                      </c:pt>
                      <c:pt idx="522">
                        <c:v>86.86</c:v>
                      </c:pt>
                      <c:pt idx="523">
                        <c:v>87.24</c:v>
                      </c:pt>
                      <c:pt idx="524">
                        <c:v>85.58</c:v>
                      </c:pt>
                      <c:pt idx="525">
                        <c:v>83.92</c:v>
                      </c:pt>
                      <c:pt idx="526">
                        <c:v>85.7</c:v>
                      </c:pt>
                      <c:pt idx="527">
                        <c:v>87.48</c:v>
                      </c:pt>
                      <c:pt idx="528">
                        <c:v>87.135000000000005</c:v>
                      </c:pt>
                      <c:pt idx="529">
                        <c:v>86.79</c:v>
                      </c:pt>
                      <c:pt idx="530">
                        <c:v>85.93</c:v>
                      </c:pt>
                      <c:pt idx="531">
                        <c:v>86.4</c:v>
                      </c:pt>
                      <c:pt idx="532">
                        <c:v>86.87</c:v>
                      </c:pt>
                      <c:pt idx="533">
                        <c:v>87.36</c:v>
                      </c:pt>
                      <c:pt idx="534">
                        <c:v>87.15</c:v>
                      </c:pt>
                      <c:pt idx="535">
                        <c:v>86.94</c:v>
                      </c:pt>
                      <c:pt idx="536">
                        <c:v>86.02</c:v>
                      </c:pt>
                      <c:pt idx="537">
                        <c:v>85.1</c:v>
                      </c:pt>
                      <c:pt idx="538">
                        <c:v>86.004999999999995</c:v>
                      </c:pt>
                      <c:pt idx="539">
                        <c:v>86.91</c:v>
                      </c:pt>
                      <c:pt idx="540">
                        <c:v>86.95</c:v>
                      </c:pt>
                      <c:pt idx="541">
                        <c:v>86.98</c:v>
                      </c:pt>
                      <c:pt idx="542">
                        <c:v>87.01</c:v>
                      </c:pt>
                      <c:pt idx="543">
                        <c:v>86.95</c:v>
                      </c:pt>
                      <c:pt idx="544">
                        <c:v>86.8</c:v>
                      </c:pt>
                      <c:pt idx="545">
                        <c:v>86.65</c:v>
                      </c:pt>
                      <c:pt idx="546">
                        <c:v>86.5</c:v>
                      </c:pt>
                      <c:pt idx="547">
                        <c:v>86.4</c:v>
                      </c:pt>
                      <c:pt idx="548">
                        <c:v>86.326666666666668</c:v>
                      </c:pt>
                      <c:pt idx="549">
                        <c:v>86.253333333333345</c:v>
                      </c:pt>
                      <c:pt idx="550">
                        <c:v>86.18</c:v>
                      </c:pt>
                      <c:pt idx="551">
                        <c:v>87.2</c:v>
                      </c:pt>
                      <c:pt idx="552">
                        <c:v>86.844999999999999</c:v>
                      </c:pt>
                      <c:pt idx="553">
                        <c:v>86.49</c:v>
                      </c:pt>
                      <c:pt idx="554">
                        <c:v>86.4</c:v>
                      </c:pt>
                      <c:pt idx="555">
                        <c:v>86.31</c:v>
                      </c:pt>
                      <c:pt idx="556">
                        <c:v>86.605000000000004</c:v>
                      </c:pt>
                      <c:pt idx="557">
                        <c:v>86.9</c:v>
                      </c:pt>
                      <c:pt idx="558">
                        <c:v>86.575000000000003</c:v>
                      </c:pt>
                      <c:pt idx="559">
                        <c:v>86.25</c:v>
                      </c:pt>
                      <c:pt idx="560">
                        <c:v>87.17</c:v>
                      </c:pt>
                      <c:pt idx="561">
                        <c:v>87.016666666666666</c:v>
                      </c:pt>
                      <c:pt idx="562">
                        <c:v>86.86333333333333</c:v>
                      </c:pt>
                      <c:pt idx="563">
                        <c:v>86.71</c:v>
                      </c:pt>
                      <c:pt idx="564">
                        <c:v>86.6</c:v>
                      </c:pt>
                      <c:pt idx="565">
                        <c:v>86.49</c:v>
                      </c:pt>
                      <c:pt idx="566">
                        <c:v>83.944999999999993</c:v>
                      </c:pt>
                      <c:pt idx="567">
                        <c:v>81.400000000000006</c:v>
                      </c:pt>
                      <c:pt idx="568">
                        <c:v>82.7</c:v>
                      </c:pt>
                      <c:pt idx="569">
                        <c:v>84</c:v>
                      </c:pt>
                      <c:pt idx="570">
                        <c:v>82.126315789473679</c:v>
                      </c:pt>
                      <c:pt idx="571">
                        <c:v>80.252631578947373</c:v>
                      </c:pt>
                      <c:pt idx="572">
                        <c:v>78.378947368421052</c:v>
                      </c:pt>
                      <c:pt idx="573">
                        <c:v>76.505263157894731</c:v>
                      </c:pt>
                      <c:pt idx="574">
                        <c:v>74.631578947368425</c:v>
                      </c:pt>
                      <c:pt idx="575">
                        <c:v>72.757894736842104</c:v>
                      </c:pt>
                      <c:pt idx="576">
                        <c:v>70.884210526315783</c:v>
                      </c:pt>
                      <c:pt idx="577">
                        <c:v>69.010526315789477</c:v>
                      </c:pt>
                      <c:pt idx="578">
                        <c:v>67.136842105263156</c:v>
                      </c:pt>
                      <c:pt idx="579">
                        <c:v>65.26315789473685</c:v>
                      </c:pt>
                      <c:pt idx="580">
                        <c:v>63.389473684210529</c:v>
                      </c:pt>
                      <c:pt idx="581">
                        <c:v>61.515789473684208</c:v>
                      </c:pt>
                      <c:pt idx="582">
                        <c:v>59.642105263157887</c:v>
                      </c:pt>
                      <c:pt idx="583">
                        <c:v>57.768421052631581</c:v>
                      </c:pt>
                      <c:pt idx="584">
                        <c:v>55.89473684210526</c:v>
                      </c:pt>
                      <c:pt idx="585">
                        <c:v>54.021052631578947</c:v>
                      </c:pt>
                      <c:pt idx="586">
                        <c:v>52.147368421052633</c:v>
                      </c:pt>
                      <c:pt idx="587">
                        <c:v>50.273684210526312</c:v>
                      </c:pt>
                      <c:pt idx="588">
                        <c:v>48.4</c:v>
                      </c:pt>
                      <c:pt idx="589">
                        <c:v>46.68</c:v>
                      </c:pt>
                      <c:pt idx="590">
                        <c:v>44.96</c:v>
                      </c:pt>
                      <c:pt idx="591">
                        <c:v>50.03</c:v>
                      </c:pt>
                      <c:pt idx="592">
                        <c:v>55.1</c:v>
                      </c:pt>
                      <c:pt idx="593">
                        <c:v>60.77</c:v>
                      </c:pt>
                      <c:pt idx="594">
                        <c:v>66.44</c:v>
                      </c:pt>
                      <c:pt idx="595">
                        <c:v>72.11</c:v>
                      </c:pt>
                      <c:pt idx="596">
                        <c:v>73.203333333333333</c:v>
                      </c:pt>
                      <c:pt idx="597">
                        <c:v>74.296666666666667</c:v>
                      </c:pt>
                      <c:pt idx="598">
                        <c:v>75.39</c:v>
                      </c:pt>
                      <c:pt idx="599">
                        <c:v>76.48</c:v>
                      </c:pt>
                      <c:pt idx="600">
                        <c:v>68.240000000000009</c:v>
                      </c:pt>
                      <c:pt idx="601">
                        <c:v>60</c:v>
                      </c:pt>
                      <c:pt idx="602">
                        <c:v>61.93</c:v>
                      </c:pt>
                      <c:pt idx="603">
                        <c:v>68.540000000000006</c:v>
                      </c:pt>
                      <c:pt idx="604">
                        <c:v>75.150000000000006</c:v>
                      </c:pt>
                      <c:pt idx="605">
                        <c:v>77</c:v>
                      </c:pt>
                      <c:pt idx="606">
                        <c:v>75.819999999999993</c:v>
                      </c:pt>
                      <c:pt idx="607">
                        <c:v>79.31</c:v>
                      </c:pt>
                      <c:pt idx="608">
                        <c:v>82.8</c:v>
                      </c:pt>
                      <c:pt idx="609">
                        <c:v>75.75</c:v>
                      </c:pt>
                      <c:pt idx="610">
                        <c:v>68.7</c:v>
                      </c:pt>
                      <c:pt idx="611">
                        <c:v>71.2</c:v>
                      </c:pt>
                      <c:pt idx="612">
                        <c:v>73.7</c:v>
                      </c:pt>
                      <c:pt idx="613">
                        <c:v>76.2</c:v>
                      </c:pt>
                      <c:pt idx="614">
                        <c:v>75.872</c:v>
                      </c:pt>
                      <c:pt idx="615">
                        <c:v>75.543999999999997</c:v>
                      </c:pt>
                      <c:pt idx="616">
                        <c:v>75.216000000000008</c:v>
                      </c:pt>
                      <c:pt idx="617">
                        <c:v>74.888000000000005</c:v>
                      </c:pt>
                      <c:pt idx="618">
                        <c:v>74.56</c:v>
                      </c:pt>
                      <c:pt idx="619">
                        <c:v>74.231999999999999</c:v>
                      </c:pt>
                      <c:pt idx="620">
                        <c:v>73.903999999999996</c:v>
                      </c:pt>
                      <c:pt idx="621">
                        <c:v>73.576000000000008</c:v>
                      </c:pt>
                      <c:pt idx="622">
                        <c:v>73.248000000000005</c:v>
                      </c:pt>
                      <c:pt idx="623">
                        <c:v>72.92</c:v>
                      </c:pt>
                      <c:pt idx="624">
                        <c:v>72.591999999999999</c:v>
                      </c:pt>
                      <c:pt idx="625">
                        <c:v>72.263999999999996</c:v>
                      </c:pt>
                      <c:pt idx="626">
                        <c:v>71.936000000000007</c:v>
                      </c:pt>
                      <c:pt idx="627">
                        <c:v>71.608000000000004</c:v>
                      </c:pt>
                      <c:pt idx="628">
                        <c:v>71.28</c:v>
                      </c:pt>
                      <c:pt idx="629">
                        <c:v>70.951999999999998</c:v>
                      </c:pt>
                      <c:pt idx="630">
                        <c:v>70.623999999999995</c:v>
                      </c:pt>
                      <c:pt idx="631">
                        <c:v>70.296000000000006</c:v>
                      </c:pt>
                      <c:pt idx="632">
                        <c:v>69.968000000000004</c:v>
                      </c:pt>
                      <c:pt idx="633">
                        <c:v>69.64</c:v>
                      </c:pt>
                      <c:pt idx="634">
                        <c:v>69.311999999999998</c:v>
                      </c:pt>
                      <c:pt idx="635">
                        <c:v>68.983999999999995</c:v>
                      </c:pt>
                      <c:pt idx="636">
                        <c:v>68.656000000000006</c:v>
                      </c:pt>
                      <c:pt idx="637">
                        <c:v>68.328000000000003</c:v>
                      </c:pt>
                      <c:pt idx="638">
                        <c:v>68</c:v>
                      </c:pt>
                      <c:pt idx="639">
                        <c:v>84.4</c:v>
                      </c:pt>
                      <c:pt idx="640">
                        <c:v>86.1</c:v>
                      </c:pt>
                      <c:pt idx="641">
                        <c:v>83.97</c:v>
                      </c:pt>
                      <c:pt idx="642">
                        <c:v>84.784999999999997</c:v>
                      </c:pt>
                      <c:pt idx="643">
                        <c:v>85.6</c:v>
                      </c:pt>
                      <c:pt idx="644">
                        <c:v>86.33</c:v>
                      </c:pt>
                      <c:pt idx="645">
                        <c:v>86.453333333333333</c:v>
                      </c:pt>
                      <c:pt idx="646">
                        <c:v>86.576666666666668</c:v>
                      </c:pt>
                      <c:pt idx="647">
                        <c:v>86.7</c:v>
                      </c:pt>
                      <c:pt idx="648">
                        <c:v>86.724999999999994</c:v>
                      </c:pt>
                      <c:pt idx="649">
                        <c:v>86.75</c:v>
                      </c:pt>
                      <c:pt idx="650">
                        <c:v>86.775000000000006</c:v>
                      </c:pt>
                      <c:pt idx="651">
                        <c:v>86.8</c:v>
                      </c:pt>
                      <c:pt idx="652">
                        <c:v>86.642499999999998</c:v>
                      </c:pt>
                      <c:pt idx="653">
                        <c:v>86.484999999999999</c:v>
                      </c:pt>
                      <c:pt idx="654">
                        <c:v>86.327500000000001</c:v>
                      </c:pt>
                      <c:pt idx="655">
                        <c:v>86.17</c:v>
                      </c:pt>
                      <c:pt idx="656">
                        <c:v>85.800000000000011</c:v>
                      </c:pt>
                      <c:pt idx="657">
                        <c:v>85.43</c:v>
                      </c:pt>
                      <c:pt idx="658">
                        <c:v>85.544000000000011</c:v>
                      </c:pt>
                      <c:pt idx="659">
                        <c:v>85.658000000000001</c:v>
                      </c:pt>
                      <c:pt idx="660">
                        <c:v>85.772000000000006</c:v>
                      </c:pt>
                      <c:pt idx="661">
                        <c:v>85.885999999999996</c:v>
                      </c:pt>
                      <c:pt idx="662">
                        <c:v>86</c:v>
                      </c:pt>
                      <c:pt idx="663">
                        <c:v>64</c:v>
                      </c:pt>
                      <c:pt idx="664">
                        <c:v>42</c:v>
                      </c:pt>
                      <c:pt idx="665">
                        <c:v>20</c:v>
                      </c:pt>
                      <c:pt idx="666">
                        <c:v>42.666666666666671</c:v>
                      </c:pt>
                      <c:pt idx="667">
                        <c:v>65.333333333333343</c:v>
                      </c:pt>
                      <c:pt idx="668">
                        <c:v>88</c:v>
                      </c:pt>
                      <c:pt idx="669">
                        <c:v>88.13</c:v>
                      </c:pt>
                      <c:pt idx="670">
                        <c:v>88.26</c:v>
                      </c:pt>
                      <c:pt idx="671">
                        <c:v>88.39</c:v>
                      </c:pt>
                      <c:pt idx="672">
                        <c:v>88.52</c:v>
                      </c:pt>
                      <c:pt idx="673">
                        <c:v>88.65</c:v>
                      </c:pt>
                      <c:pt idx="674">
                        <c:v>88.78</c:v>
                      </c:pt>
                      <c:pt idx="675">
                        <c:v>88.91</c:v>
                      </c:pt>
                      <c:pt idx="676">
                        <c:v>89.039999999999992</c:v>
                      </c:pt>
                      <c:pt idx="677">
                        <c:v>89.17</c:v>
                      </c:pt>
                      <c:pt idx="678">
                        <c:v>89.3</c:v>
                      </c:pt>
                      <c:pt idx="679">
                        <c:v>89.2</c:v>
                      </c:pt>
                      <c:pt idx="680">
                        <c:v>81.87</c:v>
                      </c:pt>
                      <c:pt idx="681">
                        <c:v>74.540000000000006</c:v>
                      </c:pt>
                      <c:pt idx="682">
                        <c:v>80</c:v>
                      </c:pt>
                      <c:pt idx="683">
                        <c:v>90.1</c:v>
                      </c:pt>
                      <c:pt idx="684">
                        <c:v>93.7</c:v>
                      </c:pt>
                      <c:pt idx="685">
                        <c:v>90</c:v>
                      </c:pt>
                      <c:pt idx="686">
                        <c:v>91.5</c:v>
                      </c:pt>
                      <c:pt idx="687">
                        <c:v>93</c:v>
                      </c:pt>
                      <c:pt idx="688">
                        <c:v>93.39500000000001</c:v>
                      </c:pt>
                      <c:pt idx="689">
                        <c:v>93.79</c:v>
                      </c:pt>
                      <c:pt idx="690">
                        <c:v>95.86</c:v>
                      </c:pt>
                      <c:pt idx="691">
                        <c:v>97.93</c:v>
                      </c:pt>
                      <c:pt idx="692">
                        <c:v>100</c:v>
                      </c:pt>
                      <c:pt idx="693">
                        <c:v>87.29</c:v>
                      </c:pt>
                      <c:pt idx="694">
                        <c:v>86.92</c:v>
                      </c:pt>
                      <c:pt idx="695">
                        <c:v>93.5</c:v>
                      </c:pt>
                      <c:pt idx="696">
                        <c:v>85.12</c:v>
                      </c:pt>
                      <c:pt idx="697">
                        <c:v>84.87</c:v>
                      </c:pt>
                      <c:pt idx="698">
                        <c:v>89.435000000000002</c:v>
                      </c:pt>
                      <c:pt idx="699">
                        <c:v>94</c:v>
                      </c:pt>
                      <c:pt idx="700">
                        <c:v>91.32</c:v>
                      </c:pt>
                      <c:pt idx="701">
                        <c:v>88.64</c:v>
                      </c:pt>
                      <c:pt idx="702">
                        <c:v>93.93</c:v>
                      </c:pt>
                      <c:pt idx="703">
                        <c:v>90.62</c:v>
                      </c:pt>
                      <c:pt idx="704">
                        <c:v>92.91</c:v>
                      </c:pt>
                      <c:pt idx="705">
                        <c:v>95.2</c:v>
                      </c:pt>
                      <c:pt idx="706">
                        <c:v>93.77</c:v>
                      </c:pt>
                      <c:pt idx="707">
                        <c:v>89.36</c:v>
                      </c:pt>
                      <c:pt idx="708">
                        <c:v>94</c:v>
                      </c:pt>
                      <c:pt idx="709">
                        <c:v>91.85</c:v>
                      </c:pt>
                      <c:pt idx="710">
                        <c:v>93.966666666666669</c:v>
                      </c:pt>
                      <c:pt idx="711">
                        <c:v>96.083333333333329</c:v>
                      </c:pt>
                      <c:pt idx="712">
                        <c:v>98.2</c:v>
                      </c:pt>
                      <c:pt idx="713">
                        <c:v>96.3125</c:v>
                      </c:pt>
                      <c:pt idx="714">
                        <c:v>94.425000000000011</c:v>
                      </c:pt>
                      <c:pt idx="715">
                        <c:v>92.537500000000009</c:v>
                      </c:pt>
                      <c:pt idx="716">
                        <c:v>90.65</c:v>
                      </c:pt>
                      <c:pt idx="717">
                        <c:v>92.325000000000003</c:v>
                      </c:pt>
                      <c:pt idx="718">
                        <c:v>94</c:v>
                      </c:pt>
                      <c:pt idx="719">
                        <c:v>94.75</c:v>
                      </c:pt>
                      <c:pt idx="720">
                        <c:v>93.83</c:v>
                      </c:pt>
                      <c:pt idx="721">
                        <c:v>81.88</c:v>
                      </c:pt>
                      <c:pt idx="722">
                        <c:v>88.58</c:v>
                      </c:pt>
                      <c:pt idx="723">
                        <c:v>95.28</c:v>
                      </c:pt>
                      <c:pt idx="724">
                        <c:v>91.96</c:v>
                      </c:pt>
                      <c:pt idx="725">
                        <c:v>92.61333333333333</c:v>
                      </c:pt>
                      <c:pt idx="726">
                        <c:v>93.266666666666666</c:v>
                      </c:pt>
                      <c:pt idx="727">
                        <c:v>93.92</c:v>
                      </c:pt>
                      <c:pt idx="728">
                        <c:v>83.56</c:v>
                      </c:pt>
                      <c:pt idx="729">
                        <c:v>77.473333333333329</c:v>
                      </c:pt>
                      <c:pt idx="730">
                        <c:v>71.38666666666667</c:v>
                      </c:pt>
                      <c:pt idx="731">
                        <c:v>65.3</c:v>
                      </c:pt>
                      <c:pt idx="732">
                        <c:v>70.75</c:v>
                      </c:pt>
                      <c:pt idx="733">
                        <c:v>76.2</c:v>
                      </c:pt>
                      <c:pt idx="734">
                        <c:v>87.58</c:v>
                      </c:pt>
                      <c:pt idx="735">
                        <c:v>89.94</c:v>
                      </c:pt>
                      <c:pt idx="736">
                        <c:v>92.3</c:v>
                      </c:pt>
                      <c:pt idx="737">
                        <c:v>94.66</c:v>
                      </c:pt>
                      <c:pt idx="738">
                        <c:v>94.737499999999997</c:v>
                      </c:pt>
                      <c:pt idx="739">
                        <c:v>94.814999999999998</c:v>
                      </c:pt>
                      <c:pt idx="740">
                        <c:v>94.892499999999998</c:v>
                      </c:pt>
                      <c:pt idx="741">
                        <c:v>94.97</c:v>
                      </c:pt>
                      <c:pt idx="742">
                        <c:v>91.63</c:v>
                      </c:pt>
                      <c:pt idx="743">
                        <c:v>88.29</c:v>
                      </c:pt>
                      <c:pt idx="744">
                        <c:v>90.08</c:v>
                      </c:pt>
                      <c:pt idx="745">
                        <c:v>95.28</c:v>
                      </c:pt>
                      <c:pt idx="746">
                        <c:v>95.240000000000009</c:v>
                      </c:pt>
                      <c:pt idx="747">
                        <c:v>95.2</c:v>
                      </c:pt>
                      <c:pt idx="748">
                        <c:v>95.204999999999998</c:v>
                      </c:pt>
                      <c:pt idx="749">
                        <c:v>95.21</c:v>
                      </c:pt>
                      <c:pt idx="750">
                        <c:v>95.084999999999994</c:v>
                      </c:pt>
                      <c:pt idx="751">
                        <c:v>94.96</c:v>
                      </c:pt>
                      <c:pt idx="752">
                        <c:v>93.97</c:v>
                      </c:pt>
                      <c:pt idx="753">
                        <c:v>88.86</c:v>
                      </c:pt>
                      <c:pt idx="754">
                        <c:v>89.41</c:v>
                      </c:pt>
                      <c:pt idx="755">
                        <c:v>89.424999999999997</c:v>
                      </c:pt>
                      <c:pt idx="756">
                        <c:v>89.44</c:v>
                      </c:pt>
                      <c:pt idx="757">
                        <c:v>89.16</c:v>
                      </c:pt>
                      <c:pt idx="758">
                        <c:v>88.88</c:v>
                      </c:pt>
                      <c:pt idx="759">
                        <c:v>90.375</c:v>
                      </c:pt>
                      <c:pt idx="760">
                        <c:v>91.87</c:v>
                      </c:pt>
                      <c:pt idx="761">
                        <c:v>91.710000000000008</c:v>
                      </c:pt>
                      <c:pt idx="762">
                        <c:v>91.55</c:v>
                      </c:pt>
                      <c:pt idx="763">
                        <c:v>91.53</c:v>
                      </c:pt>
                      <c:pt idx="764">
                        <c:v>90.81</c:v>
                      </c:pt>
                      <c:pt idx="765">
                        <c:v>90.09</c:v>
                      </c:pt>
                      <c:pt idx="766">
                        <c:v>85.272000000000006</c:v>
                      </c:pt>
                      <c:pt idx="767">
                        <c:v>80.454000000000008</c:v>
                      </c:pt>
                      <c:pt idx="768">
                        <c:v>75.635999999999996</c:v>
                      </c:pt>
                      <c:pt idx="769">
                        <c:v>70.817999999999998</c:v>
                      </c:pt>
                      <c:pt idx="770">
                        <c:v>66</c:v>
                      </c:pt>
                      <c:pt idx="771">
                        <c:v>73.599999999999994</c:v>
                      </c:pt>
                      <c:pt idx="772">
                        <c:v>81.2</c:v>
                      </c:pt>
                      <c:pt idx="773">
                        <c:v>88.8</c:v>
                      </c:pt>
                      <c:pt idx="774">
                        <c:v>83.133333333333326</c:v>
                      </c:pt>
                      <c:pt idx="775">
                        <c:v>77.466666666666669</c:v>
                      </c:pt>
                      <c:pt idx="776">
                        <c:v>71.8</c:v>
                      </c:pt>
                      <c:pt idx="777">
                        <c:v>71.099999999999994</c:v>
                      </c:pt>
                      <c:pt idx="778">
                        <c:v>62.58</c:v>
                      </c:pt>
                      <c:pt idx="779">
                        <c:v>90</c:v>
                      </c:pt>
                      <c:pt idx="780">
                        <c:v>89.15</c:v>
                      </c:pt>
                      <c:pt idx="781">
                        <c:v>88.3</c:v>
                      </c:pt>
                      <c:pt idx="782">
                        <c:v>87.45</c:v>
                      </c:pt>
                      <c:pt idx="783">
                        <c:v>80.125</c:v>
                      </c:pt>
                      <c:pt idx="784">
                        <c:v>72.8</c:v>
                      </c:pt>
                      <c:pt idx="785">
                        <c:v>64.7</c:v>
                      </c:pt>
                      <c:pt idx="786">
                        <c:v>85</c:v>
                      </c:pt>
                      <c:pt idx="787">
                        <c:v>84</c:v>
                      </c:pt>
                      <c:pt idx="788">
                        <c:v>83.2</c:v>
                      </c:pt>
                      <c:pt idx="789">
                        <c:v>82.4</c:v>
                      </c:pt>
                      <c:pt idx="790">
                        <c:v>81.599999999999994</c:v>
                      </c:pt>
                      <c:pt idx="791">
                        <c:v>80.8</c:v>
                      </c:pt>
                      <c:pt idx="792">
                        <c:v>80</c:v>
                      </c:pt>
                      <c:pt idx="793">
                        <c:v>74.599999999999994</c:v>
                      </c:pt>
                      <c:pt idx="794">
                        <c:v>83</c:v>
                      </c:pt>
                      <c:pt idx="795">
                        <c:v>76.989999999999995</c:v>
                      </c:pt>
                      <c:pt idx="796">
                        <c:v>70.98</c:v>
                      </c:pt>
                      <c:pt idx="797">
                        <c:v>64.97</c:v>
                      </c:pt>
                      <c:pt idx="798">
                        <c:v>58.96</c:v>
                      </c:pt>
                      <c:pt idx="799">
                        <c:v>52.95</c:v>
                      </c:pt>
                      <c:pt idx="800">
                        <c:v>46.94</c:v>
                      </c:pt>
                      <c:pt idx="801">
                        <c:v>40.93</c:v>
                      </c:pt>
                      <c:pt idx="802">
                        <c:v>40.93</c:v>
                      </c:pt>
                      <c:pt idx="803">
                        <c:v>42.984999999999999</c:v>
                      </c:pt>
                      <c:pt idx="804">
                        <c:v>45.04</c:v>
                      </c:pt>
                      <c:pt idx="805">
                        <c:v>45.271999999999998</c:v>
                      </c:pt>
                      <c:pt idx="806">
                        <c:v>45.503999999999998</c:v>
                      </c:pt>
                      <c:pt idx="807">
                        <c:v>45.735999999999997</c:v>
                      </c:pt>
                      <c:pt idx="808">
                        <c:v>45.968000000000004</c:v>
                      </c:pt>
                      <c:pt idx="809">
                        <c:v>46.2</c:v>
                      </c:pt>
                      <c:pt idx="810">
                        <c:v>37.5</c:v>
                      </c:pt>
                      <c:pt idx="811">
                        <c:v>35.9375</c:v>
                      </c:pt>
                      <c:pt idx="812">
                        <c:v>34.375</c:v>
                      </c:pt>
                      <c:pt idx="813">
                        <c:v>32.8125</c:v>
                      </c:pt>
                      <c:pt idx="814">
                        <c:v>31.25</c:v>
                      </c:pt>
                      <c:pt idx="815">
                        <c:v>29.6875</c:v>
                      </c:pt>
                      <c:pt idx="816">
                        <c:v>28.125</c:v>
                      </c:pt>
                      <c:pt idx="817">
                        <c:v>26.5625</c:v>
                      </c:pt>
                      <c:pt idx="818">
                        <c:v>25</c:v>
                      </c:pt>
                      <c:pt idx="819">
                        <c:v>25.714285714285719</c:v>
                      </c:pt>
                      <c:pt idx="820">
                        <c:v>26.428571428571431</c:v>
                      </c:pt>
                      <c:pt idx="821">
                        <c:v>27.142857142857139</c:v>
                      </c:pt>
                      <c:pt idx="822">
                        <c:v>27.857142857142861</c:v>
                      </c:pt>
                      <c:pt idx="823">
                        <c:v>28.571428571428569</c:v>
                      </c:pt>
                      <c:pt idx="824">
                        <c:v>29.285714285714281</c:v>
                      </c:pt>
                      <c:pt idx="825">
                        <c:v>30</c:v>
                      </c:pt>
                      <c:pt idx="826">
                        <c:v>30.126000000000001</c:v>
                      </c:pt>
                      <c:pt idx="827">
                        <c:v>30.251999999999999</c:v>
                      </c:pt>
                      <c:pt idx="828">
                        <c:v>30.378</c:v>
                      </c:pt>
                      <c:pt idx="829">
                        <c:v>30.504000000000001</c:v>
                      </c:pt>
                      <c:pt idx="830">
                        <c:v>30.63</c:v>
                      </c:pt>
                      <c:pt idx="831">
                        <c:v>30.54</c:v>
                      </c:pt>
                      <c:pt idx="832">
                        <c:v>30.45</c:v>
                      </c:pt>
                      <c:pt idx="833">
                        <c:v>30.36</c:v>
                      </c:pt>
                      <c:pt idx="834">
                        <c:v>30.27</c:v>
                      </c:pt>
                      <c:pt idx="835">
                        <c:v>30.18</c:v>
                      </c:pt>
                      <c:pt idx="836">
                        <c:v>30.09</c:v>
                      </c:pt>
                      <c:pt idx="837">
                        <c:v>30</c:v>
                      </c:pt>
                      <c:pt idx="838">
                        <c:v>27</c:v>
                      </c:pt>
                      <c:pt idx="839">
                        <c:v>35.299999999999997</c:v>
                      </c:pt>
                      <c:pt idx="840">
                        <c:v>39.520000000000003</c:v>
                      </c:pt>
                      <c:pt idx="841">
                        <c:v>41.645000000000003</c:v>
                      </c:pt>
                      <c:pt idx="842">
                        <c:v>43.77</c:v>
                      </c:pt>
                      <c:pt idx="843">
                        <c:v>47.6</c:v>
                      </c:pt>
                      <c:pt idx="844">
                        <c:v>57.7</c:v>
                      </c:pt>
                      <c:pt idx="845">
                        <c:v>67.8</c:v>
                      </c:pt>
                      <c:pt idx="846">
                        <c:v>82</c:v>
                      </c:pt>
                      <c:pt idx="847">
                        <c:v>81.935000000000002</c:v>
                      </c:pt>
                      <c:pt idx="848">
                        <c:v>81.87</c:v>
                      </c:pt>
                      <c:pt idx="849">
                        <c:v>84.685000000000002</c:v>
                      </c:pt>
                      <c:pt idx="850">
                        <c:v>87.5</c:v>
                      </c:pt>
                      <c:pt idx="851">
                        <c:v>82.87</c:v>
                      </c:pt>
                      <c:pt idx="852">
                        <c:v>78.239999999999995</c:v>
                      </c:pt>
                      <c:pt idx="853">
                        <c:v>73.61</c:v>
                      </c:pt>
                      <c:pt idx="854">
                        <c:v>68.97999999999999</c:v>
                      </c:pt>
                      <c:pt idx="855">
                        <c:v>64.349999999999994</c:v>
                      </c:pt>
                      <c:pt idx="856">
                        <c:v>77.3</c:v>
                      </c:pt>
                      <c:pt idx="857">
                        <c:v>81.424999999999997</c:v>
                      </c:pt>
                      <c:pt idx="858">
                        <c:v>85.55</c:v>
                      </c:pt>
                      <c:pt idx="859">
                        <c:v>89.674999999999997</c:v>
                      </c:pt>
                      <c:pt idx="860">
                        <c:v>93.8</c:v>
                      </c:pt>
                      <c:pt idx="861">
                        <c:v>82.1</c:v>
                      </c:pt>
                      <c:pt idx="862">
                        <c:v>70.400000000000006</c:v>
                      </c:pt>
                      <c:pt idx="863">
                        <c:v>67.902000000000001</c:v>
                      </c:pt>
                      <c:pt idx="864">
                        <c:v>65.403999999999996</c:v>
                      </c:pt>
                      <c:pt idx="865">
                        <c:v>62.905999999999999</c:v>
                      </c:pt>
                      <c:pt idx="866">
                        <c:v>60.408000000000001</c:v>
                      </c:pt>
                      <c:pt idx="867">
                        <c:v>57.91</c:v>
                      </c:pt>
                      <c:pt idx="868">
                        <c:v>67.25</c:v>
                      </c:pt>
                      <c:pt idx="869">
                        <c:v>75.5</c:v>
                      </c:pt>
                      <c:pt idx="870">
                        <c:v>67.099999999999994</c:v>
                      </c:pt>
                      <c:pt idx="871">
                        <c:v>58.7</c:v>
                      </c:pt>
                      <c:pt idx="872">
                        <c:v>50.3</c:v>
                      </c:pt>
                      <c:pt idx="873">
                        <c:v>31.8</c:v>
                      </c:pt>
                      <c:pt idx="874">
                        <c:v>38.146666666666668</c:v>
                      </c:pt>
                      <c:pt idx="875">
                        <c:v>44.493333333333339</c:v>
                      </c:pt>
                      <c:pt idx="876">
                        <c:v>50.84</c:v>
                      </c:pt>
                      <c:pt idx="877">
                        <c:v>50.36</c:v>
                      </c:pt>
                      <c:pt idx="878">
                        <c:v>53.94</c:v>
                      </c:pt>
                      <c:pt idx="879">
                        <c:v>57.52</c:v>
                      </c:pt>
                      <c:pt idx="880">
                        <c:v>61.1</c:v>
                      </c:pt>
                      <c:pt idx="881">
                        <c:v>66.165000000000006</c:v>
                      </c:pt>
                      <c:pt idx="882">
                        <c:v>71.23</c:v>
                      </c:pt>
                      <c:pt idx="883">
                        <c:v>70.61333333333333</c:v>
                      </c:pt>
                      <c:pt idx="884">
                        <c:v>69.99666666666667</c:v>
                      </c:pt>
                      <c:pt idx="885">
                        <c:v>69.38</c:v>
                      </c:pt>
                      <c:pt idx="886">
                        <c:v>69.715000000000003</c:v>
                      </c:pt>
                      <c:pt idx="887">
                        <c:v>70.05</c:v>
                      </c:pt>
                      <c:pt idx="888">
                        <c:v>70.384999999999991</c:v>
                      </c:pt>
                      <c:pt idx="889">
                        <c:v>70.72</c:v>
                      </c:pt>
                      <c:pt idx="890">
                        <c:v>71.055000000000007</c:v>
                      </c:pt>
                      <c:pt idx="891">
                        <c:v>71.39</c:v>
                      </c:pt>
                      <c:pt idx="892">
                        <c:v>67.210000000000008</c:v>
                      </c:pt>
                      <c:pt idx="893">
                        <c:v>63.03</c:v>
                      </c:pt>
                      <c:pt idx="894">
                        <c:v>64.515000000000001</c:v>
                      </c:pt>
                      <c:pt idx="895">
                        <c:v>66</c:v>
                      </c:pt>
                      <c:pt idx="896">
                        <c:v>66</c:v>
                      </c:pt>
                      <c:pt idx="897">
                        <c:v>66</c:v>
                      </c:pt>
                      <c:pt idx="898">
                        <c:v>66</c:v>
                      </c:pt>
                      <c:pt idx="899">
                        <c:v>61.49</c:v>
                      </c:pt>
                      <c:pt idx="900">
                        <c:v>70</c:v>
                      </c:pt>
                      <c:pt idx="901">
                        <c:v>74.33</c:v>
                      </c:pt>
                      <c:pt idx="902">
                        <c:v>78.66</c:v>
                      </c:pt>
                      <c:pt idx="903">
                        <c:v>74.91</c:v>
                      </c:pt>
                      <c:pt idx="904">
                        <c:v>79.05</c:v>
                      </c:pt>
                      <c:pt idx="905">
                        <c:v>83.19</c:v>
                      </c:pt>
                      <c:pt idx="906">
                        <c:v>86.83</c:v>
                      </c:pt>
                      <c:pt idx="907">
                        <c:v>84.914999999999992</c:v>
                      </c:pt>
                      <c:pt idx="908">
                        <c:v>83</c:v>
                      </c:pt>
                      <c:pt idx="909">
                        <c:v>79.92</c:v>
                      </c:pt>
                      <c:pt idx="910">
                        <c:v>78.09</c:v>
                      </c:pt>
                      <c:pt idx="911">
                        <c:v>74.95</c:v>
                      </c:pt>
                      <c:pt idx="912">
                        <c:v>83.94</c:v>
                      </c:pt>
                      <c:pt idx="913">
                        <c:v>86.025000000000006</c:v>
                      </c:pt>
                      <c:pt idx="914">
                        <c:v>88.11</c:v>
                      </c:pt>
                      <c:pt idx="915">
                        <c:v>87.36</c:v>
                      </c:pt>
                      <c:pt idx="916">
                        <c:v>80.2</c:v>
                      </c:pt>
                      <c:pt idx="917">
                        <c:v>80.23</c:v>
                      </c:pt>
                      <c:pt idx="918">
                        <c:v>80.050000000000011</c:v>
                      </c:pt>
                      <c:pt idx="919">
                        <c:v>79.87</c:v>
                      </c:pt>
                      <c:pt idx="920">
                        <c:v>73.24666666666667</c:v>
                      </c:pt>
                      <c:pt idx="921">
                        <c:v>66.623333333333335</c:v>
                      </c:pt>
                      <c:pt idx="922">
                        <c:v>60</c:v>
                      </c:pt>
                      <c:pt idx="923">
                        <c:v>59.14</c:v>
                      </c:pt>
                      <c:pt idx="924">
                        <c:v>58.28</c:v>
                      </c:pt>
                      <c:pt idx="925">
                        <c:v>54.84</c:v>
                      </c:pt>
                      <c:pt idx="926">
                        <c:v>51.4</c:v>
                      </c:pt>
                      <c:pt idx="927">
                        <c:v>78</c:v>
                      </c:pt>
                      <c:pt idx="928">
                        <c:v>72</c:v>
                      </c:pt>
                      <c:pt idx="929">
                        <c:v>32.5</c:v>
                      </c:pt>
                      <c:pt idx="930">
                        <c:v>34.08</c:v>
                      </c:pt>
                      <c:pt idx="931">
                        <c:v>35.659999999999997</c:v>
                      </c:pt>
                      <c:pt idx="932">
                        <c:v>37.239999999999988</c:v>
                      </c:pt>
                      <c:pt idx="933">
                        <c:v>38.82</c:v>
                      </c:pt>
                      <c:pt idx="934">
                        <c:v>40.4</c:v>
                      </c:pt>
                      <c:pt idx="935">
                        <c:v>125.83</c:v>
                      </c:pt>
                      <c:pt idx="936">
                        <c:v>31.4</c:v>
                      </c:pt>
                      <c:pt idx="937">
                        <c:v>31.4</c:v>
                      </c:pt>
                      <c:pt idx="938">
                        <c:v>31.914285714285711</c:v>
                      </c:pt>
                      <c:pt idx="939">
                        <c:v>32.428571428571431</c:v>
                      </c:pt>
                      <c:pt idx="940">
                        <c:v>32.942857142857143</c:v>
                      </c:pt>
                      <c:pt idx="941">
                        <c:v>33.457142857142863</c:v>
                      </c:pt>
                      <c:pt idx="942">
                        <c:v>33.971428571428568</c:v>
                      </c:pt>
                      <c:pt idx="943">
                        <c:v>34.485714285714288</c:v>
                      </c:pt>
                      <c:pt idx="944">
                        <c:v>35</c:v>
                      </c:pt>
                      <c:pt idx="945">
                        <c:v>35</c:v>
                      </c:pt>
                      <c:pt idx="946">
                        <c:v>42</c:v>
                      </c:pt>
                      <c:pt idx="947">
                        <c:v>60.5</c:v>
                      </c:pt>
                      <c:pt idx="948">
                        <c:v>68</c:v>
                      </c:pt>
                      <c:pt idx="949">
                        <c:v>67.459999999999994</c:v>
                      </c:pt>
                      <c:pt idx="950">
                        <c:v>66.92</c:v>
                      </c:pt>
                      <c:pt idx="951">
                        <c:v>66.38</c:v>
                      </c:pt>
                      <c:pt idx="952">
                        <c:v>65.84</c:v>
                      </c:pt>
                      <c:pt idx="953">
                        <c:v>65.3</c:v>
                      </c:pt>
                      <c:pt idx="954">
                        <c:v>71.2</c:v>
                      </c:pt>
                      <c:pt idx="955">
                        <c:v>77.099999999999994</c:v>
                      </c:pt>
                      <c:pt idx="956">
                        <c:v>83</c:v>
                      </c:pt>
                      <c:pt idx="957">
                        <c:v>80.900000000000006</c:v>
                      </c:pt>
                      <c:pt idx="958">
                        <c:v>78.8</c:v>
                      </c:pt>
                      <c:pt idx="959">
                        <c:v>76.699999999999989</c:v>
                      </c:pt>
                      <c:pt idx="960">
                        <c:v>74.599999999999994</c:v>
                      </c:pt>
                      <c:pt idx="961">
                        <c:v>73.11</c:v>
                      </c:pt>
                      <c:pt idx="962">
                        <c:v>71.61999999999999</c:v>
                      </c:pt>
                      <c:pt idx="963">
                        <c:v>70.13</c:v>
                      </c:pt>
                      <c:pt idx="964">
                        <c:v>68.64</c:v>
                      </c:pt>
                      <c:pt idx="965">
                        <c:v>67.150000000000006</c:v>
                      </c:pt>
                      <c:pt idx="966">
                        <c:v>65.66</c:v>
                      </c:pt>
                      <c:pt idx="967">
                        <c:v>64.17</c:v>
                      </c:pt>
                      <c:pt idx="968">
                        <c:v>62.68</c:v>
                      </c:pt>
                      <c:pt idx="969">
                        <c:v>61.19</c:v>
                      </c:pt>
                      <c:pt idx="970">
                        <c:v>59.7</c:v>
                      </c:pt>
                      <c:pt idx="971">
                        <c:v>59.93</c:v>
                      </c:pt>
                      <c:pt idx="972">
                        <c:v>60.16</c:v>
                      </c:pt>
                      <c:pt idx="973">
                        <c:v>60.39</c:v>
                      </c:pt>
                      <c:pt idx="974">
                        <c:v>60.62</c:v>
                      </c:pt>
                      <c:pt idx="975">
                        <c:v>60.85</c:v>
                      </c:pt>
                      <c:pt idx="976">
                        <c:v>61.08</c:v>
                      </c:pt>
                      <c:pt idx="977">
                        <c:v>61.31</c:v>
                      </c:pt>
                      <c:pt idx="978">
                        <c:v>61.54</c:v>
                      </c:pt>
                      <c:pt idx="979">
                        <c:v>61.77</c:v>
                      </c:pt>
                      <c:pt idx="980">
                        <c:v>62</c:v>
                      </c:pt>
                      <c:pt idx="981">
                        <c:v>62</c:v>
                      </c:pt>
                      <c:pt idx="982">
                        <c:v>55</c:v>
                      </c:pt>
                      <c:pt idx="983">
                        <c:v>54.083333333333343</c:v>
                      </c:pt>
                      <c:pt idx="984">
                        <c:v>53.166666666666657</c:v>
                      </c:pt>
                      <c:pt idx="985">
                        <c:v>52.25</c:v>
                      </c:pt>
                      <c:pt idx="986">
                        <c:v>51.333333333333343</c:v>
                      </c:pt>
                      <c:pt idx="987">
                        <c:v>50.416666666666657</c:v>
                      </c:pt>
                      <c:pt idx="988">
                        <c:v>49.5</c:v>
                      </c:pt>
                      <c:pt idx="989">
                        <c:v>48.583333333333343</c:v>
                      </c:pt>
                      <c:pt idx="990">
                        <c:v>47.666666666666657</c:v>
                      </c:pt>
                      <c:pt idx="991">
                        <c:v>46.75</c:v>
                      </c:pt>
                      <c:pt idx="992">
                        <c:v>45.833333333333343</c:v>
                      </c:pt>
                      <c:pt idx="993">
                        <c:v>44.916666666666671</c:v>
                      </c:pt>
                      <c:pt idx="994">
                        <c:v>44</c:v>
                      </c:pt>
                      <c:pt idx="995">
                        <c:v>41.51</c:v>
                      </c:pt>
                      <c:pt idx="996">
                        <c:v>49.006666666666668</c:v>
                      </c:pt>
                      <c:pt idx="997">
                        <c:v>56.50333333333333</c:v>
                      </c:pt>
                      <c:pt idx="998">
                        <c:v>64</c:v>
                      </c:pt>
                      <c:pt idx="999">
                        <c:v>63.428571428571431</c:v>
                      </c:pt>
                      <c:pt idx="1000">
                        <c:v>62.857142857142847</c:v>
                      </c:pt>
                      <c:pt idx="1001">
                        <c:v>62.285714285714278</c:v>
                      </c:pt>
                      <c:pt idx="1002">
                        <c:v>61.714285714285722</c:v>
                      </c:pt>
                      <c:pt idx="1003">
                        <c:v>61.142857142857153</c:v>
                      </c:pt>
                      <c:pt idx="1004">
                        <c:v>60.571428571428569</c:v>
                      </c:pt>
                      <c:pt idx="1005">
                        <c:v>60</c:v>
                      </c:pt>
                      <c:pt idx="1006">
                        <c:v>60</c:v>
                      </c:pt>
                      <c:pt idx="1007">
                        <c:v>59.529230769230772</c:v>
                      </c:pt>
                      <c:pt idx="1008">
                        <c:v>59.058461538461543</c:v>
                      </c:pt>
                      <c:pt idx="1009">
                        <c:v>58.587692307692308</c:v>
                      </c:pt>
                      <c:pt idx="1010">
                        <c:v>58.116923076923079</c:v>
                      </c:pt>
                      <c:pt idx="1011">
                        <c:v>57.646153846153851</c:v>
                      </c:pt>
                      <c:pt idx="1012">
                        <c:v>57.175384615384623</c:v>
                      </c:pt>
                      <c:pt idx="1013">
                        <c:v>56.704615384615387</c:v>
                      </c:pt>
                      <c:pt idx="1014">
                        <c:v>56.233846153846159</c:v>
                      </c:pt>
                      <c:pt idx="1015">
                        <c:v>55.763076923076923</c:v>
                      </c:pt>
                      <c:pt idx="1016">
                        <c:v>55.292307692307688</c:v>
                      </c:pt>
                      <c:pt idx="1017">
                        <c:v>54.821538461538474</c:v>
                      </c:pt>
                      <c:pt idx="1018">
                        <c:v>54.350769230769231</c:v>
                      </c:pt>
                      <c:pt idx="1019">
                        <c:v>53.88</c:v>
                      </c:pt>
                      <c:pt idx="1020">
                        <c:v>71.680000000000007</c:v>
                      </c:pt>
                      <c:pt idx="1021">
                        <c:v>72.144000000000005</c:v>
                      </c:pt>
                      <c:pt idx="1022">
                        <c:v>72.608000000000004</c:v>
                      </c:pt>
                      <c:pt idx="1023">
                        <c:v>73.072000000000003</c:v>
                      </c:pt>
                      <c:pt idx="1024">
                        <c:v>73.536000000000001</c:v>
                      </c:pt>
                      <c:pt idx="1025">
                        <c:v>74</c:v>
                      </c:pt>
                      <c:pt idx="1026">
                        <c:v>70.599999999999994</c:v>
                      </c:pt>
                      <c:pt idx="1027">
                        <c:v>73.506666666666661</c:v>
                      </c:pt>
                      <c:pt idx="1028">
                        <c:v>76.413333333333327</c:v>
                      </c:pt>
                      <c:pt idx="1029">
                        <c:v>79.319999999999993</c:v>
                      </c:pt>
                      <c:pt idx="1030">
                        <c:v>82.226666666666674</c:v>
                      </c:pt>
                      <c:pt idx="1031">
                        <c:v>85.13333333333334</c:v>
                      </c:pt>
                      <c:pt idx="1032">
                        <c:v>88.04</c:v>
                      </c:pt>
                      <c:pt idx="1033">
                        <c:v>83.693333333333342</c:v>
                      </c:pt>
                      <c:pt idx="1034">
                        <c:v>79.346666666666664</c:v>
                      </c:pt>
                      <c:pt idx="1035">
                        <c:v>75</c:v>
                      </c:pt>
                      <c:pt idx="1036">
                        <c:v>76.177499999999995</c:v>
                      </c:pt>
                      <c:pt idx="1037">
                        <c:v>77.35499999999999</c:v>
                      </c:pt>
                      <c:pt idx="1038">
                        <c:v>78.532499999999999</c:v>
                      </c:pt>
                      <c:pt idx="1039">
                        <c:v>79.709999999999994</c:v>
                      </c:pt>
                      <c:pt idx="1040">
                        <c:v>85.2</c:v>
                      </c:pt>
                      <c:pt idx="1041">
                        <c:v>86.85</c:v>
                      </c:pt>
                      <c:pt idx="1042">
                        <c:v>88.5</c:v>
                      </c:pt>
                      <c:pt idx="1043">
                        <c:v>86</c:v>
                      </c:pt>
                      <c:pt idx="1044">
                        <c:v>86</c:v>
                      </c:pt>
                      <c:pt idx="1045">
                        <c:v>86.666666666666671</c:v>
                      </c:pt>
                      <c:pt idx="1046">
                        <c:v>87.333333333333329</c:v>
                      </c:pt>
                      <c:pt idx="1047">
                        <c:v>88</c:v>
                      </c:pt>
                      <c:pt idx="1048">
                        <c:v>87.666666666666671</c:v>
                      </c:pt>
                      <c:pt idx="1049">
                        <c:v>87.333333333333329</c:v>
                      </c:pt>
                      <c:pt idx="1050">
                        <c:v>87</c:v>
                      </c:pt>
                      <c:pt idx="1051">
                        <c:v>86.974999999999994</c:v>
                      </c:pt>
                      <c:pt idx="1052">
                        <c:v>86.95</c:v>
                      </c:pt>
                      <c:pt idx="1053">
                        <c:v>88</c:v>
                      </c:pt>
                      <c:pt idx="1054">
                        <c:v>88.5</c:v>
                      </c:pt>
                      <c:pt idx="1055">
                        <c:v>89</c:v>
                      </c:pt>
                      <c:pt idx="1056">
                        <c:v>89.5</c:v>
                      </c:pt>
                      <c:pt idx="1057">
                        <c:v>90</c:v>
                      </c:pt>
                      <c:pt idx="1058">
                        <c:v>90.1</c:v>
                      </c:pt>
                      <c:pt idx="1059">
                        <c:v>90.2</c:v>
                      </c:pt>
                      <c:pt idx="1060">
                        <c:v>89.056666666666672</c:v>
                      </c:pt>
                      <c:pt idx="1061">
                        <c:v>87.913333333333327</c:v>
                      </c:pt>
                      <c:pt idx="1062">
                        <c:v>86.77</c:v>
                      </c:pt>
                      <c:pt idx="1063">
                        <c:v>86.84</c:v>
                      </c:pt>
                      <c:pt idx="1064">
                        <c:v>86.91</c:v>
                      </c:pt>
                      <c:pt idx="1065">
                        <c:v>86.97999999999999</c:v>
                      </c:pt>
                      <c:pt idx="1066">
                        <c:v>87.05</c:v>
                      </c:pt>
                      <c:pt idx="1067">
                        <c:v>71.010000000000005</c:v>
                      </c:pt>
                      <c:pt idx="1068">
                        <c:v>82.35</c:v>
                      </c:pt>
                      <c:pt idx="1069">
                        <c:v>87.674999999999997</c:v>
                      </c:pt>
                      <c:pt idx="1070">
                        <c:v>93</c:v>
                      </c:pt>
                      <c:pt idx="1071">
                        <c:v>92</c:v>
                      </c:pt>
                      <c:pt idx="1072">
                        <c:v>91</c:v>
                      </c:pt>
                      <c:pt idx="1073">
                        <c:v>90</c:v>
                      </c:pt>
                      <c:pt idx="1074">
                        <c:v>93</c:v>
                      </c:pt>
                      <c:pt idx="1075">
                        <c:v>74.400000000000006</c:v>
                      </c:pt>
                      <c:pt idx="1076">
                        <c:v>78.2</c:v>
                      </c:pt>
                      <c:pt idx="1077">
                        <c:v>82</c:v>
                      </c:pt>
                      <c:pt idx="1078">
                        <c:v>85.8</c:v>
                      </c:pt>
                      <c:pt idx="1079">
                        <c:v>93.805000000000007</c:v>
                      </c:pt>
                      <c:pt idx="1080">
                        <c:v>101.81</c:v>
                      </c:pt>
                      <c:pt idx="1081">
                        <c:v>119.56</c:v>
                      </c:pt>
                      <c:pt idx="1082">
                        <c:v>105</c:v>
                      </c:pt>
                      <c:pt idx="1083">
                        <c:v>90.34</c:v>
                      </c:pt>
                      <c:pt idx="1084">
                        <c:v>96.013333333333335</c:v>
                      </c:pt>
                      <c:pt idx="1085">
                        <c:v>101.6866666666667</c:v>
                      </c:pt>
                      <c:pt idx="1086">
                        <c:v>107.36</c:v>
                      </c:pt>
                      <c:pt idx="1087">
                        <c:v>103.54</c:v>
                      </c:pt>
                      <c:pt idx="1088">
                        <c:v>99</c:v>
                      </c:pt>
                      <c:pt idx="1089">
                        <c:v>100.46</c:v>
                      </c:pt>
                      <c:pt idx="1090">
                        <c:v>104.35</c:v>
                      </c:pt>
                      <c:pt idx="1091">
                        <c:v>103.31</c:v>
                      </c:pt>
                      <c:pt idx="1092">
                        <c:v>109.36</c:v>
                      </c:pt>
                      <c:pt idx="1093">
                        <c:v>109.14</c:v>
                      </c:pt>
                      <c:pt idx="1094">
                        <c:v>110.91</c:v>
                      </c:pt>
                      <c:pt idx="1095">
                        <c:v>112.68</c:v>
                      </c:pt>
                      <c:pt idx="1096">
                        <c:v>118.98</c:v>
                      </c:pt>
                      <c:pt idx="1097">
                        <c:v>119.78</c:v>
                      </c:pt>
                      <c:pt idx="1098">
                        <c:v>124.2</c:v>
                      </c:pt>
                      <c:pt idx="1099">
                        <c:v>121.91</c:v>
                      </c:pt>
                      <c:pt idx="1100">
                        <c:v>123.19</c:v>
                      </c:pt>
                      <c:pt idx="1101">
                        <c:v>122.405</c:v>
                      </c:pt>
                      <c:pt idx="1102">
                        <c:v>121.62</c:v>
                      </c:pt>
                      <c:pt idx="1103">
                        <c:v>124.47</c:v>
                      </c:pt>
                      <c:pt idx="1104">
                        <c:v>125.19</c:v>
                      </c:pt>
                      <c:pt idx="1105">
                        <c:v>124.77</c:v>
                      </c:pt>
                      <c:pt idx="1106">
                        <c:v>124.35</c:v>
                      </c:pt>
                      <c:pt idx="1107">
                        <c:v>116.24</c:v>
                      </c:pt>
                      <c:pt idx="1108">
                        <c:v>118.785</c:v>
                      </c:pt>
                      <c:pt idx="1109">
                        <c:v>121.33</c:v>
                      </c:pt>
                      <c:pt idx="1110">
                        <c:v>132.19999999999999</c:v>
                      </c:pt>
                      <c:pt idx="1111">
                        <c:v>128.1</c:v>
                      </c:pt>
                      <c:pt idx="1112">
                        <c:v>129.75</c:v>
                      </c:pt>
                      <c:pt idx="1113">
                        <c:v>123.57</c:v>
                      </c:pt>
                      <c:pt idx="1114">
                        <c:v>140.79</c:v>
                      </c:pt>
                      <c:pt idx="1115">
                        <c:v>128.46</c:v>
                      </c:pt>
                      <c:pt idx="1116">
                        <c:v>119.44</c:v>
                      </c:pt>
                      <c:pt idx="1117">
                        <c:v>133.43</c:v>
                      </c:pt>
                      <c:pt idx="1118">
                        <c:v>145</c:v>
                      </c:pt>
                      <c:pt idx="1119">
                        <c:v>149</c:v>
                      </c:pt>
                      <c:pt idx="1120">
                        <c:v>145</c:v>
                      </c:pt>
                      <c:pt idx="1121">
                        <c:v>140</c:v>
                      </c:pt>
                      <c:pt idx="1122">
                        <c:v>135</c:v>
                      </c:pt>
                      <c:pt idx="1123">
                        <c:v>130</c:v>
                      </c:pt>
                      <c:pt idx="1124">
                        <c:v>125</c:v>
                      </c:pt>
                      <c:pt idx="1125">
                        <c:v>10</c:v>
                      </c:pt>
                      <c:pt idx="1126">
                        <c:v>43.4</c:v>
                      </c:pt>
                      <c:pt idx="1127">
                        <c:v>76.8</c:v>
                      </c:pt>
                      <c:pt idx="1128">
                        <c:v>100.97</c:v>
                      </c:pt>
                      <c:pt idx="1129">
                        <c:v>125.14</c:v>
                      </c:pt>
                      <c:pt idx="1130">
                        <c:v>107.57</c:v>
                      </c:pt>
                      <c:pt idx="1131">
                        <c:v>90</c:v>
                      </c:pt>
                      <c:pt idx="1132">
                        <c:v>86.672222222222217</c:v>
                      </c:pt>
                      <c:pt idx="1133">
                        <c:v>83.344444444444449</c:v>
                      </c:pt>
                      <c:pt idx="1134">
                        <c:v>80.016666666666666</c:v>
                      </c:pt>
                      <c:pt idx="1135">
                        <c:v>76.688888888888897</c:v>
                      </c:pt>
                      <c:pt idx="1136">
                        <c:v>73.361111111111114</c:v>
                      </c:pt>
                      <c:pt idx="1137">
                        <c:v>70.033333333333331</c:v>
                      </c:pt>
                      <c:pt idx="1138">
                        <c:v>66.705555555555549</c:v>
                      </c:pt>
                      <c:pt idx="1139">
                        <c:v>63.37777777777778</c:v>
                      </c:pt>
                      <c:pt idx="1140">
                        <c:v>60.05</c:v>
                      </c:pt>
                      <c:pt idx="1141">
                        <c:v>56.722222222222229</c:v>
                      </c:pt>
                      <c:pt idx="1142">
                        <c:v>53.394444444444453</c:v>
                      </c:pt>
                      <c:pt idx="1143">
                        <c:v>50.06666666666667</c:v>
                      </c:pt>
                      <c:pt idx="1144">
                        <c:v>46.738888888888887</c:v>
                      </c:pt>
                      <c:pt idx="1145">
                        <c:v>43.411111111111111</c:v>
                      </c:pt>
                      <c:pt idx="1146">
                        <c:v>40.083333333333343</c:v>
                      </c:pt>
                      <c:pt idx="1147">
                        <c:v>36.75555555555556</c:v>
                      </c:pt>
                      <c:pt idx="1148">
                        <c:v>33.427777777777777</c:v>
                      </c:pt>
                      <c:pt idx="1149">
                        <c:v>30.1</c:v>
                      </c:pt>
                      <c:pt idx="1150">
                        <c:v>44.55</c:v>
                      </c:pt>
                      <c:pt idx="1151">
                        <c:v>59</c:v>
                      </c:pt>
                      <c:pt idx="1152">
                        <c:v>51.47</c:v>
                      </c:pt>
                      <c:pt idx="1153">
                        <c:v>62.835000000000001</c:v>
                      </c:pt>
                      <c:pt idx="1154">
                        <c:v>74.2</c:v>
                      </c:pt>
                      <c:pt idx="1155">
                        <c:v>74.2</c:v>
                      </c:pt>
                      <c:pt idx="1156">
                        <c:v>74.2</c:v>
                      </c:pt>
                      <c:pt idx="1157">
                        <c:v>74.2</c:v>
                      </c:pt>
                      <c:pt idx="1158">
                        <c:v>89</c:v>
                      </c:pt>
                      <c:pt idx="1159">
                        <c:v>88.117647058823536</c:v>
                      </c:pt>
                      <c:pt idx="1160">
                        <c:v>87.235294117647058</c:v>
                      </c:pt>
                      <c:pt idx="1161">
                        <c:v>86.352941176470594</c:v>
                      </c:pt>
                      <c:pt idx="1162">
                        <c:v>85.470588235294116</c:v>
                      </c:pt>
                      <c:pt idx="1163">
                        <c:v>84.588235294117652</c:v>
                      </c:pt>
                      <c:pt idx="1164">
                        <c:v>83.705882352941174</c:v>
                      </c:pt>
                      <c:pt idx="1165">
                        <c:v>82.82352941176471</c:v>
                      </c:pt>
                      <c:pt idx="1166">
                        <c:v>81.941176470588232</c:v>
                      </c:pt>
                      <c:pt idx="1167">
                        <c:v>81.058823529411768</c:v>
                      </c:pt>
                      <c:pt idx="1168">
                        <c:v>80.17647058823529</c:v>
                      </c:pt>
                      <c:pt idx="1169">
                        <c:v>79.294117647058826</c:v>
                      </c:pt>
                      <c:pt idx="1170">
                        <c:v>78.411764705882348</c:v>
                      </c:pt>
                      <c:pt idx="1171">
                        <c:v>77.529411764705884</c:v>
                      </c:pt>
                      <c:pt idx="1172">
                        <c:v>76.64705882352942</c:v>
                      </c:pt>
                      <c:pt idx="1173">
                        <c:v>75.764705882352942</c:v>
                      </c:pt>
                      <c:pt idx="1174">
                        <c:v>74.882352941176464</c:v>
                      </c:pt>
                      <c:pt idx="1175">
                        <c:v>74</c:v>
                      </c:pt>
                      <c:pt idx="1176">
                        <c:v>95</c:v>
                      </c:pt>
                      <c:pt idx="1177">
                        <c:v>106.8</c:v>
                      </c:pt>
                      <c:pt idx="1178">
                        <c:v>107.4</c:v>
                      </c:pt>
                      <c:pt idx="1179">
                        <c:v>108</c:v>
                      </c:pt>
                      <c:pt idx="1180">
                        <c:v>108.6</c:v>
                      </c:pt>
                      <c:pt idx="1181">
                        <c:v>109.2</c:v>
                      </c:pt>
                      <c:pt idx="1182">
                        <c:v>109.8</c:v>
                      </c:pt>
                      <c:pt idx="1183">
                        <c:v>110.4</c:v>
                      </c:pt>
                      <c:pt idx="1184">
                        <c:v>111</c:v>
                      </c:pt>
                      <c:pt idx="1185">
                        <c:v>109.8952941176471</c:v>
                      </c:pt>
                      <c:pt idx="1186">
                        <c:v>108.79058823529409</c:v>
                      </c:pt>
                      <c:pt idx="1187">
                        <c:v>107.68588235294121</c:v>
                      </c:pt>
                      <c:pt idx="1188">
                        <c:v>106.5811764705882</c:v>
                      </c:pt>
                      <c:pt idx="1189">
                        <c:v>105.4764705882353</c:v>
                      </c:pt>
                      <c:pt idx="1190">
                        <c:v>104.3717647058824</c:v>
                      </c:pt>
                      <c:pt idx="1191">
                        <c:v>103.2670588235294</c:v>
                      </c:pt>
                      <c:pt idx="1192">
                        <c:v>102.16235294117649</c:v>
                      </c:pt>
                      <c:pt idx="1193">
                        <c:v>101.05764705882351</c:v>
                      </c:pt>
                      <c:pt idx="1194">
                        <c:v>99.952941176470588</c:v>
                      </c:pt>
                      <c:pt idx="1195">
                        <c:v>98.848235294117643</c:v>
                      </c:pt>
                      <c:pt idx="1196">
                        <c:v>97.743529411764712</c:v>
                      </c:pt>
                      <c:pt idx="1197">
                        <c:v>96.638823529411766</c:v>
                      </c:pt>
                      <c:pt idx="1198">
                        <c:v>95.534117647058821</c:v>
                      </c:pt>
                      <c:pt idx="1199">
                        <c:v>94.42941176470589</c:v>
                      </c:pt>
                      <c:pt idx="1200">
                        <c:v>93.324705882352944</c:v>
                      </c:pt>
                      <c:pt idx="1201">
                        <c:v>92.22</c:v>
                      </c:pt>
                      <c:pt idx="1202">
                        <c:v>83.009999999999991</c:v>
                      </c:pt>
                      <c:pt idx="1203">
                        <c:v>73.8</c:v>
                      </c:pt>
                      <c:pt idx="1204">
                        <c:v>76.793999999999997</c:v>
                      </c:pt>
                      <c:pt idx="1205">
                        <c:v>79.787999999999997</c:v>
                      </c:pt>
                      <c:pt idx="1206">
                        <c:v>82.781999999999996</c:v>
                      </c:pt>
                      <c:pt idx="1207">
                        <c:v>85.775999999999996</c:v>
                      </c:pt>
                      <c:pt idx="1208">
                        <c:v>88.77</c:v>
                      </c:pt>
                      <c:pt idx="1209">
                        <c:v>106.6</c:v>
                      </c:pt>
                      <c:pt idx="1210">
                        <c:v>128.12</c:v>
                      </c:pt>
                      <c:pt idx="1211">
                        <c:v>149.63999999999999</c:v>
                      </c:pt>
                      <c:pt idx="1212">
                        <c:v>144.30000000000001</c:v>
                      </c:pt>
                      <c:pt idx="1213">
                        <c:v>134.15</c:v>
                      </c:pt>
                      <c:pt idx="1214">
                        <c:v>124</c:v>
                      </c:pt>
                      <c:pt idx="1215">
                        <c:v>116.3</c:v>
                      </c:pt>
                      <c:pt idx="1216">
                        <c:v>108.6</c:v>
                      </c:pt>
                      <c:pt idx="1217">
                        <c:v>100.9</c:v>
                      </c:pt>
                      <c:pt idx="1218">
                        <c:v>121</c:v>
                      </c:pt>
                      <c:pt idx="1219">
                        <c:v>123.5714285714286</c:v>
                      </c:pt>
                      <c:pt idx="1220">
                        <c:v>126.1428571428571</c:v>
                      </c:pt>
                      <c:pt idx="1221">
                        <c:v>128.71428571428569</c:v>
                      </c:pt>
                      <c:pt idx="1222">
                        <c:v>131.28571428571431</c:v>
                      </c:pt>
                      <c:pt idx="1223">
                        <c:v>133.85714285714289</c:v>
                      </c:pt>
                      <c:pt idx="1224">
                        <c:v>136.42857142857139</c:v>
                      </c:pt>
                      <c:pt idx="1225">
                        <c:v>139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4D4-411E-8743-87093D480846}"/>
                  </c:ext>
                </c:extLst>
              </c15:ser>
            </c15:filteredScatterSeries>
          </c:ext>
        </c:extLst>
      </c:scatterChart>
      <c:valAx>
        <c:axId val="11840755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360608"/>
        <c:crosses val="autoZero"/>
        <c:crossBetween val="midCat"/>
      </c:valAx>
      <c:valAx>
        <c:axId val="1183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0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1</xdr:row>
      <xdr:rowOff>97630</xdr:rowOff>
    </xdr:from>
    <xdr:to>
      <xdr:col>21</xdr:col>
      <xdr:colOff>204789</xdr:colOff>
      <xdr:row>26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13427A-262C-4E48-82C1-4B8134857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28</xdr:row>
      <xdr:rowOff>57150</xdr:rowOff>
    </xdr:from>
    <xdr:to>
      <xdr:col>21</xdr:col>
      <xdr:colOff>221459</xdr:colOff>
      <xdr:row>53</xdr:row>
      <xdr:rowOff>92869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47B96E-A5FC-4BB5-B3BF-DCCAA9B41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0</xdr:rowOff>
    </xdr:from>
    <xdr:to>
      <xdr:col>20</xdr:col>
      <xdr:colOff>507208</xdr:colOff>
      <xdr:row>25</xdr:row>
      <xdr:rowOff>35719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EBECFD-A264-4307-9348-41A8BF25A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20</xdr:col>
      <xdr:colOff>602458</xdr:colOff>
      <xdr:row>55</xdr:row>
      <xdr:rowOff>35719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ADC3D6-2FFD-4D67-903C-1AB38D59A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7"/>
  <sheetViews>
    <sheetView workbookViewId="0">
      <selection activeCell="C1" sqref="C1:H1"/>
    </sheetView>
  </sheetViews>
  <sheetFormatPr defaultRowHeight="13.5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>
        <v>42670</v>
      </c>
      <c r="C2">
        <v>10.91</v>
      </c>
      <c r="D2">
        <v>15.418767123287671</v>
      </c>
      <c r="F2">
        <v>52.1</v>
      </c>
    </row>
    <row r="3" spans="1:8" x14ac:dyDescent="0.3">
      <c r="A3" s="1">
        <v>1</v>
      </c>
      <c r="B3" s="2">
        <v>42671</v>
      </c>
      <c r="C3">
        <v>11.7</v>
      </c>
      <c r="D3">
        <v>16.82</v>
      </c>
    </row>
    <row r="4" spans="1:8" x14ac:dyDescent="0.3">
      <c r="A4" s="1">
        <v>2</v>
      </c>
      <c r="B4" s="2">
        <v>42674</v>
      </c>
      <c r="C4">
        <v>10.53</v>
      </c>
      <c r="D4">
        <v>16.649999999999999</v>
      </c>
      <c r="F4">
        <v>52</v>
      </c>
    </row>
    <row r="5" spans="1:8" x14ac:dyDescent="0.3">
      <c r="A5" s="1">
        <v>3</v>
      </c>
      <c r="B5" s="2">
        <v>42675</v>
      </c>
      <c r="C5">
        <v>9.8000000000000007</v>
      </c>
    </row>
    <row r="6" spans="1:8" x14ac:dyDescent="0.3">
      <c r="A6" s="1">
        <v>4</v>
      </c>
      <c r="B6" s="2">
        <v>42678</v>
      </c>
      <c r="C6">
        <v>12.06</v>
      </c>
      <c r="D6">
        <v>16</v>
      </c>
      <c r="F6">
        <v>51.6</v>
      </c>
    </row>
    <row r="7" spans="1:8" x14ac:dyDescent="0.3">
      <c r="A7" s="1">
        <v>5</v>
      </c>
      <c r="B7" s="2">
        <v>42681</v>
      </c>
      <c r="C7">
        <v>13.2</v>
      </c>
      <c r="D7">
        <v>15.85543426021284</v>
      </c>
      <c r="F7">
        <v>51.2</v>
      </c>
    </row>
    <row r="8" spans="1:8" x14ac:dyDescent="0.3">
      <c r="A8" s="1">
        <v>6</v>
      </c>
      <c r="B8" s="2">
        <v>42682</v>
      </c>
      <c r="C8">
        <v>12.44</v>
      </c>
      <c r="D8">
        <v>16.149999999999999</v>
      </c>
    </row>
    <row r="9" spans="1:8" x14ac:dyDescent="0.3">
      <c r="A9" s="1">
        <v>7</v>
      </c>
      <c r="B9" s="2">
        <v>42683</v>
      </c>
      <c r="D9">
        <v>16.27594110115237</v>
      </c>
      <c r="F9">
        <v>50.6</v>
      </c>
    </row>
    <row r="10" spans="1:8" x14ac:dyDescent="0.3">
      <c r="A10" s="1">
        <v>8</v>
      </c>
      <c r="B10" s="2">
        <v>42684</v>
      </c>
      <c r="C10">
        <v>11.2</v>
      </c>
      <c r="D10">
        <v>16.329999999999998</v>
      </c>
    </row>
    <row r="11" spans="1:8" x14ac:dyDescent="0.3">
      <c r="A11" s="1">
        <v>9</v>
      </c>
      <c r="B11" s="2">
        <v>42685</v>
      </c>
      <c r="C11">
        <v>11.33</v>
      </c>
      <c r="D11">
        <v>16.170000000000002</v>
      </c>
      <c r="F11">
        <v>51.1</v>
      </c>
    </row>
    <row r="12" spans="1:8" x14ac:dyDescent="0.3">
      <c r="A12" s="1">
        <v>10</v>
      </c>
      <c r="B12" s="2">
        <v>42688</v>
      </c>
      <c r="C12">
        <v>10.89</v>
      </c>
      <c r="D12">
        <v>16.221247375379111</v>
      </c>
      <c r="F12">
        <v>50.2</v>
      </c>
    </row>
    <row r="13" spans="1:8" x14ac:dyDescent="0.3">
      <c r="A13" s="1">
        <v>11</v>
      </c>
      <c r="B13" s="2">
        <v>42689</v>
      </c>
      <c r="C13">
        <v>11.9</v>
      </c>
      <c r="D13">
        <v>16.538980981646041</v>
      </c>
      <c r="F13">
        <v>49.83</v>
      </c>
    </row>
    <row r="14" spans="1:8" x14ac:dyDescent="0.3">
      <c r="A14" s="1">
        <v>12</v>
      </c>
      <c r="B14" s="2">
        <v>42690</v>
      </c>
      <c r="C14">
        <v>10.26</v>
      </c>
      <c r="D14">
        <v>16.883316556751129</v>
      </c>
      <c r="F14">
        <v>19.54</v>
      </c>
    </row>
    <row r="15" spans="1:8" x14ac:dyDescent="0.3">
      <c r="A15" s="1">
        <v>13</v>
      </c>
      <c r="B15" s="2">
        <v>42691</v>
      </c>
      <c r="C15">
        <v>10.49</v>
      </c>
      <c r="D15">
        <v>16.61</v>
      </c>
    </row>
    <row r="16" spans="1:8" x14ac:dyDescent="0.3">
      <c r="A16" s="1">
        <v>14</v>
      </c>
      <c r="B16" s="2">
        <v>42692</v>
      </c>
      <c r="C16">
        <v>10.6</v>
      </c>
      <c r="D16">
        <v>16.97</v>
      </c>
      <c r="E16">
        <v>10.72</v>
      </c>
    </row>
    <row r="17" spans="1:8" x14ac:dyDescent="0.3">
      <c r="A17" s="1">
        <v>15</v>
      </c>
      <c r="B17" s="2">
        <v>42695</v>
      </c>
      <c r="C17">
        <v>10.130000000000001</v>
      </c>
      <c r="D17">
        <v>17.23</v>
      </c>
      <c r="E17">
        <v>11.8</v>
      </c>
      <c r="F17">
        <v>50.8</v>
      </c>
    </row>
    <row r="18" spans="1:8" x14ac:dyDescent="0.3">
      <c r="A18" s="1">
        <v>16</v>
      </c>
      <c r="B18" s="2">
        <v>42696</v>
      </c>
      <c r="C18">
        <v>10.26</v>
      </c>
      <c r="D18">
        <v>16.93</v>
      </c>
      <c r="E18">
        <v>12.94</v>
      </c>
    </row>
    <row r="19" spans="1:8" x14ac:dyDescent="0.3">
      <c r="A19" s="1">
        <v>17</v>
      </c>
      <c r="B19" s="2">
        <v>42697</v>
      </c>
      <c r="C19">
        <v>10.62</v>
      </c>
      <c r="D19">
        <v>16.850000000000001</v>
      </c>
      <c r="E19">
        <v>14.23</v>
      </c>
      <c r="F19">
        <v>50.84</v>
      </c>
    </row>
    <row r="20" spans="1:8" x14ac:dyDescent="0.3">
      <c r="A20" s="1">
        <v>18</v>
      </c>
      <c r="B20" s="2">
        <v>42698</v>
      </c>
      <c r="C20">
        <v>10.88</v>
      </c>
      <c r="D20">
        <v>16.68</v>
      </c>
    </row>
    <row r="21" spans="1:8" x14ac:dyDescent="0.3">
      <c r="A21" s="1">
        <v>19</v>
      </c>
      <c r="B21" s="2">
        <v>42699</v>
      </c>
      <c r="C21">
        <v>11.21</v>
      </c>
      <c r="D21">
        <v>16.55</v>
      </c>
      <c r="E21">
        <v>15.65</v>
      </c>
    </row>
    <row r="22" spans="1:8" x14ac:dyDescent="0.3">
      <c r="A22" s="1">
        <v>20</v>
      </c>
      <c r="B22" s="2">
        <v>42703</v>
      </c>
      <c r="F22">
        <v>69</v>
      </c>
    </row>
    <row r="23" spans="1:8" x14ac:dyDescent="0.3">
      <c r="A23" s="1">
        <v>21</v>
      </c>
      <c r="B23" s="2">
        <v>42704</v>
      </c>
      <c r="C23">
        <v>13.67</v>
      </c>
      <c r="D23">
        <v>17.78</v>
      </c>
      <c r="E23">
        <v>20.6</v>
      </c>
      <c r="F23">
        <v>51.99</v>
      </c>
    </row>
    <row r="24" spans="1:8" x14ac:dyDescent="0.3">
      <c r="A24" s="1">
        <v>22</v>
      </c>
      <c r="B24" s="2">
        <v>42705</v>
      </c>
      <c r="C24">
        <v>13.73</v>
      </c>
      <c r="D24">
        <v>17.91</v>
      </c>
      <c r="E24">
        <v>19.02</v>
      </c>
      <c r="F24">
        <v>61.22</v>
      </c>
    </row>
    <row r="25" spans="1:8" x14ac:dyDescent="0.3">
      <c r="A25" s="1">
        <v>23</v>
      </c>
      <c r="B25" s="2">
        <v>42706</v>
      </c>
      <c r="C25">
        <v>15</v>
      </c>
      <c r="D25">
        <v>18.5</v>
      </c>
      <c r="E25">
        <v>20</v>
      </c>
      <c r="F25">
        <v>56.5</v>
      </c>
    </row>
    <row r="26" spans="1:8" x14ac:dyDescent="0.3">
      <c r="A26" s="1">
        <v>24</v>
      </c>
      <c r="B26" s="2">
        <v>42709</v>
      </c>
      <c r="C26">
        <v>14</v>
      </c>
      <c r="D26">
        <v>19.170000000000002</v>
      </c>
      <c r="E26">
        <v>19.41</v>
      </c>
    </row>
    <row r="27" spans="1:8" x14ac:dyDescent="0.3">
      <c r="A27" s="1">
        <v>25</v>
      </c>
      <c r="B27" s="2">
        <v>42710</v>
      </c>
      <c r="C27">
        <v>12.6</v>
      </c>
      <c r="D27">
        <v>19.010000000000002</v>
      </c>
      <c r="E27">
        <v>21.87</v>
      </c>
      <c r="F27">
        <v>54.2</v>
      </c>
    </row>
    <row r="28" spans="1:8" x14ac:dyDescent="0.3">
      <c r="A28" s="1">
        <v>26</v>
      </c>
      <c r="B28" s="2">
        <v>42711</v>
      </c>
      <c r="C28">
        <v>14</v>
      </c>
      <c r="D28">
        <v>19.170000000000002</v>
      </c>
      <c r="E28">
        <v>19.41</v>
      </c>
      <c r="H28">
        <v>47.52</v>
      </c>
    </row>
    <row r="29" spans="1:8" x14ac:dyDescent="0.3">
      <c r="A29" s="1">
        <v>27</v>
      </c>
      <c r="B29" s="2">
        <v>42712</v>
      </c>
      <c r="C29">
        <v>11.56</v>
      </c>
      <c r="D29">
        <v>18.63</v>
      </c>
      <c r="E29">
        <v>20.05</v>
      </c>
    </row>
    <row r="30" spans="1:8" x14ac:dyDescent="0.3">
      <c r="A30" s="1">
        <v>28</v>
      </c>
      <c r="B30" s="2">
        <v>42713</v>
      </c>
      <c r="C30">
        <v>11.25</v>
      </c>
      <c r="D30">
        <v>18.440000000000001</v>
      </c>
      <c r="E30">
        <v>20.14</v>
      </c>
      <c r="F30">
        <v>50.5</v>
      </c>
    </row>
    <row r="31" spans="1:8" x14ac:dyDescent="0.3">
      <c r="A31" s="1">
        <v>29</v>
      </c>
      <c r="B31" s="2">
        <v>42716</v>
      </c>
      <c r="C31">
        <v>12.3</v>
      </c>
      <c r="D31">
        <v>19</v>
      </c>
      <c r="E31">
        <v>20.56</v>
      </c>
    </row>
    <row r="32" spans="1:8" x14ac:dyDescent="0.3">
      <c r="A32" s="1">
        <v>30</v>
      </c>
      <c r="B32" s="2">
        <v>42717</v>
      </c>
      <c r="C32">
        <v>11.2</v>
      </c>
      <c r="D32">
        <v>19.61</v>
      </c>
      <c r="E32">
        <v>20.52</v>
      </c>
      <c r="F32">
        <v>52.3</v>
      </c>
    </row>
    <row r="33" spans="1:8" x14ac:dyDescent="0.3">
      <c r="A33" s="1">
        <v>31</v>
      </c>
      <c r="B33" s="2">
        <v>42718</v>
      </c>
      <c r="C33">
        <v>10.88</v>
      </c>
      <c r="D33">
        <v>19.41</v>
      </c>
    </row>
    <row r="34" spans="1:8" x14ac:dyDescent="0.3">
      <c r="A34" s="1">
        <v>32</v>
      </c>
      <c r="B34" s="2">
        <v>42720</v>
      </c>
      <c r="H34">
        <v>26</v>
      </c>
    </row>
    <row r="35" spans="1:8" x14ac:dyDescent="0.3">
      <c r="A35" s="1">
        <v>33</v>
      </c>
      <c r="B35" s="2">
        <v>42723</v>
      </c>
      <c r="C35">
        <v>12.05</v>
      </c>
      <c r="E35">
        <v>21.9</v>
      </c>
      <c r="H35">
        <v>20.8</v>
      </c>
    </row>
    <row r="36" spans="1:8" x14ac:dyDescent="0.3">
      <c r="A36" s="1">
        <v>34</v>
      </c>
      <c r="B36" s="2">
        <v>42724</v>
      </c>
      <c r="C36">
        <v>12.06</v>
      </c>
      <c r="E36">
        <v>21.6</v>
      </c>
      <c r="F36">
        <v>48.85</v>
      </c>
      <c r="H36">
        <v>16.64</v>
      </c>
    </row>
    <row r="37" spans="1:8" x14ac:dyDescent="0.3">
      <c r="A37" s="1">
        <v>35</v>
      </c>
      <c r="B37" s="2">
        <v>42725</v>
      </c>
      <c r="C37">
        <v>12.44</v>
      </c>
      <c r="E37">
        <v>21.95</v>
      </c>
      <c r="F37">
        <v>52.3</v>
      </c>
      <c r="H37">
        <v>15.02</v>
      </c>
    </row>
    <row r="38" spans="1:8" x14ac:dyDescent="0.3">
      <c r="A38" s="1">
        <v>36</v>
      </c>
      <c r="B38" s="2">
        <v>42726</v>
      </c>
      <c r="C38">
        <v>12.31</v>
      </c>
      <c r="H38">
        <v>12.98</v>
      </c>
    </row>
    <row r="39" spans="1:8" x14ac:dyDescent="0.3">
      <c r="A39" s="1">
        <v>37</v>
      </c>
      <c r="B39" s="2">
        <v>42730</v>
      </c>
      <c r="D39">
        <v>18.170000000000002</v>
      </c>
    </row>
    <row r="40" spans="1:8" x14ac:dyDescent="0.3">
      <c r="A40" s="1">
        <v>38</v>
      </c>
      <c r="B40" s="2">
        <v>42731</v>
      </c>
      <c r="C40">
        <v>14.61</v>
      </c>
      <c r="D40">
        <v>19.07</v>
      </c>
      <c r="E40">
        <v>26.86</v>
      </c>
      <c r="F40">
        <v>53.3</v>
      </c>
      <c r="H40">
        <v>8.3000000000000007</v>
      </c>
    </row>
    <row r="41" spans="1:8" x14ac:dyDescent="0.3">
      <c r="A41" s="1">
        <v>39</v>
      </c>
      <c r="B41" s="2">
        <v>42732</v>
      </c>
      <c r="C41">
        <v>13.34</v>
      </c>
      <c r="D41">
        <v>18.170000000000002</v>
      </c>
      <c r="E41">
        <v>26.55</v>
      </c>
      <c r="H41">
        <v>9.9600000000000009</v>
      </c>
    </row>
    <row r="42" spans="1:8" x14ac:dyDescent="0.3">
      <c r="A42" s="1">
        <v>40</v>
      </c>
      <c r="B42" s="2">
        <v>42733</v>
      </c>
      <c r="C42">
        <v>13.78</v>
      </c>
      <c r="D42">
        <v>18.46</v>
      </c>
      <c r="E42">
        <v>26.61</v>
      </c>
      <c r="F42">
        <v>54.2</v>
      </c>
      <c r="H42">
        <v>11.95</v>
      </c>
    </row>
    <row r="43" spans="1:8" x14ac:dyDescent="0.3">
      <c r="A43" s="1">
        <v>41</v>
      </c>
      <c r="B43" s="2">
        <v>42734</v>
      </c>
      <c r="C43">
        <v>14.27</v>
      </c>
      <c r="D43">
        <v>19.28</v>
      </c>
      <c r="E43">
        <v>27.21</v>
      </c>
      <c r="F43">
        <v>55.4</v>
      </c>
      <c r="H43">
        <v>14.22</v>
      </c>
    </row>
    <row r="44" spans="1:8" x14ac:dyDescent="0.3">
      <c r="A44" s="1">
        <v>42</v>
      </c>
      <c r="B44" s="2">
        <v>42738</v>
      </c>
      <c r="C44">
        <v>15.27</v>
      </c>
      <c r="D44">
        <v>18.899999999999999</v>
      </c>
      <c r="E44">
        <v>28.7</v>
      </c>
      <c r="F44">
        <v>51.36</v>
      </c>
      <c r="H44">
        <v>15.65</v>
      </c>
    </row>
    <row r="45" spans="1:8" x14ac:dyDescent="0.3">
      <c r="A45" s="1">
        <v>43</v>
      </c>
      <c r="B45" s="2">
        <v>42739</v>
      </c>
      <c r="C45">
        <v>15.93</v>
      </c>
      <c r="D45">
        <v>18.77</v>
      </c>
      <c r="E45">
        <v>31.05</v>
      </c>
      <c r="F45">
        <v>44.3</v>
      </c>
    </row>
    <row r="46" spans="1:8" x14ac:dyDescent="0.3">
      <c r="A46" s="1">
        <v>44</v>
      </c>
      <c r="B46" s="2">
        <v>42740</v>
      </c>
      <c r="C46">
        <v>16.59</v>
      </c>
      <c r="D46">
        <v>18.670000000000002</v>
      </c>
      <c r="E46">
        <v>34.15</v>
      </c>
      <c r="F46">
        <v>48.88</v>
      </c>
    </row>
    <row r="47" spans="1:8" x14ac:dyDescent="0.3">
      <c r="A47" s="1">
        <v>45</v>
      </c>
      <c r="B47" s="2">
        <v>42741</v>
      </c>
      <c r="D47">
        <v>18.399999999999999</v>
      </c>
    </row>
    <row r="48" spans="1:8" x14ac:dyDescent="0.3">
      <c r="A48" s="1">
        <v>46</v>
      </c>
      <c r="B48" s="2">
        <v>42746</v>
      </c>
      <c r="D48">
        <v>18.07</v>
      </c>
      <c r="F48">
        <v>49.5</v>
      </c>
    </row>
    <row r="49" spans="1:6" x14ac:dyDescent="0.3">
      <c r="A49" s="1">
        <v>47</v>
      </c>
      <c r="B49" s="2">
        <v>42747</v>
      </c>
      <c r="C49">
        <v>17.649999999999999</v>
      </c>
      <c r="D49">
        <v>18.52</v>
      </c>
      <c r="E49">
        <v>33.369999999999997</v>
      </c>
    </row>
    <row r="50" spans="1:6" x14ac:dyDescent="0.3">
      <c r="A50" s="1">
        <v>48</v>
      </c>
      <c r="B50" s="2">
        <v>42748</v>
      </c>
      <c r="C50">
        <v>18.29</v>
      </c>
      <c r="D50">
        <v>18.32</v>
      </c>
      <c r="E50">
        <v>33.53</v>
      </c>
    </row>
    <row r="51" spans="1:6" x14ac:dyDescent="0.3">
      <c r="A51" s="1">
        <v>49</v>
      </c>
      <c r="B51" s="2">
        <v>42751</v>
      </c>
      <c r="C51">
        <v>18.100000000000001</v>
      </c>
      <c r="D51">
        <v>17.73</v>
      </c>
      <c r="E51">
        <v>33.729999999999997</v>
      </c>
      <c r="F51">
        <v>49.5</v>
      </c>
    </row>
    <row r="52" spans="1:6" x14ac:dyDescent="0.3">
      <c r="A52" s="1">
        <v>50</v>
      </c>
      <c r="B52" s="2">
        <v>42752</v>
      </c>
      <c r="C52">
        <v>16.52</v>
      </c>
      <c r="D52">
        <v>19.46</v>
      </c>
      <c r="E52">
        <v>34</v>
      </c>
      <c r="F52">
        <v>50.88</v>
      </c>
    </row>
    <row r="53" spans="1:6" x14ac:dyDescent="0.3">
      <c r="A53" s="1">
        <v>51</v>
      </c>
      <c r="B53" s="2">
        <v>42753</v>
      </c>
      <c r="C53">
        <v>18.079999999999998</v>
      </c>
      <c r="D53">
        <v>17.43</v>
      </c>
      <c r="E53">
        <v>34.1</v>
      </c>
      <c r="F53">
        <v>52.17</v>
      </c>
    </row>
    <row r="54" spans="1:6" x14ac:dyDescent="0.3">
      <c r="A54" s="1">
        <v>52</v>
      </c>
      <c r="B54" s="2">
        <v>42754</v>
      </c>
      <c r="C54">
        <v>12.43</v>
      </c>
      <c r="D54">
        <v>16.232414614773631</v>
      </c>
      <c r="E54">
        <v>34.15</v>
      </c>
      <c r="F54">
        <v>50.25</v>
      </c>
    </row>
    <row r="55" spans="1:6" x14ac:dyDescent="0.3">
      <c r="A55" s="1">
        <v>53</v>
      </c>
      <c r="B55" s="2">
        <v>42755</v>
      </c>
      <c r="C55">
        <v>18.36</v>
      </c>
      <c r="D55">
        <v>19.36</v>
      </c>
      <c r="E55">
        <v>34.57</v>
      </c>
    </row>
    <row r="56" spans="1:6" x14ac:dyDescent="0.3">
      <c r="A56" s="1">
        <v>54</v>
      </c>
      <c r="B56" s="2">
        <v>42758</v>
      </c>
      <c r="C56">
        <v>17.89</v>
      </c>
      <c r="D56">
        <v>18.5</v>
      </c>
      <c r="E56">
        <v>35.25</v>
      </c>
      <c r="F56">
        <v>48.66</v>
      </c>
    </row>
    <row r="57" spans="1:6" x14ac:dyDescent="0.3">
      <c r="A57" s="1">
        <v>55</v>
      </c>
      <c r="B57" s="2">
        <v>42759</v>
      </c>
      <c r="C57">
        <v>17.64</v>
      </c>
      <c r="D57">
        <v>17.63</v>
      </c>
      <c r="E57">
        <v>33.71</v>
      </c>
      <c r="F57">
        <v>49.21</v>
      </c>
    </row>
    <row r="58" spans="1:6" x14ac:dyDescent="0.3">
      <c r="A58" s="1">
        <v>56</v>
      </c>
      <c r="B58" s="2">
        <v>42760</v>
      </c>
      <c r="C58">
        <v>17.77</v>
      </c>
      <c r="D58">
        <v>18.68</v>
      </c>
      <c r="E58">
        <v>34.9</v>
      </c>
      <c r="F58">
        <v>50.8</v>
      </c>
    </row>
    <row r="59" spans="1:6" x14ac:dyDescent="0.3">
      <c r="A59" s="1">
        <v>57</v>
      </c>
      <c r="B59" s="2">
        <v>42761</v>
      </c>
      <c r="D59">
        <v>18.04</v>
      </c>
      <c r="F59">
        <v>50.35</v>
      </c>
    </row>
    <row r="60" spans="1:6" x14ac:dyDescent="0.3">
      <c r="A60" s="1">
        <v>58</v>
      </c>
      <c r="B60" s="2">
        <v>42769</v>
      </c>
      <c r="C60">
        <v>18</v>
      </c>
      <c r="D60">
        <v>17.760000000000002</v>
      </c>
      <c r="F60">
        <v>51</v>
      </c>
    </row>
    <row r="61" spans="1:6" x14ac:dyDescent="0.3">
      <c r="A61" s="1">
        <v>59</v>
      </c>
      <c r="B61" s="2">
        <v>42772</v>
      </c>
      <c r="C61">
        <v>16.3</v>
      </c>
      <c r="D61">
        <v>18.09</v>
      </c>
      <c r="E61">
        <v>36.799999999999997</v>
      </c>
    </row>
    <row r="62" spans="1:6" x14ac:dyDescent="0.3">
      <c r="A62" s="1">
        <v>60</v>
      </c>
      <c r="B62" s="2">
        <v>42773</v>
      </c>
      <c r="C62">
        <v>15.3</v>
      </c>
      <c r="D62">
        <v>18.03</v>
      </c>
      <c r="E62">
        <v>37.909999999999997</v>
      </c>
      <c r="F62">
        <v>50.26</v>
      </c>
    </row>
    <row r="63" spans="1:6" x14ac:dyDescent="0.3">
      <c r="A63" s="1">
        <v>61</v>
      </c>
      <c r="B63" s="2">
        <v>42774</v>
      </c>
      <c r="C63">
        <v>13.83</v>
      </c>
      <c r="D63">
        <v>17.97</v>
      </c>
      <c r="E63">
        <v>37.799999999999997</v>
      </c>
    </row>
    <row r="64" spans="1:6" x14ac:dyDescent="0.3">
      <c r="A64" s="1">
        <v>62</v>
      </c>
      <c r="B64" s="2">
        <v>42775</v>
      </c>
      <c r="C64">
        <v>12.87</v>
      </c>
      <c r="D64">
        <v>18.149999999999999</v>
      </c>
    </row>
    <row r="65" spans="1:8" x14ac:dyDescent="0.3">
      <c r="A65" s="1">
        <v>63</v>
      </c>
      <c r="B65" s="2">
        <v>42776</v>
      </c>
      <c r="C65">
        <v>13.34</v>
      </c>
      <c r="D65">
        <v>17.45</v>
      </c>
      <c r="E65">
        <v>35.700000000000003</v>
      </c>
      <c r="F65">
        <v>51.2</v>
      </c>
    </row>
    <row r="66" spans="1:8" x14ac:dyDescent="0.3">
      <c r="A66" s="1">
        <v>64</v>
      </c>
      <c r="B66" s="2">
        <v>42779</v>
      </c>
      <c r="C66">
        <v>13.64</v>
      </c>
      <c r="D66">
        <v>17.45</v>
      </c>
      <c r="E66">
        <v>38.83</v>
      </c>
    </row>
    <row r="67" spans="1:8" x14ac:dyDescent="0.3">
      <c r="A67" s="1">
        <v>65</v>
      </c>
      <c r="B67" s="2">
        <v>42780</v>
      </c>
      <c r="C67">
        <v>14.02</v>
      </c>
      <c r="D67">
        <v>17.440000000000001</v>
      </c>
      <c r="E67">
        <v>37.86</v>
      </c>
    </row>
    <row r="68" spans="1:8" x14ac:dyDescent="0.3">
      <c r="A68" s="1">
        <v>66</v>
      </c>
      <c r="B68" s="2">
        <v>42781</v>
      </c>
      <c r="C68">
        <v>15.25</v>
      </c>
      <c r="D68">
        <v>17.66</v>
      </c>
      <c r="E68">
        <v>39</v>
      </c>
      <c r="F68">
        <v>61.6</v>
      </c>
    </row>
    <row r="69" spans="1:8" x14ac:dyDescent="0.3">
      <c r="A69" s="1">
        <v>67</v>
      </c>
      <c r="B69" s="2">
        <v>42782</v>
      </c>
      <c r="C69">
        <v>15.2</v>
      </c>
      <c r="D69">
        <v>17.55</v>
      </c>
      <c r="F69">
        <v>52.3</v>
      </c>
    </row>
    <row r="70" spans="1:8" x14ac:dyDescent="0.3">
      <c r="A70" s="1">
        <v>68</v>
      </c>
      <c r="B70" s="2">
        <v>42787</v>
      </c>
      <c r="C70">
        <v>14.86</v>
      </c>
      <c r="D70">
        <v>17.829999999999998</v>
      </c>
      <c r="E70">
        <v>38.090000000000003</v>
      </c>
      <c r="F70">
        <v>50.57</v>
      </c>
    </row>
    <row r="71" spans="1:8" x14ac:dyDescent="0.3">
      <c r="A71" s="1">
        <v>69</v>
      </c>
      <c r="B71" s="2">
        <v>42788</v>
      </c>
      <c r="C71">
        <v>14.27</v>
      </c>
      <c r="D71">
        <v>17.46</v>
      </c>
      <c r="E71">
        <v>37.28</v>
      </c>
      <c r="F71">
        <v>51.73</v>
      </c>
    </row>
    <row r="72" spans="1:8" x14ac:dyDescent="0.3">
      <c r="A72" s="1">
        <v>70</v>
      </c>
      <c r="B72" s="2">
        <v>42793</v>
      </c>
      <c r="C72">
        <v>14.7</v>
      </c>
      <c r="D72">
        <v>17.61</v>
      </c>
      <c r="E72">
        <v>38</v>
      </c>
    </row>
    <row r="73" spans="1:8" x14ac:dyDescent="0.3">
      <c r="A73" s="1">
        <v>71</v>
      </c>
      <c r="B73" s="2">
        <v>42794</v>
      </c>
      <c r="C73">
        <v>14.63</v>
      </c>
      <c r="D73">
        <v>16.91</v>
      </c>
      <c r="E73">
        <v>38.28</v>
      </c>
      <c r="F73">
        <v>54.96</v>
      </c>
      <c r="H73">
        <v>17.600000000000001</v>
      </c>
    </row>
    <row r="74" spans="1:8" x14ac:dyDescent="0.3">
      <c r="A74" s="1">
        <v>72</v>
      </c>
      <c r="B74" s="2">
        <v>42795</v>
      </c>
      <c r="C74">
        <v>15</v>
      </c>
      <c r="D74">
        <v>17.14</v>
      </c>
      <c r="E74">
        <v>38.35</v>
      </c>
      <c r="H74">
        <v>19.79</v>
      </c>
    </row>
    <row r="75" spans="1:8" x14ac:dyDescent="0.3">
      <c r="A75" s="1">
        <v>73</v>
      </c>
      <c r="B75" s="2">
        <v>42796</v>
      </c>
      <c r="C75">
        <v>15.3</v>
      </c>
      <c r="D75">
        <v>16.98</v>
      </c>
      <c r="E75">
        <v>38.46</v>
      </c>
    </row>
    <row r="76" spans="1:8" x14ac:dyDescent="0.3">
      <c r="A76" s="1">
        <v>74</v>
      </c>
      <c r="B76" s="2">
        <v>42797</v>
      </c>
      <c r="C76">
        <v>15.07</v>
      </c>
      <c r="D76">
        <v>16.96</v>
      </c>
    </row>
    <row r="77" spans="1:8" x14ac:dyDescent="0.3">
      <c r="A77" s="1">
        <v>75</v>
      </c>
      <c r="B77" s="2">
        <v>42801</v>
      </c>
      <c r="C77">
        <v>15.09</v>
      </c>
      <c r="D77">
        <v>17.72</v>
      </c>
      <c r="E77">
        <v>38.51</v>
      </c>
      <c r="H77">
        <v>15.83</v>
      </c>
    </row>
    <row r="78" spans="1:8" x14ac:dyDescent="0.3">
      <c r="A78" s="1">
        <v>76</v>
      </c>
      <c r="B78" s="2">
        <v>42802</v>
      </c>
      <c r="C78">
        <v>14.99</v>
      </c>
      <c r="D78">
        <v>17.48</v>
      </c>
      <c r="E78">
        <v>38.35</v>
      </c>
      <c r="F78">
        <v>51.4</v>
      </c>
      <c r="H78">
        <v>17.73</v>
      </c>
    </row>
    <row r="79" spans="1:8" x14ac:dyDescent="0.3">
      <c r="A79" s="1">
        <v>77</v>
      </c>
      <c r="B79" s="2">
        <v>42803</v>
      </c>
      <c r="C79">
        <v>15.07</v>
      </c>
      <c r="D79">
        <v>16.670000000000002</v>
      </c>
      <c r="E79">
        <v>37.94</v>
      </c>
      <c r="F79">
        <v>48.98</v>
      </c>
      <c r="H79">
        <v>20</v>
      </c>
    </row>
    <row r="80" spans="1:8" x14ac:dyDescent="0.3">
      <c r="A80" s="1">
        <v>78</v>
      </c>
      <c r="B80" s="2">
        <v>42804</v>
      </c>
      <c r="C80">
        <v>14.65</v>
      </c>
      <c r="D80">
        <v>16.77</v>
      </c>
      <c r="E80">
        <v>38.299999999999997</v>
      </c>
      <c r="F80">
        <v>50.96</v>
      </c>
    </row>
    <row r="81" spans="1:8" x14ac:dyDescent="0.3">
      <c r="A81" s="1">
        <v>79</v>
      </c>
      <c r="B81" s="2">
        <v>42807</v>
      </c>
      <c r="C81">
        <v>14.84</v>
      </c>
      <c r="D81">
        <v>17</v>
      </c>
    </row>
    <row r="82" spans="1:8" x14ac:dyDescent="0.3">
      <c r="A82" s="1">
        <v>80</v>
      </c>
      <c r="B82" s="2">
        <v>42809</v>
      </c>
      <c r="G82">
        <v>36.07</v>
      </c>
    </row>
    <row r="83" spans="1:8" x14ac:dyDescent="0.3">
      <c r="A83" s="1">
        <v>81</v>
      </c>
      <c r="B83" s="2">
        <v>42810</v>
      </c>
      <c r="C83">
        <v>14.98</v>
      </c>
      <c r="D83">
        <v>17.57</v>
      </c>
      <c r="E83">
        <v>37.21</v>
      </c>
      <c r="F83">
        <v>53.3</v>
      </c>
      <c r="G83">
        <v>36.9</v>
      </c>
      <c r="H83">
        <v>16</v>
      </c>
    </row>
    <row r="84" spans="1:8" x14ac:dyDescent="0.3">
      <c r="A84" s="1">
        <v>82</v>
      </c>
      <c r="B84" s="2">
        <v>42811</v>
      </c>
      <c r="C84">
        <v>15.51</v>
      </c>
      <c r="D84">
        <v>17.510000000000002</v>
      </c>
      <c r="E84">
        <v>37.99</v>
      </c>
      <c r="F84">
        <v>51.9</v>
      </c>
      <c r="G84">
        <v>36.81</v>
      </c>
      <c r="H84">
        <v>19.2</v>
      </c>
    </row>
    <row r="85" spans="1:8" x14ac:dyDescent="0.3">
      <c r="A85" s="1">
        <v>83</v>
      </c>
      <c r="B85" s="2">
        <v>42814</v>
      </c>
      <c r="C85">
        <v>15.26</v>
      </c>
      <c r="D85">
        <v>17.25</v>
      </c>
      <c r="E85">
        <v>38.65</v>
      </c>
      <c r="G85">
        <v>37.1</v>
      </c>
    </row>
    <row r="86" spans="1:8" x14ac:dyDescent="0.3">
      <c r="A86" s="1">
        <v>84</v>
      </c>
      <c r="B86" s="2">
        <v>42815</v>
      </c>
      <c r="C86">
        <v>15.54</v>
      </c>
      <c r="D86">
        <v>17.350000000000001</v>
      </c>
      <c r="E86">
        <v>38.15</v>
      </c>
      <c r="G86">
        <v>36.6</v>
      </c>
      <c r="H86">
        <v>16.13</v>
      </c>
    </row>
    <row r="87" spans="1:8" x14ac:dyDescent="0.3">
      <c r="A87" s="1">
        <v>85</v>
      </c>
      <c r="B87" s="2">
        <v>42816</v>
      </c>
      <c r="D87">
        <v>17.079999999999998</v>
      </c>
      <c r="G87">
        <v>36.700000000000003</v>
      </c>
      <c r="H87">
        <v>12.9</v>
      </c>
    </row>
    <row r="88" spans="1:8" x14ac:dyDescent="0.3">
      <c r="A88" s="1">
        <v>86</v>
      </c>
      <c r="B88" s="2">
        <v>42818</v>
      </c>
      <c r="C88">
        <v>15.55</v>
      </c>
      <c r="D88">
        <v>16.09</v>
      </c>
      <c r="E88">
        <v>38.06</v>
      </c>
      <c r="F88">
        <v>51.47</v>
      </c>
      <c r="H88">
        <v>12</v>
      </c>
    </row>
    <row r="89" spans="1:8" x14ac:dyDescent="0.3">
      <c r="A89" s="1">
        <v>87</v>
      </c>
      <c r="B89" s="2">
        <v>42821</v>
      </c>
      <c r="C89">
        <v>15.63</v>
      </c>
      <c r="D89">
        <v>16.940000000000001</v>
      </c>
      <c r="E89">
        <v>38.68</v>
      </c>
      <c r="F89">
        <v>51.71</v>
      </c>
      <c r="G89">
        <v>35.6</v>
      </c>
      <c r="H89">
        <v>10.35</v>
      </c>
    </row>
    <row r="90" spans="1:8" x14ac:dyDescent="0.3">
      <c r="A90" s="1">
        <v>88</v>
      </c>
      <c r="B90" s="2">
        <v>42822</v>
      </c>
      <c r="C90">
        <v>15.72</v>
      </c>
      <c r="D90">
        <v>15.99</v>
      </c>
      <c r="E90">
        <v>38.68</v>
      </c>
      <c r="F90">
        <v>52.24</v>
      </c>
      <c r="G90">
        <v>35.020000000000003</v>
      </c>
    </row>
    <row r="91" spans="1:8" x14ac:dyDescent="0.3">
      <c r="A91" s="1">
        <v>89</v>
      </c>
      <c r="B91" s="2">
        <v>42823</v>
      </c>
      <c r="C91">
        <v>15.54</v>
      </c>
      <c r="D91">
        <v>16.54</v>
      </c>
      <c r="E91">
        <v>38.840000000000003</v>
      </c>
      <c r="F91">
        <v>52.4</v>
      </c>
      <c r="G91">
        <v>35.11</v>
      </c>
      <c r="H91">
        <v>8.2799999999999994</v>
      </c>
    </row>
    <row r="92" spans="1:8" x14ac:dyDescent="0.3">
      <c r="A92" s="1">
        <v>90</v>
      </c>
      <c r="B92" s="2">
        <v>42824</v>
      </c>
      <c r="C92">
        <v>15.68</v>
      </c>
      <c r="D92">
        <v>16.52</v>
      </c>
      <c r="E92">
        <v>38.64</v>
      </c>
      <c r="F92">
        <v>52.14</v>
      </c>
      <c r="G92">
        <v>34.71</v>
      </c>
      <c r="H92">
        <v>7.45</v>
      </c>
    </row>
    <row r="93" spans="1:8" x14ac:dyDescent="0.3">
      <c r="A93" s="1">
        <v>91</v>
      </c>
      <c r="B93" s="2">
        <v>42825</v>
      </c>
      <c r="C93">
        <v>15.37</v>
      </c>
      <c r="D93">
        <v>16.96</v>
      </c>
      <c r="E93">
        <v>39.07</v>
      </c>
      <c r="G93">
        <v>34.6</v>
      </c>
      <c r="H93">
        <v>6</v>
      </c>
    </row>
    <row r="94" spans="1:8" x14ac:dyDescent="0.3">
      <c r="A94" s="1">
        <v>92</v>
      </c>
      <c r="B94" s="2">
        <v>42830</v>
      </c>
      <c r="G94">
        <v>37.25</v>
      </c>
    </row>
    <row r="95" spans="1:8" x14ac:dyDescent="0.3">
      <c r="A95" s="1">
        <v>93</v>
      </c>
      <c r="B95" s="2">
        <v>42831</v>
      </c>
      <c r="C95">
        <v>15.322678729806119</v>
      </c>
    </row>
    <row r="96" spans="1:8" x14ac:dyDescent="0.3">
      <c r="A96" s="1">
        <v>94</v>
      </c>
      <c r="B96" s="2">
        <v>42832</v>
      </c>
      <c r="C96">
        <v>15.47</v>
      </c>
      <c r="D96">
        <v>16.579999999999998</v>
      </c>
      <c r="E96">
        <v>38.450000000000003</v>
      </c>
      <c r="F96">
        <v>53.52</v>
      </c>
      <c r="G96">
        <v>37.200000000000003</v>
      </c>
    </row>
    <row r="97" spans="1:8" x14ac:dyDescent="0.3">
      <c r="A97" s="1">
        <v>95</v>
      </c>
      <c r="B97" s="2">
        <v>42835</v>
      </c>
      <c r="C97">
        <v>15.35</v>
      </c>
      <c r="D97">
        <v>16.12</v>
      </c>
      <c r="E97">
        <v>38.86</v>
      </c>
      <c r="F97">
        <v>52.59</v>
      </c>
      <c r="G97">
        <v>36.06</v>
      </c>
      <c r="H97">
        <v>3.2</v>
      </c>
    </row>
    <row r="98" spans="1:8" x14ac:dyDescent="0.3">
      <c r="A98" s="1">
        <v>96</v>
      </c>
      <c r="B98" s="2">
        <v>42836</v>
      </c>
      <c r="C98">
        <v>15.12</v>
      </c>
      <c r="D98">
        <v>15.95</v>
      </c>
      <c r="E98">
        <v>37.520000000000003</v>
      </c>
      <c r="F98">
        <v>47.17</v>
      </c>
      <c r="G98">
        <v>36.979999999999997</v>
      </c>
      <c r="H98">
        <v>2.6</v>
      </c>
    </row>
    <row r="99" spans="1:8" x14ac:dyDescent="0.3">
      <c r="A99" s="1">
        <v>97</v>
      </c>
      <c r="B99" s="2">
        <v>42837</v>
      </c>
      <c r="C99">
        <v>15.01</v>
      </c>
      <c r="D99">
        <v>15.01</v>
      </c>
      <c r="E99">
        <v>38.61</v>
      </c>
      <c r="F99">
        <v>47.83</v>
      </c>
      <c r="G99">
        <v>35.229999999999997</v>
      </c>
      <c r="H99">
        <v>3</v>
      </c>
    </row>
    <row r="100" spans="1:8" x14ac:dyDescent="0.3">
      <c r="A100" s="1">
        <v>98</v>
      </c>
      <c r="B100" s="2">
        <v>42838</v>
      </c>
      <c r="C100">
        <v>15.54</v>
      </c>
      <c r="D100">
        <v>14.68</v>
      </c>
      <c r="E100">
        <v>38.64</v>
      </c>
      <c r="F100">
        <v>49.66</v>
      </c>
      <c r="G100">
        <v>34.94</v>
      </c>
    </row>
    <row r="101" spans="1:8" x14ac:dyDescent="0.3">
      <c r="A101" s="1">
        <v>99</v>
      </c>
      <c r="B101" s="2">
        <v>42839</v>
      </c>
      <c r="C101">
        <v>15.18</v>
      </c>
      <c r="D101">
        <v>14.13</v>
      </c>
      <c r="E101">
        <v>38.54</v>
      </c>
      <c r="F101">
        <v>52.85</v>
      </c>
      <c r="G101">
        <v>34.99</v>
      </c>
    </row>
    <row r="102" spans="1:8" x14ac:dyDescent="0.3">
      <c r="A102" s="1">
        <v>100</v>
      </c>
      <c r="B102" s="2">
        <v>42842</v>
      </c>
      <c r="C102">
        <v>15</v>
      </c>
      <c r="D102">
        <v>14.68</v>
      </c>
      <c r="E102">
        <v>38.1</v>
      </c>
      <c r="F102">
        <v>52.81</v>
      </c>
      <c r="G102">
        <v>37</v>
      </c>
      <c r="H102">
        <v>2.81</v>
      </c>
    </row>
    <row r="103" spans="1:8" x14ac:dyDescent="0.3">
      <c r="A103" s="1">
        <v>101</v>
      </c>
      <c r="B103" s="2">
        <v>42843</v>
      </c>
      <c r="C103">
        <v>15.96</v>
      </c>
      <c r="D103">
        <v>15.15</v>
      </c>
      <c r="E103">
        <v>38.549999999999997</v>
      </c>
      <c r="F103">
        <v>53.8</v>
      </c>
      <c r="G103">
        <v>37.909999999999997</v>
      </c>
      <c r="H103">
        <v>2.2400000000000002</v>
      </c>
    </row>
    <row r="104" spans="1:8" x14ac:dyDescent="0.3">
      <c r="A104" s="1">
        <v>102</v>
      </c>
      <c r="B104" s="2">
        <v>42844</v>
      </c>
      <c r="G104">
        <v>35.86</v>
      </c>
      <c r="H104">
        <v>1.79</v>
      </c>
    </row>
    <row r="105" spans="1:8" x14ac:dyDescent="0.3">
      <c r="A105" s="1">
        <v>103</v>
      </c>
      <c r="B105" s="2">
        <v>42845</v>
      </c>
      <c r="C105">
        <v>14.65</v>
      </c>
      <c r="H105">
        <v>1.8</v>
      </c>
    </row>
    <row r="106" spans="1:8" x14ac:dyDescent="0.3">
      <c r="A106" s="1">
        <v>104</v>
      </c>
      <c r="B106" s="2">
        <v>42846</v>
      </c>
      <c r="F106">
        <v>49.16</v>
      </c>
      <c r="H106">
        <v>1.58</v>
      </c>
    </row>
    <row r="107" spans="1:8" x14ac:dyDescent="0.3">
      <c r="A107" s="1">
        <v>105</v>
      </c>
      <c r="B107" s="2">
        <v>42849</v>
      </c>
      <c r="C107">
        <v>10.65</v>
      </c>
      <c r="D107">
        <v>16.18</v>
      </c>
      <c r="E107">
        <v>37.549999999999997</v>
      </c>
      <c r="F107">
        <v>51.16</v>
      </c>
    </row>
    <row r="108" spans="1:8" x14ac:dyDescent="0.3">
      <c r="A108" s="1">
        <v>106</v>
      </c>
      <c r="B108" s="2">
        <v>42851</v>
      </c>
      <c r="C108">
        <v>13.99</v>
      </c>
      <c r="D108">
        <v>16.62</v>
      </c>
      <c r="E108">
        <v>38.200000000000003</v>
      </c>
      <c r="F108">
        <v>44.96</v>
      </c>
      <c r="G108">
        <v>34.71</v>
      </c>
      <c r="H108">
        <v>1.8</v>
      </c>
    </row>
    <row r="109" spans="1:8" x14ac:dyDescent="0.3">
      <c r="A109" s="1">
        <v>107</v>
      </c>
      <c r="B109" s="2">
        <v>42852</v>
      </c>
      <c r="E109">
        <v>36.729999999999997</v>
      </c>
      <c r="F109">
        <v>49.46</v>
      </c>
      <c r="G109">
        <v>36.369999999999997</v>
      </c>
      <c r="H109">
        <v>1.79</v>
      </c>
    </row>
    <row r="110" spans="1:8" x14ac:dyDescent="0.3">
      <c r="A110" s="1">
        <v>108</v>
      </c>
      <c r="B110" s="2">
        <v>42853</v>
      </c>
      <c r="H110">
        <v>1.43</v>
      </c>
    </row>
    <row r="111" spans="1:8" x14ac:dyDescent="0.3">
      <c r="A111" s="1">
        <v>109</v>
      </c>
      <c r="B111" s="2">
        <v>42857</v>
      </c>
      <c r="C111">
        <v>14.56</v>
      </c>
      <c r="D111">
        <v>16.22</v>
      </c>
      <c r="E111">
        <v>37</v>
      </c>
      <c r="F111">
        <v>50.36</v>
      </c>
      <c r="G111">
        <v>34.51</v>
      </c>
      <c r="H111">
        <v>1.43</v>
      </c>
    </row>
    <row r="112" spans="1:8" x14ac:dyDescent="0.3">
      <c r="A112" s="1">
        <v>110</v>
      </c>
      <c r="B112" s="2">
        <v>42858</v>
      </c>
      <c r="C112">
        <v>15.36</v>
      </c>
      <c r="D112">
        <v>15.75</v>
      </c>
      <c r="E112">
        <v>36.57</v>
      </c>
      <c r="F112">
        <v>51.54</v>
      </c>
      <c r="G112">
        <v>35.72</v>
      </c>
      <c r="H112">
        <v>1</v>
      </c>
    </row>
    <row r="113" spans="1:8" x14ac:dyDescent="0.3">
      <c r="A113" s="1">
        <v>111</v>
      </c>
      <c r="B113" s="2">
        <v>42859</v>
      </c>
      <c r="C113">
        <v>14.21</v>
      </c>
      <c r="D113">
        <v>15.41</v>
      </c>
      <c r="E113">
        <v>36.700000000000003</v>
      </c>
      <c r="F113">
        <v>51.76</v>
      </c>
      <c r="G113">
        <v>35.6</v>
      </c>
      <c r="H113">
        <v>1</v>
      </c>
    </row>
    <row r="114" spans="1:8" x14ac:dyDescent="0.3">
      <c r="A114" s="1">
        <v>112</v>
      </c>
      <c r="B114" s="2">
        <v>42860</v>
      </c>
      <c r="C114">
        <v>14.21</v>
      </c>
      <c r="D114">
        <v>15.41</v>
      </c>
      <c r="H114">
        <v>1.2</v>
      </c>
    </row>
    <row r="115" spans="1:8" x14ac:dyDescent="0.3">
      <c r="A115" s="1">
        <v>113</v>
      </c>
      <c r="B115" s="2">
        <v>42865</v>
      </c>
      <c r="C115">
        <v>12.1</v>
      </c>
      <c r="D115">
        <v>16.5</v>
      </c>
      <c r="E115">
        <v>36.11</v>
      </c>
      <c r="F115">
        <v>47.72</v>
      </c>
      <c r="G115">
        <v>37.31</v>
      </c>
      <c r="H115">
        <v>1.48</v>
      </c>
    </row>
    <row r="116" spans="1:8" x14ac:dyDescent="0.3">
      <c r="A116" s="1">
        <v>114</v>
      </c>
      <c r="B116" s="2">
        <v>42866</v>
      </c>
      <c r="C116">
        <v>14.78</v>
      </c>
      <c r="D116">
        <v>16.5</v>
      </c>
      <c r="F116">
        <v>59.19</v>
      </c>
      <c r="G116">
        <v>38.57</v>
      </c>
      <c r="H116">
        <v>1.2</v>
      </c>
    </row>
    <row r="117" spans="1:8" x14ac:dyDescent="0.3">
      <c r="A117" s="1">
        <v>115</v>
      </c>
      <c r="B117" s="2">
        <v>42867</v>
      </c>
      <c r="C117">
        <v>14.42</v>
      </c>
      <c r="F117">
        <v>51.09</v>
      </c>
      <c r="G117">
        <v>38.39</v>
      </c>
      <c r="H117">
        <v>1.29</v>
      </c>
    </row>
    <row r="118" spans="1:8" x14ac:dyDescent="0.3">
      <c r="A118" s="1">
        <v>116</v>
      </c>
      <c r="B118" s="2">
        <v>42870</v>
      </c>
      <c r="C118">
        <v>15.47</v>
      </c>
    </row>
    <row r="119" spans="1:8" x14ac:dyDescent="0.3">
      <c r="A119" s="1">
        <v>117</v>
      </c>
      <c r="B119" s="2">
        <v>42871</v>
      </c>
      <c r="C119">
        <v>14.26</v>
      </c>
      <c r="D119">
        <v>15.85</v>
      </c>
      <c r="F119">
        <v>50.75</v>
      </c>
      <c r="G119">
        <v>35.9</v>
      </c>
      <c r="H119">
        <v>1.22</v>
      </c>
    </row>
    <row r="120" spans="1:8" x14ac:dyDescent="0.3">
      <c r="A120" s="1">
        <v>118</v>
      </c>
      <c r="B120" s="2">
        <v>42872</v>
      </c>
      <c r="C120">
        <v>14.39</v>
      </c>
      <c r="D120">
        <v>16.39</v>
      </c>
      <c r="E120">
        <v>35</v>
      </c>
      <c r="F120">
        <v>59.78</v>
      </c>
      <c r="G120">
        <v>36.32</v>
      </c>
      <c r="H120">
        <v>1.46</v>
      </c>
    </row>
    <row r="121" spans="1:8" x14ac:dyDescent="0.3">
      <c r="A121" s="1">
        <v>119</v>
      </c>
      <c r="B121" s="2">
        <v>42873</v>
      </c>
      <c r="D121">
        <v>16.41</v>
      </c>
      <c r="F121">
        <v>55.56</v>
      </c>
    </row>
    <row r="122" spans="1:8" x14ac:dyDescent="0.3">
      <c r="A122" s="1">
        <v>120</v>
      </c>
      <c r="B122" s="2">
        <v>42874</v>
      </c>
      <c r="H122">
        <v>1.76</v>
      </c>
    </row>
    <row r="123" spans="1:8" x14ac:dyDescent="0.3">
      <c r="A123" s="1">
        <v>121</v>
      </c>
      <c r="B123" s="2">
        <v>42877</v>
      </c>
      <c r="C123">
        <v>13.62</v>
      </c>
      <c r="D123">
        <v>16.78</v>
      </c>
      <c r="E123">
        <v>35</v>
      </c>
      <c r="F123">
        <v>50.63</v>
      </c>
      <c r="G123">
        <v>32.51</v>
      </c>
      <c r="H123">
        <v>2.11</v>
      </c>
    </row>
    <row r="124" spans="1:8" x14ac:dyDescent="0.3">
      <c r="A124" s="1">
        <v>122</v>
      </c>
      <c r="B124" s="2">
        <v>42878</v>
      </c>
      <c r="C124">
        <v>18.899999999999999</v>
      </c>
      <c r="D124">
        <v>16.82</v>
      </c>
      <c r="E124">
        <v>35</v>
      </c>
      <c r="F124">
        <v>50.01</v>
      </c>
      <c r="G124">
        <v>29.26</v>
      </c>
      <c r="H124">
        <v>2.5</v>
      </c>
    </row>
    <row r="125" spans="1:8" x14ac:dyDescent="0.3">
      <c r="A125" s="1">
        <v>123</v>
      </c>
      <c r="B125" s="2">
        <v>42879</v>
      </c>
      <c r="C125">
        <v>17.010000000000002</v>
      </c>
      <c r="D125">
        <v>16.940000000000001</v>
      </c>
      <c r="F125">
        <v>51.28</v>
      </c>
      <c r="G125">
        <v>28.38</v>
      </c>
      <c r="H125">
        <v>3</v>
      </c>
    </row>
    <row r="126" spans="1:8" x14ac:dyDescent="0.3">
      <c r="A126" s="1">
        <v>124</v>
      </c>
      <c r="B126" s="2">
        <v>42880</v>
      </c>
      <c r="C126">
        <v>17.010000000000002</v>
      </c>
      <c r="D126">
        <v>16.8</v>
      </c>
      <c r="E126">
        <v>35.4</v>
      </c>
      <c r="F126">
        <v>52.58</v>
      </c>
      <c r="G126">
        <v>26.97</v>
      </c>
      <c r="H126">
        <v>2.5</v>
      </c>
    </row>
    <row r="127" spans="1:8" x14ac:dyDescent="0.3">
      <c r="A127" s="1">
        <v>125</v>
      </c>
      <c r="B127" s="2">
        <v>42881</v>
      </c>
      <c r="C127">
        <v>14.52</v>
      </c>
      <c r="D127">
        <v>16.72</v>
      </c>
      <c r="E127">
        <v>35.4</v>
      </c>
      <c r="F127">
        <v>52.81</v>
      </c>
      <c r="G127">
        <v>27.41</v>
      </c>
      <c r="H127">
        <v>2.91</v>
      </c>
    </row>
    <row r="128" spans="1:8" x14ac:dyDescent="0.3">
      <c r="A128" s="1">
        <v>126</v>
      </c>
      <c r="B128" s="2">
        <v>42886</v>
      </c>
      <c r="C128">
        <v>13.57</v>
      </c>
      <c r="D128">
        <v>16.690000000000001</v>
      </c>
      <c r="F128">
        <v>52.53</v>
      </c>
      <c r="H128">
        <v>3.18</v>
      </c>
    </row>
    <row r="129" spans="1:8" x14ac:dyDescent="0.3">
      <c r="A129" s="1">
        <v>127</v>
      </c>
      <c r="B129" s="2">
        <v>42887</v>
      </c>
      <c r="C129">
        <v>13.85</v>
      </c>
      <c r="D129">
        <v>16.64</v>
      </c>
      <c r="E129">
        <v>35.4</v>
      </c>
      <c r="F129">
        <v>49.43</v>
      </c>
      <c r="G129">
        <v>25.52</v>
      </c>
      <c r="H129">
        <v>3.66</v>
      </c>
    </row>
    <row r="130" spans="1:8" x14ac:dyDescent="0.3">
      <c r="A130" s="1">
        <v>128</v>
      </c>
      <c r="B130" s="2">
        <v>42888</v>
      </c>
      <c r="C130">
        <v>13.94</v>
      </c>
      <c r="D130">
        <v>16.399999999999999</v>
      </c>
      <c r="E130">
        <v>35.35</v>
      </c>
      <c r="F130">
        <v>46.81</v>
      </c>
      <c r="G130">
        <v>27.07</v>
      </c>
      <c r="H130">
        <v>4.2699999999999996</v>
      </c>
    </row>
    <row r="131" spans="1:8" x14ac:dyDescent="0.3">
      <c r="A131" s="1">
        <v>129</v>
      </c>
      <c r="B131" s="2">
        <v>42891</v>
      </c>
      <c r="C131">
        <v>14.07</v>
      </c>
      <c r="D131">
        <v>16.399999999999999</v>
      </c>
      <c r="E131">
        <v>37.270000000000003</v>
      </c>
      <c r="F131">
        <v>46.62</v>
      </c>
      <c r="G131">
        <v>28.51</v>
      </c>
      <c r="H131">
        <v>4.5599999999999996</v>
      </c>
    </row>
    <row r="132" spans="1:8" x14ac:dyDescent="0.3">
      <c r="A132" s="1">
        <v>130</v>
      </c>
      <c r="B132" s="2">
        <v>42892</v>
      </c>
      <c r="C132">
        <v>14.69</v>
      </c>
      <c r="D132">
        <v>15.94</v>
      </c>
      <c r="E132">
        <v>35.909999999999997</v>
      </c>
      <c r="F132">
        <v>46.71</v>
      </c>
      <c r="G132">
        <v>30.97</v>
      </c>
      <c r="H132">
        <v>4.6500000000000004</v>
      </c>
    </row>
    <row r="133" spans="1:8" x14ac:dyDescent="0.3">
      <c r="A133" s="1">
        <v>131</v>
      </c>
      <c r="B133" s="2">
        <v>42893</v>
      </c>
      <c r="C133">
        <v>13.5</v>
      </c>
      <c r="D133">
        <v>16.170000000000002</v>
      </c>
      <c r="E133">
        <v>33.25</v>
      </c>
      <c r="F133">
        <v>48.56</v>
      </c>
      <c r="G133">
        <v>32.4</v>
      </c>
      <c r="H133">
        <v>4.9000000000000004</v>
      </c>
    </row>
    <row r="134" spans="1:8" x14ac:dyDescent="0.3">
      <c r="A134" s="1">
        <v>132</v>
      </c>
      <c r="B134" s="2">
        <v>42894</v>
      </c>
      <c r="C134">
        <v>13.67</v>
      </c>
      <c r="D134">
        <v>16.07</v>
      </c>
      <c r="E134">
        <v>33.17</v>
      </c>
      <c r="F134">
        <v>49.93</v>
      </c>
      <c r="G134">
        <v>34.5</v>
      </c>
      <c r="H134">
        <v>3.92</v>
      </c>
    </row>
    <row r="135" spans="1:8" x14ac:dyDescent="0.3">
      <c r="A135" s="1">
        <v>133</v>
      </c>
      <c r="B135" s="2">
        <v>42895</v>
      </c>
      <c r="C135">
        <v>12.61</v>
      </c>
      <c r="E135">
        <v>33.04</v>
      </c>
      <c r="F135">
        <v>47.55</v>
      </c>
    </row>
    <row r="136" spans="1:8" x14ac:dyDescent="0.3">
      <c r="A136" s="1">
        <v>134</v>
      </c>
      <c r="B136" s="2">
        <v>42898</v>
      </c>
      <c r="C136">
        <v>11.17</v>
      </c>
      <c r="F136">
        <v>51.22</v>
      </c>
    </row>
    <row r="137" spans="1:8" x14ac:dyDescent="0.3">
      <c r="A137" s="1">
        <v>135</v>
      </c>
      <c r="B137" s="2">
        <v>42899</v>
      </c>
      <c r="C137">
        <v>13.67</v>
      </c>
      <c r="D137">
        <v>15.58</v>
      </c>
      <c r="E137">
        <v>35.549999999999997</v>
      </c>
      <c r="F137">
        <v>51.33</v>
      </c>
      <c r="G137">
        <v>25.16</v>
      </c>
      <c r="H137">
        <v>2.1</v>
      </c>
    </row>
    <row r="138" spans="1:8" x14ac:dyDescent="0.3">
      <c r="A138" s="1">
        <v>136</v>
      </c>
      <c r="B138" s="2">
        <v>42900</v>
      </c>
      <c r="C138">
        <v>13.58</v>
      </c>
      <c r="D138">
        <v>15.65</v>
      </c>
      <c r="E138">
        <v>35.299999999999997</v>
      </c>
      <c r="F138">
        <v>52.55</v>
      </c>
      <c r="H138">
        <v>2.04</v>
      </c>
    </row>
    <row r="139" spans="1:8" x14ac:dyDescent="0.3">
      <c r="A139" s="1">
        <v>137</v>
      </c>
      <c r="B139" s="2">
        <v>42902</v>
      </c>
      <c r="C139">
        <v>12.94</v>
      </c>
      <c r="D139">
        <v>15.57</v>
      </c>
      <c r="E139">
        <v>33.14</v>
      </c>
      <c r="F139">
        <v>51.49</v>
      </c>
      <c r="G139">
        <v>22.42</v>
      </c>
      <c r="H139">
        <v>1.36</v>
      </c>
    </row>
    <row r="140" spans="1:8" x14ac:dyDescent="0.3">
      <c r="A140" s="1">
        <v>138</v>
      </c>
      <c r="B140" s="2">
        <v>42903</v>
      </c>
      <c r="C140">
        <v>11.82</v>
      </c>
    </row>
    <row r="141" spans="1:8" x14ac:dyDescent="0.3">
      <c r="A141" s="1">
        <v>139</v>
      </c>
      <c r="B141" s="2">
        <v>42904</v>
      </c>
      <c r="C141">
        <v>12.59</v>
      </c>
    </row>
    <row r="142" spans="1:8" x14ac:dyDescent="0.3">
      <c r="A142" s="1">
        <v>140</v>
      </c>
      <c r="B142" s="2">
        <v>42905</v>
      </c>
      <c r="C142">
        <v>13.23</v>
      </c>
      <c r="D142">
        <v>15.65</v>
      </c>
      <c r="E142">
        <v>34.28</v>
      </c>
      <c r="F142">
        <v>51.15</v>
      </c>
      <c r="G142">
        <v>22.45</v>
      </c>
    </row>
    <row r="143" spans="1:8" x14ac:dyDescent="0.3">
      <c r="A143" s="1">
        <v>141</v>
      </c>
      <c r="B143" s="2">
        <v>42906</v>
      </c>
      <c r="C143">
        <v>12.91</v>
      </c>
      <c r="D143">
        <v>15.54</v>
      </c>
      <c r="E143">
        <v>32.020000000000003</v>
      </c>
      <c r="F143">
        <v>51.39</v>
      </c>
      <c r="G143">
        <v>22.07</v>
      </c>
      <c r="H143">
        <v>1.63</v>
      </c>
    </row>
    <row r="144" spans="1:8" x14ac:dyDescent="0.3">
      <c r="A144" s="1">
        <v>142</v>
      </c>
      <c r="B144" s="2">
        <v>42907</v>
      </c>
      <c r="C144">
        <v>12.87</v>
      </c>
      <c r="D144">
        <v>15.3</v>
      </c>
      <c r="E144">
        <v>34.590000000000003</v>
      </c>
      <c r="F144">
        <v>51.35</v>
      </c>
      <c r="G144">
        <v>22.8</v>
      </c>
      <c r="H144">
        <v>1.5</v>
      </c>
    </row>
    <row r="145" spans="1:8" x14ac:dyDescent="0.3">
      <c r="A145" s="1">
        <v>143</v>
      </c>
      <c r="B145" s="2">
        <v>42908</v>
      </c>
      <c r="C145">
        <v>12.04</v>
      </c>
      <c r="D145">
        <v>15.31</v>
      </c>
      <c r="E145">
        <v>34.85</v>
      </c>
      <c r="F145">
        <v>51.14</v>
      </c>
      <c r="H145">
        <v>1.2</v>
      </c>
    </row>
    <row r="146" spans="1:8" x14ac:dyDescent="0.3">
      <c r="A146" s="1">
        <v>144</v>
      </c>
      <c r="B146" s="2">
        <v>42909</v>
      </c>
      <c r="F146">
        <v>51.11</v>
      </c>
    </row>
    <row r="147" spans="1:8" x14ac:dyDescent="0.3">
      <c r="A147" s="1">
        <v>145</v>
      </c>
      <c r="B147" s="2">
        <v>42912</v>
      </c>
      <c r="C147">
        <v>14.76</v>
      </c>
      <c r="D147">
        <v>14.08</v>
      </c>
      <c r="E147">
        <v>36.39</v>
      </c>
      <c r="F147">
        <v>51.18</v>
      </c>
      <c r="G147">
        <v>22.43</v>
      </c>
      <c r="H147">
        <v>1.43</v>
      </c>
    </row>
    <row r="148" spans="1:8" x14ac:dyDescent="0.3">
      <c r="A148" s="1">
        <v>146</v>
      </c>
      <c r="B148" s="2">
        <v>42913</v>
      </c>
      <c r="C148">
        <v>13.89</v>
      </c>
      <c r="D148">
        <v>13.87</v>
      </c>
      <c r="E148">
        <v>35.86</v>
      </c>
      <c r="G148">
        <v>23.13</v>
      </c>
      <c r="H148">
        <v>1.5</v>
      </c>
    </row>
    <row r="149" spans="1:8" x14ac:dyDescent="0.3">
      <c r="A149" s="1">
        <v>147</v>
      </c>
      <c r="B149" s="2">
        <v>42914</v>
      </c>
      <c r="C149">
        <v>15.69</v>
      </c>
      <c r="D149">
        <v>13.92</v>
      </c>
      <c r="E149">
        <v>35.53</v>
      </c>
      <c r="F149">
        <v>51.11</v>
      </c>
      <c r="G149">
        <v>23.39</v>
      </c>
      <c r="H149">
        <v>1.46</v>
      </c>
    </row>
    <row r="150" spans="1:8" x14ac:dyDescent="0.3">
      <c r="A150" s="1">
        <v>148</v>
      </c>
      <c r="B150" s="2">
        <v>42915</v>
      </c>
      <c r="C150">
        <v>14.12</v>
      </c>
      <c r="E150">
        <v>36.380000000000003</v>
      </c>
      <c r="F150">
        <v>51.11</v>
      </c>
      <c r="G150">
        <v>25.51</v>
      </c>
    </row>
    <row r="151" spans="1:8" x14ac:dyDescent="0.3">
      <c r="A151" s="1">
        <v>149</v>
      </c>
      <c r="B151" s="2">
        <v>42916</v>
      </c>
      <c r="C151">
        <v>12.85</v>
      </c>
      <c r="D151">
        <v>13.58</v>
      </c>
      <c r="F151">
        <v>50.33</v>
      </c>
      <c r="G151">
        <v>25.47</v>
      </c>
      <c r="H151">
        <v>1.5</v>
      </c>
    </row>
    <row r="152" spans="1:8" x14ac:dyDescent="0.3">
      <c r="A152" s="1">
        <v>150</v>
      </c>
      <c r="B152" s="2">
        <v>42919</v>
      </c>
      <c r="C152">
        <v>12.99</v>
      </c>
      <c r="D152">
        <v>13.65</v>
      </c>
      <c r="F152">
        <v>50.51</v>
      </c>
      <c r="G152">
        <v>26.31</v>
      </c>
      <c r="H152">
        <v>1.47</v>
      </c>
    </row>
    <row r="153" spans="1:8" x14ac:dyDescent="0.3">
      <c r="A153" s="1">
        <v>151</v>
      </c>
      <c r="B153" s="2">
        <v>42920</v>
      </c>
      <c r="C153">
        <v>11.88</v>
      </c>
      <c r="D153">
        <v>14.2</v>
      </c>
      <c r="F153">
        <v>50.56</v>
      </c>
      <c r="G153">
        <v>28.91</v>
      </c>
    </row>
    <row r="154" spans="1:8" x14ac:dyDescent="0.3">
      <c r="A154" s="1">
        <v>152</v>
      </c>
      <c r="B154" s="2">
        <v>42922</v>
      </c>
      <c r="C154">
        <v>12.22</v>
      </c>
      <c r="D154">
        <v>13.86</v>
      </c>
    </row>
    <row r="155" spans="1:8" x14ac:dyDescent="0.3">
      <c r="A155" s="1">
        <v>153</v>
      </c>
      <c r="B155" s="2">
        <v>42926</v>
      </c>
      <c r="C155">
        <v>12.38</v>
      </c>
      <c r="E155">
        <v>36.36</v>
      </c>
      <c r="H155">
        <v>1.5</v>
      </c>
    </row>
    <row r="156" spans="1:8" x14ac:dyDescent="0.3">
      <c r="A156" s="1">
        <v>154</v>
      </c>
      <c r="B156" s="2">
        <v>42927</v>
      </c>
      <c r="C156">
        <v>12.24</v>
      </c>
      <c r="D156">
        <v>13.89</v>
      </c>
      <c r="G156">
        <v>25.7</v>
      </c>
      <c r="H156">
        <v>1.55</v>
      </c>
    </row>
    <row r="157" spans="1:8" x14ac:dyDescent="0.3">
      <c r="A157" s="1">
        <v>155</v>
      </c>
      <c r="B157" s="2">
        <v>42928</v>
      </c>
      <c r="D157">
        <v>13.74</v>
      </c>
      <c r="G157">
        <v>28.21</v>
      </c>
    </row>
    <row r="158" spans="1:8" x14ac:dyDescent="0.3">
      <c r="A158" s="1">
        <v>156</v>
      </c>
      <c r="B158" s="2">
        <v>42929</v>
      </c>
      <c r="C158">
        <v>11.66</v>
      </c>
      <c r="D158">
        <v>13.93</v>
      </c>
      <c r="G158">
        <v>30.5</v>
      </c>
    </row>
    <row r="159" spans="1:8" x14ac:dyDescent="0.3">
      <c r="A159" s="1">
        <v>157</v>
      </c>
      <c r="B159" s="2">
        <v>42930</v>
      </c>
      <c r="D159">
        <v>13.82</v>
      </c>
      <c r="G159">
        <v>33</v>
      </c>
      <c r="H159">
        <v>1.5</v>
      </c>
    </row>
    <row r="160" spans="1:8" x14ac:dyDescent="0.3">
      <c r="A160" s="1">
        <v>158</v>
      </c>
      <c r="B160" s="2">
        <v>42933</v>
      </c>
      <c r="C160">
        <v>12.04</v>
      </c>
      <c r="D160">
        <v>13.76</v>
      </c>
      <c r="G160">
        <v>29.7</v>
      </c>
    </row>
    <row r="161" spans="1:8" x14ac:dyDescent="0.3">
      <c r="A161" s="1">
        <v>159</v>
      </c>
      <c r="B161" s="2">
        <v>42934</v>
      </c>
      <c r="D161">
        <v>13.63</v>
      </c>
      <c r="G161">
        <v>28.41</v>
      </c>
      <c r="H161">
        <v>1.8</v>
      </c>
    </row>
    <row r="162" spans="1:8" x14ac:dyDescent="0.3">
      <c r="A162" s="1">
        <v>160</v>
      </c>
      <c r="B162" s="2">
        <v>42935</v>
      </c>
      <c r="C162">
        <v>12.59</v>
      </c>
      <c r="D162">
        <v>13.3</v>
      </c>
      <c r="E162">
        <v>35</v>
      </c>
      <c r="F162">
        <v>50.6</v>
      </c>
      <c r="G162">
        <v>30</v>
      </c>
      <c r="H162">
        <v>1.77</v>
      </c>
    </row>
    <row r="163" spans="1:8" x14ac:dyDescent="0.3">
      <c r="A163" s="1">
        <v>161</v>
      </c>
      <c r="B163" s="2">
        <v>42936</v>
      </c>
      <c r="C163">
        <v>12.13</v>
      </c>
      <c r="D163">
        <v>12.76</v>
      </c>
      <c r="G163">
        <v>30.85</v>
      </c>
      <c r="H163">
        <v>2.12</v>
      </c>
    </row>
    <row r="164" spans="1:8" x14ac:dyDescent="0.3">
      <c r="A164" s="1">
        <v>162</v>
      </c>
      <c r="B164" s="2">
        <v>42937</v>
      </c>
      <c r="C164">
        <v>11.08</v>
      </c>
      <c r="H164">
        <v>1.77</v>
      </c>
    </row>
    <row r="165" spans="1:8" x14ac:dyDescent="0.3">
      <c r="A165" s="1">
        <v>163</v>
      </c>
      <c r="B165" s="2">
        <v>42940</v>
      </c>
      <c r="C165">
        <v>11.06</v>
      </c>
      <c r="D165">
        <v>13.53</v>
      </c>
    </row>
    <row r="166" spans="1:8" x14ac:dyDescent="0.3">
      <c r="A166" s="1">
        <v>164</v>
      </c>
      <c r="B166" s="2">
        <v>42941</v>
      </c>
      <c r="C166">
        <v>12</v>
      </c>
      <c r="D166">
        <v>13.21</v>
      </c>
      <c r="E166">
        <v>31.5</v>
      </c>
    </row>
    <row r="167" spans="1:8" x14ac:dyDescent="0.3">
      <c r="A167" s="1">
        <v>165</v>
      </c>
      <c r="B167" s="2">
        <v>42942</v>
      </c>
      <c r="C167">
        <v>12.72</v>
      </c>
      <c r="G167">
        <v>27.02</v>
      </c>
      <c r="H167">
        <v>1.5</v>
      </c>
    </row>
    <row r="168" spans="1:8" x14ac:dyDescent="0.3">
      <c r="A168" s="1">
        <v>166</v>
      </c>
      <c r="B168" s="2">
        <v>42943</v>
      </c>
      <c r="C168">
        <v>12.51</v>
      </c>
      <c r="D168">
        <v>13.33</v>
      </c>
      <c r="F168">
        <v>50.6</v>
      </c>
      <c r="G168">
        <v>26.34</v>
      </c>
      <c r="H168">
        <v>1.5</v>
      </c>
    </row>
    <row r="169" spans="1:8" x14ac:dyDescent="0.3">
      <c r="A169" s="1">
        <v>167</v>
      </c>
      <c r="B169" s="2">
        <v>42944</v>
      </c>
      <c r="C169">
        <v>7.59</v>
      </c>
      <c r="D169">
        <v>13.15</v>
      </c>
      <c r="F169">
        <v>50.97</v>
      </c>
      <c r="G169">
        <v>28.96</v>
      </c>
      <c r="H169">
        <v>1.51</v>
      </c>
    </row>
    <row r="170" spans="1:8" x14ac:dyDescent="0.3">
      <c r="A170" s="1">
        <v>168</v>
      </c>
      <c r="B170" s="2">
        <v>42947</v>
      </c>
      <c r="C170">
        <v>11.91</v>
      </c>
      <c r="D170">
        <v>13.14</v>
      </c>
      <c r="G170">
        <v>31.6</v>
      </c>
    </row>
    <row r="171" spans="1:8" x14ac:dyDescent="0.3">
      <c r="A171" s="1">
        <v>169</v>
      </c>
      <c r="B171" s="2">
        <v>42948</v>
      </c>
      <c r="C171">
        <v>12.98</v>
      </c>
      <c r="D171">
        <v>12.38</v>
      </c>
      <c r="G171">
        <v>33.51</v>
      </c>
      <c r="H171">
        <v>1.52</v>
      </c>
    </row>
    <row r="172" spans="1:8" x14ac:dyDescent="0.3">
      <c r="A172" s="1">
        <v>170</v>
      </c>
      <c r="B172" s="2">
        <v>42949</v>
      </c>
      <c r="C172">
        <v>12.24</v>
      </c>
      <c r="D172">
        <v>11.78</v>
      </c>
    </row>
    <row r="173" spans="1:8" x14ac:dyDescent="0.3">
      <c r="A173" s="1">
        <v>171</v>
      </c>
      <c r="B173" s="2">
        <v>42951</v>
      </c>
      <c r="D173">
        <v>11.74</v>
      </c>
    </row>
    <row r="174" spans="1:8" x14ac:dyDescent="0.3">
      <c r="A174" s="1">
        <v>172</v>
      </c>
      <c r="B174" s="2">
        <v>42954</v>
      </c>
      <c r="C174">
        <v>12.51</v>
      </c>
      <c r="D174">
        <v>12.49</v>
      </c>
      <c r="G174">
        <v>33</v>
      </c>
      <c r="H174">
        <v>1.89</v>
      </c>
    </row>
    <row r="175" spans="1:8" x14ac:dyDescent="0.3">
      <c r="A175" s="1">
        <v>173</v>
      </c>
      <c r="B175" s="2">
        <v>42955</v>
      </c>
      <c r="G175">
        <v>34</v>
      </c>
    </row>
    <row r="176" spans="1:8" x14ac:dyDescent="0.3">
      <c r="A176" s="1">
        <v>174</v>
      </c>
      <c r="B176" s="2">
        <v>42956</v>
      </c>
      <c r="D176">
        <v>12.31</v>
      </c>
      <c r="E176">
        <v>30.5</v>
      </c>
    </row>
    <row r="177" spans="1:8" x14ac:dyDescent="0.3">
      <c r="A177" s="1">
        <v>175</v>
      </c>
      <c r="B177" s="2">
        <v>42957</v>
      </c>
      <c r="C177">
        <v>12.6</v>
      </c>
      <c r="D177">
        <v>12.4</v>
      </c>
      <c r="E177">
        <v>30.5</v>
      </c>
      <c r="F177">
        <v>48.53</v>
      </c>
      <c r="G177">
        <v>30.6</v>
      </c>
      <c r="H177">
        <v>2.52</v>
      </c>
    </row>
    <row r="178" spans="1:8" x14ac:dyDescent="0.3">
      <c r="A178" s="1">
        <v>176</v>
      </c>
      <c r="B178" s="2">
        <v>42958</v>
      </c>
      <c r="C178">
        <v>12.12</v>
      </c>
      <c r="D178">
        <v>12.62</v>
      </c>
      <c r="E178">
        <v>30.5</v>
      </c>
      <c r="F178">
        <v>49</v>
      </c>
      <c r="G178">
        <v>29.96</v>
      </c>
      <c r="H178">
        <v>3.02</v>
      </c>
    </row>
    <row r="179" spans="1:8" x14ac:dyDescent="0.3">
      <c r="A179" s="1">
        <v>177</v>
      </c>
      <c r="B179" s="2">
        <v>42961</v>
      </c>
      <c r="C179">
        <v>12.22</v>
      </c>
      <c r="D179">
        <v>12.38</v>
      </c>
      <c r="H179">
        <v>3.62</v>
      </c>
    </row>
    <row r="180" spans="1:8" x14ac:dyDescent="0.3">
      <c r="A180" s="1">
        <v>178</v>
      </c>
      <c r="B180" s="2">
        <v>42962</v>
      </c>
      <c r="C180">
        <v>12.36</v>
      </c>
      <c r="D180">
        <v>12.21</v>
      </c>
      <c r="E180">
        <v>27.5</v>
      </c>
      <c r="G180">
        <v>32.6</v>
      </c>
      <c r="H180">
        <v>3.8</v>
      </c>
    </row>
    <row r="181" spans="1:8" x14ac:dyDescent="0.3">
      <c r="A181" s="1">
        <v>179</v>
      </c>
      <c r="B181" s="2">
        <v>42963</v>
      </c>
      <c r="C181">
        <v>12.28</v>
      </c>
      <c r="D181">
        <v>12.38</v>
      </c>
      <c r="E181">
        <v>24.75</v>
      </c>
      <c r="F181">
        <v>49.1</v>
      </c>
      <c r="H181">
        <v>4.5599999999999996</v>
      </c>
    </row>
    <row r="182" spans="1:8" x14ac:dyDescent="0.3">
      <c r="A182" s="1">
        <v>180</v>
      </c>
      <c r="B182" s="2">
        <v>42964</v>
      </c>
      <c r="D182">
        <v>12.31</v>
      </c>
      <c r="E182">
        <v>26.7</v>
      </c>
      <c r="F182">
        <v>23</v>
      </c>
      <c r="H182">
        <v>4.62</v>
      </c>
    </row>
    <row r="183" spans="1:8" x14ac:dyDescent="0.3">
      <c r="A183" s="1">
        <v>181</v>
      </c>
      <c r="B183" s="2">
        <v>42965</v>
      </c>
      <c r="D183">
        <v>12.39</v>
      </c>
      <c r="H183">
        <v>3.72</v>
      </c>
    </row>
    <row r="184" spans="1:8" x14ac:dyDescent="0.3">
      <c r="A184" s="1">
        <v>182</v>
      </c>
      <c r="B184" s="2">
        <v>42968</v>
      </c>
      <c r="C184">
        <v>12.28</v>
      </c>
      <c r="D184">
        <v>12.32</v>
      </c>
      <c r="E184">
        <v>25</v>
      </c>
      <c r="H184">
        <v>2.99</v>
      </c>
    </row>
    <row r="185" spans="1:8" x14ac:dyDescent="0.3">
      <c r="A185" s="1">
        <v>183</v>
      </c>
      <c r="B185" s="2">
        <v>42969</v>
      </c>
      <c r="D185">
        <v>12.51</v>
      </c>
    </row>
    <row r="186" spans="1:8" x14ac:dyDescent="0.3">
      <c r="A186" s="1">
        <v>184</v>
      </c>
      <c r="B186" s="2">
        <v>42970</v>
      </c>
      <c r="C186">
        <v>12.98</v>
      </c>
      <c r="D186">
        <v>12.64</v>
      </c>
    </row>
    <row r="187" spans="1:8" x14ac:dyDescent="0.3">
      <c r="A187" s="1">
        <v>185</v>
      </c>
      <c r="B187" s="2">
        <v>42971</v>
      </c>
      <c r="C187">
        <v>13</v>
      </c>
      <c r="D187">
        <v>13.39</v>
      </c>
      <c r="G187">
        <v>26.3</v>
      </c>
      <c r="H187">
        <v>2.63</v>
      </c>
    </row>
    <row r="188" spans="1:8" x14ac:dyDescent="0.3">
      <c r="A188" s="1">
        <v>186</v>
      </c>
      <c r="B188" s="2">
        <v>42972</v>
      </c>
      <c r="C188">
        <v>13</v>
      </c>
      <c r="D188">
        <v>12.7</v>
      </c>
      <c r="G188">
        <v>28.8</v>
      </c>
      <c r="H188">
        <v>2.7</v>
      </c>
    </row>
    <row r="189" spans="1:8" x14ac:dyDescent="0.3">
      <c r="A189" s="1">
        <v>187</v>
      </c>
      <c r="B189" s="2">
        <v>42975</v>
      </c>
      <c r="C189">
        <v>13.18</v>
      </c>
      <c r="D189">
        <v>12.62</v>
      </c>
      <c r="F189">
        <v>51</v>
      </c>
      <c r="G189">
        <v>31.5</v>
      </c>
      <c r="H189">
        <v>2.2000000000000002</v>
      </c>
    </row>
    <row r="190" spans="1:8" x14ac:dyDescent="0.3">
      <c r="A190" s="1">
        <v>188</v>
      </c>
      <c r="B190" s="2">
        <v>42976</v>
      </c>
      <c r="D190">
        <v>12.62</v>
      </c>
      <c r="H190">
        <v>2</v>
      </c>
    </row>
    <row r="191" spans="1:8" x14ac:dyDescent="0.3">
      <c r="A191" s="1">
        <v>189</v>
      </c>
      <c r="B191" s="2">
        <v>42977</v>
      </c>
      <c r="C191">
        <v>13</v>
      </c>
      <c r="D191">
        <v>12.71</v>
      </c>
      <c r="G191">
        <v>33.299999999999997</v>
      </c>
      <c r="H191">
        <v>2.4</v>
      </c>
    </row>
    <row r="192" spans="1:8" x14ac:dyDescent="0.3">
      <c r="A192" s="1">
        <v>190</v>
      </c>
      <c r="B192" s="2">
        <v>42978</v>
      </c>
      <c r="C192">
        <v>12.81</v>
      </c>
      <c r="D192">
        <v>13.42</v>
      </c>
      <c r="E192">
        <v>25.2</v>
      </c>
      <c r="H192">
        <v>2.88</v>
      </c>
    </row>
    <row r="193" spans="1:8" x14ac:dyDescent="0.3">
      <c r="A193" s="1">
        <v>191</v>
      </c>
      <c r="B193" s="2">
        <v>42979</v>
      </c>
      <c r="C193">
        <v>12.8</v>
      </c>
      <c r="D193">
        <v>12.42</v>
      </c>
      <c r="E193">
        <v>25.1</v>
      </c>
      <c r="H193">
        <v>3.46</v>
      </c>
    </row>
    <row r="194" spans="1:8" x14ac:dyDescent="0.3">
      <c r="A194" s="1">
        <v>192</v>
      </c>
      <c r="B194" s="2">
        <v>42982</v>
      </c>
      <c r="C194">
        <v>12.7</v>
      </c>
      <c r="D194">
        <v>12.77</v>
      </c>
      <c r="G194">
        <v>29.97</v>
      </c>
      <c r="H194">
        <v>4.1500000000000004</v>
      </c>
    </row>
    <row r="195" spans="1:8" x14ac:dyDescent="0.3">
      <c r="A195" s="1">
        <v>193</v>
      </c>
      <c r="B195" s="2">
        <v>42983</v>
      </c>
      <c r="C195">
        <v>13</v>
      </c>
      <c r="D195">
        <v>12.65</v>
      </c>
      <c r="E195">
        <v>25.5</v>
      </c>
      <c r="G195">
        <v>26.97</v>
      </c>
      <c r="H195">
        <v>3.8</v>
      </c>
    </row>
    <row r="196" spans="1:8" x14ac:dyDescent="0.3">
      <c r="A196" s="1">
        <v>194</v>
      </c>
      <c r="B196" s="2">
        <v>42984</v>
      </c>
      <c r="C196">
        <v>12.89</v>
      </c>
    </row>
    <row r="197" spans="1:8" x14ac:dyDescent="0.3">
      <c r="A197" s="1">
        <v>195</v>
      </c>
      <c r="B197" s="2">
        <v>42985</v>
      </c>
      <c r="C197">
        <v>13.5</v>
      </c>
      <c r="E197">
        <v>27</v>
      </c>
      <c r="H197">
        <v>5.33</v>
      </c>
    </row>
    <row r="198" spans="1:8" x14ac:dyDescent="0.3">
      <c r="A198" s="1">
        <v>196</v>
      </c>
      <c r="B198" s="2">
        <v>42986</v>
      </c>
      <c r="C198">
        <v>12.86</v>
      </c>
      <c r="D198">
        <v>12.95</v>
      </c>
      <c r="H198">
        <v>4.26</v>
      </c>
    </row>
    <row r="199" spans="1:8" x14ac:dyDescent="0.3">
      <c r="A199" s="1">
        <v>197</v>
      </c>
      <c r="B199" s="2">
        <v>42989</v>
      </c>
      <c r="D199">
        <v>12.87</v>
      </c>
      <c r="H199">
        <v>3.41</v>
      </c>
    </row>
    <row r="200" spans="1:8" x14ac:dyDescent="0.3">
      <c r="A200" s="1">
        <v>198</v>
      </c>
      <c r="B200" s="2">
        <v>42990</v>
      </c>
      <c r="C200">
        <v>13.5</v>
      </c>
      <c r="H200">
        <v>3</v>
      </c>
    </row>
    <row r="201" spans="1:8" x14ac:dyDescent="0.3">
      <c r="A201" s="1">
        <v>199</v>
      </c>
      <c r="B201" s="2">
        <v>42991</v>
      </c>
      <c r="C201">
        <v>13.49</v>
      </c>
      <c r="D201">
        <v>12.92</v>
      </c>
      <c r="E201">
        <v>27</v>
      </c>
      <c r="G201">
        <v>20.92</v>
      </c>
      <c r="H201">
        <v>2.5</v>
      </c>
    </row>
    <row r="202" spans="1:8" x14ac:dyDescent="0.3">
      <c r="A202" s="1">
        <v>200</v>
      </c>
      <c r="B202" s="2">
        <v>42992</v>
      </c>
      <c r="C202">
        <v>13.57</v>
      </c>
      <c r="D202">
        <v>13.04</v>
      </c>
      <c r="H202">
        <v>2.38</v>
      </c>
    </row>
    <row r="203" spans="1:8" x14ac:dyDescent="0.3">
      <c r="A203" s="1">
        <v>201</v>
      </c>
      <c r="B203" s="2">
        <v>42993</v>
      </c>
      <c r="C203">
        <v>13.65</v>
      </c>
      <c r="D203">
        <v>13.08</v>
      </c>
      <c r="G203">
        <v>23.01</v>
      </c>
    </row>
    <row r="204" spans="1:8" x14ac:dyDescent="0.3">
      <c r="A204" s="1">
        <v>202</v>
      </c>
      <c r="B204" s="2">
        <v>42996</v>
      </c>
      <c r="C204">
        <v>13.7</v>
      </c>
      <c r="D204">
        <v>13.1</v>
      </c>
      <c r="E204">
        <v>27.2</v>
      </c>
      <c r="G204">
        <v>23.91</v>
      </c>
    </row>
    <row r="205" spans="1:8" x14ac:dyDescent="0.3">
      <c r="A205" s="1">
        <v>203</v>
      </c>
      <c r="B205" s="2">
        <v>42997</v>
      </c>
      <c r="C205">
        <v>13.7</v>
      </c>
      <c r="D205">
        <v>13.19</v>
      </c>
      <c r="G205">
        <v>21.52</v>
      </c>
    </row>
    <row r="206" spans="1:8" x14ac:dyDescent="0.3">
      <c r="A206" s="1">
        <v>204</v>
      </c>
      <c r="B206" s="2">
        <v>42998</v>
      </c>
      <c r="C206">
        <v>13.11</v>
      </c>
      <c r="D206">
        <v>13.02</v>
      </c>
      <c r="G206">
        <v>20.58</v>
      </c>
      <c r="H206">
        <v>2.86</v>
      </c>
    </row>
    <row r="207" spans="1:8" x14ac:dyDescent="0.3">
      <c r="A207" s="1">
        <v>205</v>
      </c>
      <c r="B207" s="2">
        <v>42999</v>
      </c>
      <c r="C207">
        <v>14.42</v>
      </c>
      <c r="D207">
        <v>13.3</v>
      </c>
      <c r="G207">
        <v>18.579999999999998</v>
      </c>
      <c r="H207">
        <v>3.43</v>
      </c>
    </row>
    <row r="208" spans="1:8" x14ac:dyDescent="0.3">
      <c r="A208" s="1">
        <v>206</v>
      </c>
      <c r="B208" s="2">
        <v>43000</v>
      </c>
      <c r="C208">
        <v>15.47</v>
      </c>
      <c r="D208">
        <v>13.11</v>
      </c>
      <c r="E208">
        <v>27.2</v>
      </c>
    </row>
    <row r="209" spans="1:8" x14ac:dyDescent="0.3">
      <c r="A209" s="1">
        <v>207</v>
      </c>
      <c r="B209" s="2">
        <v>43003</v>
      </c>
      <c r="C209">
        <v>13.92</v>
      </c>
      <c r="D209">
        <v>13.3</v>
      </c>
      <c r="E209">
        <v>27.5</v>
      </c>
      <c r="G209">
        <v>21.57</v>
      </c>
      <c r="H209">
        <v>4.12</v>
      </c>
    </row>
    <row r="210" spans="1:8" x14ac:dyDescent="0.3">
      <c r="A210" s="1">
        <v>208</v>
      </c>
      <c r="B210" s="2">
        <v>43004</v>
      </c>
      <c r="C210">
        <v>13.82</v>
      </c>
      <c r="D210">
        <v>14.45</v>
      </c>
      <c r="F210">
        <v>51</v>
      </c>
      <c r="G210">
        <v>23.61</v>
      </c>
    </row>
    <row r="211" spans="1:8" x14ac:dyDescent="0.3">
      <c r="A211" s="1">
        <v>209</v>
      </c>
      <c r="B211" s="2">
        <v>43005</v>
      </c>
      <c r="C211">
        <v>13.09</v>
      </c>
      <c r="D211">
        <v>13.63</v>
      </c>
      <c r="G211">
        <v>21.25</v>
      </c>
      <c r="H211">
        <v>3.3</v>
      </c>
    </row>
    <row r="212" spans="1:8" x14ac:dyDescent="0.3">
      <c r="A212" s="1">
        <v>210</v>
      </c>
      <c r="B212" s="2">
        <v>43006</v>
      </c>
      <c r="C212">
        <v>13.37</v>
      </c>
      <c r="D212">
        <v>13.37</v>
      </c>
      <c r="E212">
        <v>28.84</v>
      </c>
      <c r="G212">
        <v>22</v>
      </c>
      <c r="H212">
        <v>2.64</v>
      </c>
    </row>
    <row r="213" spans="1:8" x14ac:dyDescent="0.3">
      <c r="A213" s="1">
        <v>211</v>
      </c>
      <c r="B213" s="2">
        <v>43007</v>
      </c>
      <c r="C213">
        <v>13.5</v>
      </c>
      <c r="D213">
        <v>13.81</v>
      </c>
      <c r="G213">
        <v>20</v>
      </c>
      <c r="H213">
        <v>2.29</v>
      </c>
    </row>
    <row r="214" spans="1:8" x14ac:dyDescent="0.3">
      <c r="A214" s="1">
        <v>212</v>
      </c>
      <c r="B214" s="2">
        <v>43017</v>
      </c>
      <c r="C214">
        <v>13.5</v>
      </c>
      <c r="D214">
        <v>14.13</v>
      </c>
      <c r="E214">
        <v>27.5</v>
      </c>
      <c r="G214">
        <v>18</v>
      </c>
      <c r="H214">
        <v>1.9</v>
      </c>
    </row>
    <row r="215" spans="1:8" x14ac:dyDescent="0.3">
      <c r="A215" s="1">
        <v>213</v>
      </c>
      <c r="B215" s="2">
        <v>43018</v>
      </c>
      <c r="D215">
        <v>12.18</v>
      </c>
      <c r="G215">
        <v>17.260000000000002</v>
      </c>
      <c r="H215">
        <v>1.91</v>
      </c>
    </row>
    <row r="216" spans="1:8" x14ac:dyDescent="0.3">
      <c r="A216" s="1">
        <v>214</v>
      </c>
      <c r="B216" s="2">
        <v>43019</v>
      </c>
      <c r="F216">
        <v>51.13</v>
      </c>
      <c r="H216">
        <v>1.8</v>
      </c>
    </row>
    <row r="217" spans="1:8" x14ac:dyDescent="0.3">
      <c r="A217" s="1">
        <v>215</v>
      </c>
      <c r="B217" s="2">
        <v>43020</v>
      </c>
      <c r="D217">
        <v>14.03</v>
      </c>
      <c r="F217">
        <v>40.9</v>
      </c>
      <c r="G217">
        <v>20.58</v>
      </c>
      <c r="H217">
        <v>1.44</v>
      </c>
    </row>
    <row r="218" spans="1:8" x14ac:dyDescent="0.3">
      <c r="A218" s="1">
        <v>216</v>
      </c>
      <c r="B218" s="2">
        <v>43021</v>
      </c>
      <c r="C218">
        <v>14.1</v>
      </c>
      <c r="D218">
        <v>13.98</v>
      </c>
      <c r="E218">
        <v>28.23</v>
      </c>
      <c r="F218">
        <v>49.1</v>
      </c>
      <c r="G218">
        <v>22.5</v>
      </c>
    </row>
    <row r="219" spans="1:8" x14ac:dyDescent="0.3">
      <c r="A219" s="1">
        <v>217</v>
      </c>
      <c r="B219" s="2">
        <v>43024</v>
      </c>
      <c r="C219">
        <v>14</v>
      </c>
      <c r="D219">
        <v>14.04</v>
      </c>
      <c r="G219">
        <v>24</v>
      </c>
      <c r="H219">
        <v>2.04</v>
      </c>
    </row>
    <row r="220" spans="1:8" x14ac:dyDescent="0.3">
      <c r="A220" s="1">
        <v>218</v>
      </c>
      <c r="B220" s="2">
        <v>43025</v>
      </c>
      <c r="C220">
        <v>14.92</v>
      </c>
      <c r="D220">
        <v>13.95</v>
      </c>
      <c r="E220">
        <v>28.5</v>
      </c>
      <c r="H220">
        <v>2.4500000000000002</v>
      </c>
    </row>
    <row r="221" spans="1:8" x14ac:dyDescent="0.3">
      <c r="A221" s="1">
        <v>219</v>
      </c>
      <c r="B221" s="2">
        <v>43026</v>
      </c>
      <c r="C221">
        <v>15.04</v>
      </c>
      <c r="D221">
        <v>14.94</v>
      </c>
      <c r="E221">
        <v>30</v>
      </c>
      <c r="H221">
        <v>2.94</v>
      </c>
    </row>
    <row r="222" spans="1:8" x14ac:dyDescent="0.3">
      <c r="A222" s="1">
        <v>220</v>
      </c>
      <c r="B222" s="2">
        <v>43028</v>
      </c>
      <c r="C222">
        <v>13.7</v>
      </c>
      <c r="D222">
        <v>13.98</v>
      </c>
      <c r="G222">
        <v>25.88</v>
      </c>
      <c r="H222">
        <v>2.82</v>
      </c>
    </row>
    <row r="223" spans="1:8" x14ac:dyDescent="0.3">
      <c r="A223" s="1">
        <v>221</v>
      </c>
      <c r="B223" s="2">
        <v>43031</v>
      </c>
      <c r="C223">
        <v>13.5</v>
      </c>
      <c r="D223">
        <v>13.75</v>
      </c>
      <c r="E223">
        <v>29</v>
      </c>
      <c r="G223">
        <v>24.37</v>
      </c>
      <c r="H223">
        <v>2.2599999999999998</v>
      </c>
    </row>
    <row r="224" spans="1:8" x14ac:dyDescent="0.3">
      <c r="A224" s="1">
        <v>222</v>
      </c>
      <c r="B224" s="2">
        <v>43032</v>
      </c>
      <c r="C224">
        <v>14.3</v>
      </c>
      <c r="D224">
        <v>13.69</v>
      </c>
      <c r="E224">
        <v>30</v>
      </c>
      <c r="G224">
        <v>24.49</v>
      </c>
      <c r="H224">
        <v>2</v>
      </c>
    </row>
    <row r="225" spans="1:8" x14ac:dyDescent="0.3">
      <c r="A225" s="1">
        <v>223</v>
      </c>
      <c r="B225" s="2">
        <v>43033</v>
      </c>
      <c r="C225">
        <v>13.1</v>
      </c>
      <c r="D225">
        <v>13.8</v>
      </c>
      <c r="E225">
        <v>29.98</v>
      </c>
    </row>
    <row r="226" spans="1:8" x14ac:dyDescent="0.3">
      <c r="A226" s="1">
        <v>224</v>
      </c>
      <c r="B226" s="2">
        <v>43034</v>
      </c>
      <c r="C226">
        <v>14.4</v>
      </c>
      <c r="D226">
        <v>13.73</v>
      </c>
    </row>
    <row r="227" spans="1:8" x14ac:dyDescent="0.3">
      <c r="A227" s="1">
        <v>225</v>
      </c>
      <c r="B227" s="2">
        <v>43035</v>
      </c>
      <c r="C227">
        <v>13.48</v>
      </c>
      <c r="D227">
        <v>14</v>
      </c>
      <c r="G227">
        <v>25.97</v>
      </c>
    </row>
    <row r="228" spans="1:8" x14ac:dyDescent="0.3">
      <c r="A228" s="1">
        <v>226</v>
      </c>
      <c r="B228" s="2">
        <v>43038</v>
      </c>
      <c r="C228">
        <v>13.33</v>
      </c>
      <c r="D228">
        <v>13.54</v>
      </c>
      <c r="E228">
        <v>29.58</v>
      </c>
      <c r="F228">
        <v>50.65</v>
      </c>
      <c r="G228">
        <v>28.1</v>
      </c>
      <c r="H228">
        <v>2.4</v>
      </c>
    </row>
    <row r="229" spans="1:8" x14ac:dyDescent="0.3">
      <c r="A229" s="1">
        <v>227</v>
      </c>
      <c r="B229" s="2">
        <v>43039</v>
      </c>
      <c r="C229">
        <v>13.44</v>
      </c>
      <c r="D229">
        <v>13.95</v>
      </c>
      <c r="H229">
        <v>2.88</v>
      </c>
    </row>
    <row r="230" spans="1:8" x14ac:dyDescent="0.3">
      <c r="A230" s="1">
        <v>228</v>
      </c>
      <c r="B230" s="2">
        <v>43040</v>
      </c>
      <c r="C230">
        <v>13.4</v>
      </c>
      <c r="D230">
        <v>14.56</v>
      </c>
      <c r="G230">
        <v>27.31</v>
      </c>
      <c r="H230">
        <v>3.46</v>
      </c>
    </row>
    <row r="231" spans="1:8" x14ac:dyDescent="0.3">
      <c r="A231" s="1">
        <v>229</v>
      </c>
      <c r="B231" s="2">
        <v>43041</v>
      </c>
      <c r="C231">
        <v>10</v>
      </c>
      <c r="D231">
        <v>13.98</v>
      </c>
    </row>
    <row r="232" spans="1:8" x14ac:dyDescent="0.3">
      <c r="A232" s="1">
        <v>230</v>
      </c>
      <c r="B232" s="2">
        <v>43042</v>
      </c>
      <c r="D232">
        <v>14.15</v>
      </c>
      <c r="F232">
        <v>40.6</v>
      </c>
      <c r="G232">
        <v>27.12</v>
      </c>
      <c r="H232">
        <v>4.1500000000000004</v>
      </c>
    </row>
    <row r="233" spans="1:8" x14ac:dyDescent="0.3">
      <c r="A233" s="1">
        <v>231</v>
      </c>
      <c r="B233" s="2">
        <v>43045</v>
      </c>
      <c r="D233">
        <v>14.36</v>
      </c>
      <c r="F233">
        <v>48.7</v>
      </c>
      <c r="G233">
        <v>28.86</v>
      </c>
    </row>
    <row r="234" spans="1:8" x14ac:dyDescent="0.3">
      <c r="A234" s="1">
        <v>232</v>
      </c>
      <c r="B234" s="2">
        <v>43046</v>
      </c>
      <c r="D234">
        <v>14.32</v>
      </c>
      <c r="E234">
        <v>30</v>
      </c>
    </row>
    <row r="235" spans="1:8" x14ac:dyDescent="0.3">
      <c r="A235" s="1">
        <v>233</v>
      </c>
      <c r="B235" s="2">
        <v>43047</v>
      </c>
      <c r="D235">
        <v>14.98</v>
      </c>
    </row>
    <row r="236" spans="1:8" x14ac:dyDescent="0.3">
      <c r="A236" s="1">
        <v>234</v>
      </c>
      <c r="B236" s="2">
        <v>43048</v>
      </c>
      <c r="C236">
        <v>13.49</v>
      </c>
      <c r="D236">
        <v>11.14</v>
      </c>
      <c r="E236">
        <v>31</v>
      </c>
      <c r="G236">
        <v>30</v>
      </c>
    </row>
    <row r="237" spans="1:8" x14ac:dyDescent="0.3">
      <c r="A237" s="1">
        <v>235</v>
      </c>
      <c r="B237" s="2">
        <v>43049</v>
      </c>
      <c r="C237">
        <v>13.42</v>
      </c>
      <c r="D237">
        <v>15.03</v>
      </c>
      <c r="E237">
        <v>32</v>
      </c>
      <c r="G237">
        <v>29.67</v>
      </c>
    </row>
    <row r="238" spans="1:8" x14ac:dyDescent="0.3">
      <c r="A238" s="1">
        <v>236</v>
      </c>
      <c r="B238" s="2">
        <v>43052</v>
      </c>
      <c r="C238">
        <v>12.4</v>
      </c>
      <c r="D238">
        <v>16.48</v>
      </c>
      <c r="G238">
        <v>28.36</v>
      </c>
      <c r="H238">
        <v>4.4000000000000004</v>
      </c>
    </row>
    <row r="239" spans="1:8" x14ac:dyDescent="0.3">
      <c r="A239" s="1">
        <v>237</v>
      </c>
      <c r="B239" s="2">
        <v>43053</v>
      </c>
      <c r="C239">
        <v>13.2</v>
      </c>
      <c r="D239">
        <v>16.37</v>
      </c>
      <c r="E239">
        <v>32</v>
      </c>
      <c r="G239">
        <v>27.8</v>
      </c>
      <c r="H239">
        <v>4.9000000000000004</v>
      </c>
    </row>
    <row r="240" spans="1:8" x14ac:dyDescent="0.3">
      <c r="A240" s="1">
        <v>238</v>
      </c>
      <c r="B240" s="2">
        <v>43054</v>
      </c>
      <c r="D240">
        <v>16.2</v>
      </c>
      <c r="G240">
        <v>28.11</v>
      </c>
    </row>
    <row r="241" spans="1:8" x14ac:dyDescent="0.3">
      <c r="A241" s="1">
        <v>239</v>
      </c>
      <c r="B241" s="2">
        <v>43055</v>
      </c>
      <c r="C241">
        <v>13.56</v>
      </c>
    </row>
    <row r="242" spans="1:8" x14ac:dyDescent="0.3">
      <c r="A242" s="1">
        <v>240</v>
      </c>
      <c r="B242" s="2">
        <v>43056</v>
      </c>
      <c r="C242">
        <v>13.5</v>
      </c>
      <c r="D242">
        <v>16.059999999999999</v>
      </c>
      <c r="E242">
        <v>30.07</v>
      </c>
      <c r="F242">
        <v>57.71</v>
      </c>
      <c r="G242">
        <v>28.5</v>
      </c>
    </row>
    <row r="243" spans="1:8" x14ac:dyDescent="0.3">
      <c r="A243" s="1">
        <v>241</v>
      </c>
      <c r="B243" s="2">
        <v>43059</v>
      </c>
      <c r="D243">
        <v>15.93</v>
      </c>
      <c r="G243">
        <v>30.66</v>
      </c>
      <c r="H243">
        <v>5.23</v>
      </c>
    </row>
    <row r="244" spans="1:8" x14ac:dyDescent="0.3">
      <c r="A244" s="1">
        <v>242</v>
      </c>
      <c r="B244" s="2">
        <v>43060</v>
      </c>
      <c r="D244">
        <v>15.82</v>
      </c>
    </row>
    <row r="245" spans="1:8" x14ac:dyDescent="0.3">
      <c r="A245" s="1">
        <v>243</v>
      </c>
      <c r="B245" s="2">
        <v>43061</v>
      </c>
      <c r="C245">
        <v>13.25</v>
      </c>
      <c r="G245">
        <v>27.59</v>
      </c>
    </row>
    <row r="246" spans="1:8" x14ac:dyDescent="0.3">
      <c r="A246" s="1">
        <v>244</v>
      </c>
      <c r="B246" s="2">
        <v>43062</v>
      </c>
      <c r="C246">
        <v>13.6</v>
      </c>
      <c r="D246">
        <v>15.2</v>
      </c>
      <c r="E246">
        <v>30</v>
      </c>
      <c r="G246">
        <v>24.83</v>
      </c>
    </row>
    <row r="247" spans="1:8" x14ac:dyDescent="0.3">
      <c r="A247" s="1">
        <v>245</v>
      </c>
      <c r="B247" s="2">
        <v>43063</v>
      </c>
      <c r="C247">
        <v>14.49</v>
      </c>
      <c r="D247">
        <v>15.35</v>
      </c>
      <c r="E247">
        <v>27.1</v>
      </c>
    </row>
    <row r="248" spans="1:8" x14ac:dyDescent="0.3">
      <c r="A248" s="1">
        <v>246</v>
      </c>
      <c r="B248" s="2">
        <v>43066</v>
      </c>
      <c r="C248">
        <v>13.32</v>
      </c>
      <c r="D248">
        <v>15.02</v>
      </c>
      <c r="E248">
        <v>27.1</v>
      </c>
      <c r="H248">
        <v>4.18</v>
      </c>
    </row>
    <row r="249" spans="1:8" x14ac:dyDescent="0.3">
      <c r="A249" s="1">
        <v>247</v>
      </c>
      <c r="B249" s="2">
        <v>43067</v>
      </c>
      <c r="C249">
        <v>14.22</v>
      </c>
      <c r="D249">
        <v>15.68</v>
      </c>
      <c r="E249">
        <v>29.81</v>
      </c>
      <c r="H249">
        <v>3.34</v>
      </c>
    </row>
    <row r="250" spans="1:8" x14ac:dyDescent="0.3">
      <c r="A250" s="1">
        <v>248</v>
      </c>
      <c r="B250" s="2">
        <v>43068</v>
      </c>
      <c r="D250">
        <v>14.89</v>
      </c>
      <c r="E250">
        <v>32.79</v>
      </c>
    </row>
    <row r="251" spans="1:8" x14ac:dyDescent="0.3">
      <c r="A251" s="1">
        <v>249</v>
      </c>
      <c r="B251" s="2">
        <v>43069</v>
      </c>
      <c r="D251">
        <v>14.96</v>
      </c>
      <c r="E251">
        <v>33.39</v>
      </c>
      <c r="H251">
        <v>2.67</v>
      </c>
    </row>
    <row r="252" spans="1:8" x14ac:dyDescent="0.3">
      <c r="A252" s="1">
        <v>250</v>
      </c>
      <c r="B252" s="2">
        <v>43070</v>
      </c>
      <c r="D252">
        <v>14.97</v>
      </c>
      <c r="H252">
        <v>2.14</v>
      </c>
    </row>
    <row r="253" spans="1:8" x14ac:dyDescent="0.3">
      <c r="A253" s="1">
        <v>251</v>
      </c>
      <c r="B253" s="2">
        <v>43073</v>
      </c>
      <c r="C253">
        <v>13.5</v>
      </c>
      <c r="D253">
        <v>15.09</v>
      </c>
      <c r="E253">
        <v>33</v>
      </c>
      <c r="G253">
        <v>23.93</v>
      </c>
    </row>
    <row r="254" spans="1:8" x14ac:dyDescent="0.3">
      <c r="A254" s="1">
        <v>252</v>
      </c>
      <c r="B254" s="2">
        <v>43074</v>
      </c>
      <c r="C254">
        <v>14.2</v>
      </c>
      <c r="D254">
        <v>15.39</v>
      </c>
      <c r="E254">
        <v>31.65</v>
      </c>
      <c r="G254">
        <v>22.92</v>
      </c>
    </row>
    <row r="255" spans="1:8" x14ac:dyDescent="0.3">
      <c r="A255" s="1">
        <v>253</v>
      </c>
      <c r="B255" s="2">
        <v>43075</v>
      </c>
      <c r="C255">
        <v>12.49</v>
      </c>
      <c r="D255">
        <v>15.25</v>
      </c>
      <c r="E255">
        <v>30.5</v>
      </c>
      <c r="H255">
        <v>2.57</v>
      </c>
    </row>
    <row r="256" spans="1:8" x14ac:dyDescent="0.3">
      <c r="A256" s="1">
        <v>254</v>
      </c>
      <c r="B256" s="2">
        <v>43076</v>
      </c>
      <c r="C256">
        <v>13.15</v>
      </c>
      <c r="D256">
        <v>15.2</v>
      </c>
      <c r="G256">
        <v>21.08</v>
      </c>
      <c r="H256">
        <v>2.06</v>
      </c>
    </row>
    <row r="257" spans="1:8" x14ac:dyDescent="0.3">
      <c r="A257" s="1">
        <v>255</v>
      </c>
      <c r="B257" s="2">
        <v>43077</v>
      </c>
      <c r="C257">
        <v>13.73</v>
      </c>
      <c r="D257">
        <v>15.18</v>
      </c>
      <c r="E257">
        <v>27.5</v>
      </c>
      <c r="G257">
        <v>18.97</v>
      </c>
      <c r="H257">
        <v>2.4500000000000002</v>
      </c>
    </row>
    <row r="258" spans="1:8" x14ac:dyDescent="0.3">
      <c r="A258" s="1">
        <v>256</v>
      </c>
      <c r="B258" s="2">
        <v>43080</v>
      </c>
      <c r="C258">
        <v>13.35</v>
      </c>
      <c r="D258">
        <v>15.22</v>
      </c>
      <c r="E258">
        <v>30</v>
      </c>
      <c r="G258">
        <v>20</v>
      </c>
      <c r="H258">
        <v>2.12</v>
      </c>
    </row>
    <row r="259" spans="1:8" x14ac:dyDescent="0.3">
      <c r="A259" s="1">
        <v>257</v>
      </c>
      <c r="B259" s="2">
        <v>43081</v>
      </c>
      <c r="C259">
        <v>14.69</v>
      </c>
      <c r="D259">
        <v>15.24</v>
      </c>
      <c r="E259">
        <v>32.99</v>
      </c>
      <c r="G259">
        <v>20.239999999999998</v>
      </c>
    </row>
    <row r="260" spans="1:8" x14ac:dyDescent="0.3">
      <c r="A260" s="1">
        <v>258</v>
      </c>
      <c r="B260" s="2">
        <v>43082</v>
      </c>
      <c r="C260">
        <v>13.33</v>
      </c>
      <c r="D260">
        <v>15.27</v>
      </c>
      <c r="E260">
        <v>32.049999999999997</v>
      </c>
      <c r="G260">
        <v>20.62</v>
      </c>
      <c r="H260">
        <v>2</v>
      </c>
    </row>
    <row r="261" spans="1:8" x14ac:dyDescent="0.3">
      <c r="A261" s="1">
        <v>259</v>
      </c>
      <c r="B261" s="2">
        <v>43083</v>
      </c>
      <c r="C261">
        <v>13.96</v>
      </c>
      <c r="D261">
        <v>15.2</v>
      </c>
      <c r="E261">
        <v>34.49</v>
      </c>
      <c r="G261">
        <v>22.61</v>
      </c>
      <c r="H261">
        <v>2.4</v>
      </c>
    </row>
    <row r="262" spans="1:8" x14ac:dyDescent="0.3">
      <c r="A262" s="1">
        <v>260</v>
      </c>
      <c r="B262" s="2">
        <v>43084</v>
      </c>
      <c r="C262">
        <v>13.7</v>
      </c>
      <c r="D262">
        <v>15.17</v>
      </c>
      <c r="G262">
        <v>23.19</v>
      </c>
      <c r="H262">
        <v>2.88</v>
      </c>
    </row>
    <row r="263" spans="1:8" x14ac:dyDescent="0.3">
      <c r="A263" s="1">
        <v>261</v>
      </c>
      <c r="B263" s="2">
        <v>43087</v>
      </c>
      <c r="C263">
        <v>13.34</v>
      </c>
      <c r="D263">
        <v>15.18</v>
      </c>
      <c r="E263">
        <v>30.87</v>
      </c>
      <c r="G263">
        <v>20.87</v>
      </c>
      <c r="H263">
        <v>3.46</v>
      </c>
    </row>
    <row r="264" spans="1:8" x14ac:dyDescent="0.3">
      <c r="A264" s="1">
        <v>262</v>
      </c>
      <c r="B264" s="2">
        <v>43088</v>
      </c>
      <c r="C264">
        <v>13.34</v>
      </c>
      <c r="D264">
        <v>15.18</v>
      </c>
      <c r="E264">
        <v>30.87</v>
      </c>
      <c r="G264">
        <v>20.87</v>
      </c>
      <c r="H264">
        <v>3.46</v>
      </c>
    </row>
    <row r="265" spans="1:8" x14ac:dyDescent="0.3">
      <c r="A265" s="1">
        <v>263</v>
      </c>
      <c r="B265" s="2">
        <v>43089</v>
      </c>
      <c r="C265">
        <v>13.08</v>
      </c>
      <c r="D265">
        <v>15.45</v>
      </c>
      <c r="G265">
        <v>20.84</v>
      </c>
      <c r="H265">
        <v>2.77</v>
      </c>
    </row>
    <row r="266" spans="1:8" x14ac:dyDescent="0.3">
      <c r="A266" s="1">
        <v>264</v>
      </c>
      <c r="B266" s="2">
        <v>43090</v>
      </c>
      <c r="C266">
        <v>13.02</v>
      </c>
      <c r="D266">
        <v>15.43</v>
      </c>
      <c r="G266">
        <v>22.8</v>
      </c>
      <c r="H266">
        <v>3.3</v>
      </c>
    </row>
    <row r="267" spans="1:8" x14ac:dyDescent="0.3">
      <c r="A267" s="1">
        <v>265</v>
      </c>
      <c r="B267" s="2">
        <v>43091</v>
      </c>
      <c r="C267">
        <v>13.2</v>
      </c>
      <c r="D267">
        <v>15.57</v>
      </c>
      <c r="E267">
        <v>35</v>
      </c>
      <c r="F267">
        <v>56.38</v>
      </c>
      <c r="G267">
        <v>24.97</v>
      </c>
      <c r="H267">
        <v>3.96</v>
      </c>
    </row>
    <row r="268" spans="1:8" x14ac:dyDescent="0.3">
      <c r="A268" s="1">
        <v>266</v>
      </c>
      <c r="B268" s="2">
        <v>43094</v>
      </c>
      <c r="D268">
        <v>15.61</v>
      </c>
      <c r="E268">
        <v>34</v>
      </c>
      <c r="G268">
        <v>26.48</v>
      </c>
      <c r="H268">
        <v>4.75</v>
      </c>
    </row>
    <row r="269" spans="1:8" x14ac:dyDescent="0.3">
      <c r="A269" s="1">
        <v>267</v>
      </c>
      <c r="B269" s="2">
        <v>43095</v>
      </c>
      <c r="C269">
        <v>14.17</v>
      </c>
      <c r="D269">
        <v>15.62</v>
      </c>
      <c r="E269">
        <v>34</v>
      </c>
      <c r="G269">
        <v>24.16</v>
      </c>
      <c r="H269">
        <v>5.7</v>
      </c>
    </row>
    <row r="270" spans="1:8" x14ac:dyDescent="0.3">
      <c r="A270" s="1">
        <v>268</v>
      </c>
      <c r="B270" s="2">
        <v>43096</v>
      </c>
      <c r="C270">
        <v>12.8</v>
      </c>
      <c r="D270">
        <v>15.79</v>
      </c>
      <c r="F270">
        <v>57.8</v>
      </c>
      <c r="G270">
        <v>22.3</v>
      </c>
      <c r="H270">
        <v>6.82</v>
      </c>
    </row>
    <row r="271" spans="1:8" x14ac:dyDescent="0.3">
      <c r="A271" s="1">
        <v>269</v>
      </c>
      <c r="B271" s="2">
        <v>43097</v>
      </c>
      <c r="C271">
        <v>12.9</v>
      </c>
      <c r="D271">
        <v>15.68</v>
      </c>
      <c r="F271">
        <v>45.1</v>
      </c>
      <c r="G271">
        <v>22.52</v>
      </c>
      <c r="H271">
        <v>8.18</v>
      </c>
    </row>
    <row r="272" spans="1:8" x14ac:dyDescent="0.3">
      <c r="A272" s="1">
        <v>270</v>
      </c>
      <c r="B272" s="2">
        <v>43098</v>
      </c>
      <c r="C272">
        <v>12.91</v>
      </c>
      <c r="D272">
        <v>15.75</v>
      </c>
      <c r="E272">
        <v>35</v>
      </c>
      <c r="F272">
        <v>54</v>
      </c>
      <c r="G272">
        <v>21.79</v>
      </c>
      <c r="H272">
        <v>9.82</v>
      </c>
    </row>
    <row r="273" spans="1:8" x14ac:dyDescent="0.3">
      <c r="A273" s="1">
        <v>271</v>
      </c>
      <c r="B273" s="2">
        <v>43102</v>
      </c>
      <c r="D273">
        <v>15.21</v>
      </c>
      <c r="E273">
        <v>34.99</v>
      </c>
      <c r="G273">
        <v>20.47</v>
      </c>
      <c r="H273">
        <v>11.78</v>
      </c>
    </row>
    <row r="274" spans="1:8" x14ac:dyDescent="0.3">
      <c r="A274" s="1">
        <v>272</v>
      </c>
      <c r="B274" s="2">
        <v>43103</v>
      </c>
      <c r="C274">
        <v>12.93</v>
      </c>
      <c r="D274">
        <v>15.2</v>
      </c>
      <c r="E274">
        <v>34.99</v>
      </c>
      <c r="G274">
        <v>21</v>
      </c>
      <c r="H274">
        <v>13.03</v>
      </c>
    </row>
    <row r="275" spans="1:8" x14ac:dyDescent="0.3">
      <c r="A275" s="1">
        <v>273</v>
      </c>
      <c r="B275" s="2">
        <v>43104</v>
      </c>
      <c r="D275">
        <v>15.24</v>
      </c>
      <c r="E275">
        <v>35.65</v>
      </c>
      <c r="G275">
        <v>20.93</v>
      </c>
    </row>
    <row r="276" spans="1:8" x14ac:dyDescent="0.3">
      <c r="A276" s="1">
        <v>274</v>
      </c>
      <c r="B276" s="2">
        <v>43105</v>
      </c>
      <c r="D276">
        <v>14.79</v>
      </c>
      <c r="E276">
        <v>32.299999999999997</v>
      </c>
      <c r="G276">
        <v>19.39</v>
      </c>
      <c r="H276">
        <v>14.57</v>
      </c>
    </row>
    <row r="277" spans="1:8" x14ac:dyDescent="0.3">
      <c r="A277" s="1">
        <v>275</v>
      </c>
      <c r="B277" s="2">
        <v>43108</v>
      </c>
      <c r="D277">
        <v>14.79</v>
      </c>
      <c r="E277">
        <v>32.299999999999997</v>
      </c>
      <c r="G277">
        <v>19.39</v>
      </c>
      <c r="H277">
        <v>14.57</v>
      </c>
    </row>
    <row r="278" spans="1:8" x14ac:dyDescent="0.3">
      <c r="A278" s="1">
        <v>276</v>
      </c>
      <c r="B278" s="2">
        <v>43109</v>
      </c>
      <c r="D278">
        <v>13.33</v>
      </c>
      <c r="E278">
        <v>32.94</v>
      </c>
      <c r="G278">
        <v>19</v>
      </c>
      <c r="H278">
        <v>17.29</v>
      </c>
    </row>
    <row r="279" spans="1:8" x14ac:dyDescent="0.3">
      <c r="A279" s="1">
        <v>277</v>
      </c>
      <c r="B279" s="2">
        <v>43110</v>
      </c>
      <c r="C279">
        <v>12.62</v>
      </c>
      <c r="D279">
        <v>14.57</v>
      </c>
      <c r="E279">
        <v>27.79</v>
      </c>
      <c r="F279">
        <v>43.2</v>
      </c>
      <c r="G279">
        <v>19</v>
      </c>
      <c r="H279">
        <v>19.3</v>
      </c>
    </row>
    <row r="280" spans="1:8" x14ac:dyDescent="0.3">
      <c r="A280" s="1">
        <v>278</v>
      </c>
      <c r="B280" s="2">
        <v>43111</v>
      </c>
      <c r="C280">
        <v>12.99</v>
      </c>
      <c r="D280">
        <v>15.23</v>
      </c>
      <c r="E280">
        <v>30.57</v>
      </c>
      <c r="F280">
        <v>51.8</v>
      </c>
      <c r="G280">
        <v>17.8</v>
      </c>
      <c r="H280">
        <v>19.989999999999998</v>
      </c>
    </row>
    <row r="281" spans="1:8" x14ac:dyDescent="0.3">
      <c r="A281" s="1">
        <v>279</v>
      </c>
      <c r="B281" s="2">
        <v>43112</v>
      </c>
      <c r="C281">
        <v>13.9</v>
      </c>
      <c r="D281">
        <v>14.86</v>
      </c>
      <c r="E281">
        <v>33</v>
      </c>
      <c r="F281">
        <v>56</v>
      </c>
      <c r="G281">
        <v>16.18</v>
      </c>
      <c r="H281">
        <v>23.99</v>
      </c>
    </row>
    <row r="282" spans="1:8" x14ac:dyDescent="0.3">
      <c r="A282" s="1">
        <v>280</v>
      </c>
      <c r="B282" s="2">
        <v>43115</v>
      </c>
      <c r="C282">
        <v>13.9</v>
      </c>
      <c r="D282">
        <v>15.08</v>
      </c>
      <c r="E282">
        <v>35.92</v>
      </c>
      <c r="F282">
        <v>51.58</v>
      </c>
      <c r="G282">
        <v>17</v>
      </c>
      <c r="H282">
        <v>19.5</v>
      </c>
    </row>
    <row r="283" spans="1:8" x14ac:dyDescent="0.3">
      <c r="A283" s="1">
        <v>281</v>
      </c>
      <c r="B283" s="2">
        <v>43117</v>
      </c>
      <c r="C283">
        <v>12.8</v>
      </c>
      <c r="D283">
        <v>14.88</v>
      </c>
      <c r="G283">
        <v>17.8</v>
      </c>
    </row>
    <row r="284" spans="1:8" x14ac:dyDescent="0.3">
      <c r="A284" s="1">
        <v>282</v>
      </c>
      <c r="B284" s="2">
        <v>43118</v>
      </c>
      <c r="D284">
        <v>14.79</v>
      </c>
      <c r="E284">
        <v>30.5</v>
      </c>
      <c r="G284">
        <v>16.13</v>
      </c>
    </row>
    <row r="285" spans="1:8" x14ac:dyDescent="0.3">
      <c r="A285" s="1">
        <v>283</v>
      </c>
      <c r="B285" s="2">
        <v>43119</v>
      </c>
      <c r="D285">
        <v>14.6</v>
      </c>
      <c r="E285">
        <v>30.5</v>
      </c>
      <c r="G285">
        <v>17.23</v>
      </c>
      <c r="H285">
        <v>17.239999999999998</v>
      </c>
    </row>
    <row r="286" spans="1:8" x14ac:dyDescent="0.3">
      <c r="A286" s="1">
        <v>284</v>
      </c>
      <c r="B286" s="2">
        <v>43122</v>
      </c>
      <c r="D286">
        <v>14.53</v>
      </c>
      <c r="E286">
        <v>33.549999999999997</v>
      </c>
      <c r="G286">
        <v>17.77</v>
      </c>
      <c r="H286">
        <v>20.69</v>
      </c>
    </row>
    <row r="287" spans="1:8" x14ac:dyDescent="0.3">
      <c r="A287" s="1">
        <v>285</v>
      </c>
      <c r="B287" s="2">
        <v>43123</v>
      </c>
      <c r="D287">
        <v>15.08</v>
      </c>
      <c r="E287">
        <v>33.07</v>
      </c>
      <c r="G287">
        <v>17.579999999999998</v>
      </c>
    </row>
    <row r="288" spans="1:8" x14ac:dyDescent="0.3">
      <c r="A288" s="1">
        <v>286</v>
      </c>
      <c r="B288" s="2">
        <v>43124</v>
      </c>
      <c r="D288">
        <v>14.79</v>
      </c>
      <c r="E288">
        <v>34.71</v>
      </c>
      <c r="F288">
        <v>41.3</v>
      </c>
      <c r="G288">
        <v>19.2</v>
      </c>
      <c r="H288">
        <v>26.61</v>
      </c>
    </row>
    <row r="289" spans="1:8" x14ac:dyDescent="0.3">
      <c r="A289" s="1">
        <v>287</v>
      </c>
      <c r="B289" s="2">
        <v>43125</v>
      </c>
      <c r="C289">
        <v>12.7</v>
      </c>
      <c r="D289">
        <v>14.99</v>
      </c>
      <c r="E289">
        <v>36.08</v>
      </c>
      <c r="F289">
        <v>49.6</v>
      </c>
      <c r="G289">
        <v>18.82</v>
      </c>
      <c r="H289">
        <v>31.93</v>
      </c>
    </row>
    <row r="290" spans="1:8" x14ac:dyDescent="0.3">
      <c r="A290" s="1">
        <v>288</v>
      </c>
      <c r="B290" s="2">
        <v>43126</v>
      </c>
      <c r="C290">
        <v>12.9</v>
      </c>
      <c r="D290">
        <v>14.9</v>
      </c>
      <c r="E290">
        <v>35.07</v>
      </c>
      <c r="F290">
        <v>50.27</v>
      </c>
      <c r="G290">
        <v>19.2</v>
      </c>
    </row>
    <row r="291" spans="1:8" x14ac:dyDescent="0.3">
      <c r="A291" s="1">
        <v>289</v>
      </c>
      <c r="B291" s="2">
        <v>43129</v>
      </c>
      <c r="C291">
        <v>13.19</v>
      </c>
      <c r="E291">
        <v>33.5</v>
      </c>
      <c r="G291">
        <v>19</v>
      </c>
    </row>
    <row r="292" spans="1:8" x14ac:dyDescent="0.3">
      <c r="A292" s="1">
        <v>290</v>
      </c>
      <c r="B292" s="2">
        <v>43130</v>
      </c>
      <c r="C292">
        <v>12.7</v>
      </c>
      <c r="D292">
        <v>14.52</v>
      </c>
      <c r="E292">
        <v>35.950000000000003</v>
      </c>
      <c r="F292">
        <v>55</v>
      </c>
      <c r="G292">
        <v>20.56</v>
      </c>
    </row>
    <row r="293" spans="1:8" x14ac:dyDescent="0.3">
      <c r="A293" s="1">
        <v>291</v>
      </c>
      <c r="B293" s="2">
        <v>43131</v>
      </c>
      <c r="C293">
        <v>12.8</v>
      </c>
      <c r="D293">
        <v>14.89</v>
      </c>
      <c r="E293">
        <v>32.5</v>
      </c>
      <c r="F293">
        <v>58</v>
      </c>
    </row>
    <row r="294" spans="1:8" x14ac:dyDescent="0.3">
      <c r="A294" s="1">
        <v>292</v>
      </c>
      <c r="B294" s="2">
        <v>43132</v>
      </c>
      <c r="C294">
        <v>12.91</v>
      </c>
      <c r="D294">
        <v>14.79</v>
      </c>
      <c r="E294">
        <v>31</v>
      </c>
      <c r="F294">
        <v>56.4</v>
      </c>
    </row>
    <row r="295" spans="1:8" x14ac:dyDescent="0.3">
      <c r="A295" s="1">
        <v>293</v>
      </c>
      <c r="B295" s="2">
        <v>43133</v>
      </c>
      <c r="C295">
        <v>11.09</v>
      </c>
      <c r="D295">
        <v>14.87</v>
      </c>
      <c r="G295">
        <v>19.52</v>
      </c>
    </row>
    <row r="296" spans="1:8" x14ac:dyDescent="0.3">
      <c r="A296" s="1">
        <v>294</v>
      </c>
      <c r="B296" s="2">
        <v>43136</v>
      </c>
      <c r="C296">
        <v>13.67</v>
      </c>
      <c r="D296">
        <v>14.96</v>
      </c>
      <c r="F296">
        <v>56</v>
      </c>
      <c r="G296">
        <v>19.12</v>
      </c>
    </row>
    <row r="297" spans="1:8" x14ac:dyDescent="0.3">
      <c r="A297" s="1">
        <v>295</v>
      </c>
      <c r="B297" s="2">
        <v>43137</v>
      </c>
      <c r="C297">
        <v>14.29</v>
      </c>
      <c r="D297">
        <v>14.67</v>
      </c>
      <c r="F297">
        <v>54.03</v>
      </c>
      <c r="G297">
        <v>19.100000000000001</v>
      </c>
    </row>
    <row r="298" spans="1:8" x14ac:dyDescent="0.3">
      <c r="A298" s="1">
        <v>296</v>
      </c>
      <c r="B298" s="2">
        <v>43138</v>
      </c>
      <c r="C298">
        <v>13.44</v>
      </c>
      <c r="D298">
        <v>14.7</v>
      </c>
      <c r="E298">
        <v>33.72</v>
      </c>
      <c r="F298">
        <v>51.58</v>
      </c>
      <c r="G298">
        <v>18.54</v>
      </c>
    </row>
    <row r="299" spans="1:8" x14ac:dyDescent="0.3">
      <c r="A299" s="1">
        <v>297</v>
      </c>
      <c r="B299" s="2">
        <v>43139</v>
      </c>
      <c r="C299">
        <v>13.2</v>
      </c>
      <c r="D299">
        <v>14.99</v>
      </c>
      <c r="E299">
        <v>33.72</v>
      </c>
      <c r="F299">
        <v>56.2</v>
      </c>
      <c r="G299">
        <v>18.09</v>
      </c>
    </row>
    <row r="300" spans="1:8" x14ac:dyDescent="0.3">
      <c r="A300" s="1">
        <v>298</v>
      </c>
      <c r="B300" s="2">
        <v>43140</v>
      </c>
      <c r="C300">
        <v>10.34</v>
      </c>
      <c r="D300">
        <v>14.99</v>
      </c>
      <c r="E300">
        <v>33.6</v>
      </c>
      <c r="F300">
        <v>56.2</v>
      </c>
      <c r="G300">
        <v>17.989999999999998</v>
      </c>
    </row>
    <row r="301" spans="1:8" x14ac:dyDescent="0.3">
      <c r="A301" s="1">
        <v>299</v>
      </c>
      <c r="B301" s="2">
        <v>43143</v>
      </c>
      <c r="D301">
        <v>14.4</v>
      </c>
    </row>
    <row r="302" spans="1:8" x14ac:dyDescent="0.3">
      <c r="A302" s="1">
        <v>300</v>
      </c>
      <c r="B302" s="2">
        <v>43144</v>
      </c>
      <c r="D302">
        <v>14.13</v>
      </c>
    </row>
    <row r="303" spans="1:8" x14ac:dyDescent="0.3">
      <c r="A303" s="1">
        <v>301</v>
      </c>
      <c r="B303" s="2">
        <v>43145</v>
      </c>
      <c r="D303">
        <v>14.75</v>
      </c>
    </row>
    <row r="304" spans="1:8" x14ac:dyDescent="0.3">
      <c r="A304" s="1">
        <v>302</v>
      </c>
      <c r="B304" s="2">
        <v>43154</v>
      </c>
      <c r="D304">
        <v>14.75</v>
      </c>
      <c r="G304">
        <v>17</v>
      </c>
    </row>
    <row r="305" spans="1:7" x14ac:dyDescent="0.3">
      <c r="A305" s="1">
        <v>303</v>
      </c>
      <c r="B305" s="2">
        <v>43157</v>
      </c>
      <c r="C305">
        <v>13</v>
      </c>
      <c r="D305">
        <v>14.16</v>
      </c>
      <c r="G305">
        <v>17.3</v>
      </c>
    </row>
    <row r="306" spans="1:7" x14ac:dyDescent="0.3">
      <c r="A306" s="1">
        <v>304</v>
      </c>
      <c r="B306" s="2">
        <v>43158</v>
      </c>
      <c r="C306">
        <v>12.85</v>
      </c>
      <c r="D306">
        <v>14.29</v>
      </c>
      <c r="G306">
        <v>16</v>
      </c>
    </row>
    <row r="307" spans="1:7" x14ac:dyDescent="0.3">
      <c r="A307" s="1">
        <v>305</v>
      </c>
      <c r="B307" s="2">
        <v>43159</v>
      </c>
      <c r="C307">
        <v>13.39</v>
      </c>
      <c r="D307">
        <v>14.89</v>
      </c>
      <c r="E307">
        <v>34.82</v>
      </c>
      <c r="G307">
        <v>16.489999999999998</v>
      </c>
    </row>
    <row r="308" spans="1:7" x14ac:dyDescent="0.3">
      <c r="A308" s="1">
        <v>306</v>
      </c>
      <c r="B308" s="2">
        <v>43160</v>
      </c>
      <c r="C308">
        <v>12.52</v>
      </c>
      <c r="D308">
        <v>14.22</v>
      </c>
      <c r="E308">
        <v>35.200000000000003</v>
      </c>
      <c r="G308">
        <v>16.579999999999998</v>
      </c>
    </row>
    <row r="309" spans="1:7" x14ac:dyDescent="0.3">
      <c r="A309" s="1">
        <v>307</v>
      </c>
      <c r="B309" s="2">
        <v>43161</v>
      </c>
      <c r="C309">
        <v>13.03</v>
      </c>
      <c r="D309">
        <v>14.42</v>
      </c>
      <c r="E309">
        <v>35.200000000000003</v>
      </c>
      <c r="G309">
        <v>16.690000000000001</v>
      </c>
    </row>
    <row r="310" spans="1:7" x14ac:dyDescent="0.3">
      <c r="A310" s="1">
        <v>308</v>
      </c>
      <c r="B310" s="2">
        <v>43164</v>
      </c>
      <c r="C310">
        <v>13.12</v>
      </c>
      <c r="D310">
        <v>14.98</v>
      </c>
      <c r="G310">
        <v>15.79</v>
      </c>
    </row>
    <row r="311" spans="1:7" x14ac:dyDescent="0.3">
      <c r="A311" s="1">
        <v>309</v>
      </c>
      <c r="B311" s="2">
        <v>43165</v>
      </c>
      <c r="C311">
        <v>13.03</v>
      </c>
      <c r="D311">
        <v>14.21</v>
      </c>
      <c r="E311">
        <v>36.5</v>
      </c>
      <c r="G311">
        <v>15.85</v>
      </c>
    </row>
    <row r="312" spans="1:7" x14ac:dyDescent="0.3">
      <c r="A312" s="1">
        <v>310</v>
      </c>
      <c r="B312" s="2">
        <v>43166</v>
      </c>
      <c r="D312">
        <v>14.84</v>
      </c>
      <c r="G312">
        <v>16.11</v>
      </c>
    </row>
    <row r="313" spans="1:7" x14ac:dyDescent="0.3">
      <c r="A313" s="1">
        <v>311</v>
      </c>
      <c r="B313" s="2">
        <v>43167</v>
      </c>
      <c r="D313">
        <v>14.63</v>
      </c>
      <c r="E313">
        <v>33</v>
      </c>
      <c r="G313">
        <v>15.66</v>
      </c>
    </row>
    <row r="314" spans="1:7" x14ac:dyDescent="0.3">
      <c r="A314" s="1">
        <v>312</v>
      </c>
      <c r="B314" s="2">
        <v>43168</v>
      </c>
      <c r="C314">
        <v>13.1</v>
      </c>
      <c r="D314">
        <v>14.7</v>
      </c>
      <c r="E314">
        <v>34</v>
      </c>
      <c r="G314">
        <v>15.15</v>
      </c>
    </row>
    <row r="315" spans="1:7" x14ac:dyDescent="0.3">
      <c r="A315" s="1">
        <v>313</v>
      </c>
      <c r="B315" s="2">
        <v>43171</v>
      </c>
      <c r="C315">
        <v>14.41</v>
      </c>
      <c r="D315">
        <v>14.34</v>
      </c>
      <c r="E315">
        <v>37</v>
      </c>
      <c r="G315">
        <v>14.98</v>
      </c>
    </row>
    <row r="316" spans="1:7" x14ac:dyDescent="0.3">
      <c r="A316" s="1">
        <v>314</v>
      </c>
      <c r="B316" s="2">
        <v>43172</v>
      </c>
      <c r="G316">
        <v>15.17</v>
      </c>
    </row>
    <row r="317" spans="1:7" x14ac:dyDescent="0.3">
      <c r="A317" s="1">
        <v>315</v>
      </c>
      <c r="B317" s="2">
        <v>43173</v>
      </c>
      <c r="F317">
        <v>53.5</v>
      </c>
      <c r="G317">
        <v>15.1</v>
      </c>
    </row>
    <row r="318" spans="1:7" x14ac:dyDescent="0.3">
      <c r="A318" s="1">
        <v>316</v>
      </c>
      <c r="B318" s="2">
        <v>43174</v>
      </c>
      <c r="C318">
        <v>13.4</v>
      </c>
      <c r="E318">
        <v>35.5</v>
      </c>
      <c r="G318">
        <v>14.91</v>
      </c>
    </row>
    <row r="319" spans="1:7" x14ac:dyDescent="0.3">
      <c r="A319" s="1">
        <v>317</v>
      </c>
      <c r="B319" s="2">
        <v>43175</v>
      </c>
      <c r="C319">
        <v>13.99</v>
      </c>
      <c r="D319">
        <v>14.52</v>
      </c>
      <c r="G319">
        <v>14.82</v>
      </c>
    </row>
    <row r="320" spans="1:7" x14ac:dyDescent="0.3">
      <c r="A320" s="1">
        <v>318</v>
      </c>
      <c r="B320" s="2">
        <v>43178</v>
      </c>
      <c r="D320">
        <v>14.8</v>
      </c>
      <c r="E320">
        <v>38</v>
      </c>
      <c r="F320">
        <v>56.6</v>
      </c>
      <c r="G320">
        <v>15.79</v>
      </c>
    </row>
    <row r="321" spans="1:8" x14ac:dyDescent="0.3">
      <c r="A321" s="1">
        <v>319</v>
      </c>
      <c r="B321" s="2">
        <v>43179</v>
      </c>
      <c r="D321">
        <v>14.32</v>
      </c>
      <c r="G321">
        <v>16.46</v>
      </c>
    </row>
    <row r="322" spans="1:8" x14ac:dyDescent="0.3">
      <c r="A322" s="1">
        <v>320</v>
      </c>
      <c r="B322" s="2">
        <v>43180</v>
      </c>
      <c r="C322">
        <v>13.3</v>
      </c>
      <c r="D322">
        <v>15</v>
      </c>
      <c r="F322">
        <v>58.51</v>
      </c>
      <c r="G322">
        <v>17.5</v>
      </c>
      <c r="H322">
        <v>30</v>
      </c>
    </row>
    <row r="323" spans="1:8" x14ac:dyDescent="0.3">
      <c r="A323" s="1">
        <v>321</v>
      </c>
      <c r="B323" s="2">
        <v>43181</v>
      </c>
      <c r="C323">
        <v>13.21</v>
      </c>
      <c r="D323">
        <v>15.51</v>
      </c>
      <c r="E323">
        <v>38</v>
      </c>
      <c r="F323">
        <v>59.3</v>
      </c>
      <c r="G323">
        <v>19</v>
      </c>
      <c r="H323">
        <v>30</v>
      </c>
    </row>
    <row r="324" spans="1:8" x14ac:dyDescent="0.3">
      <c r="A324" s="1">
        <v>322</v>
      </c>
      <c r="B324" s="2">
        <v>43182</v>
      </c>
      <c r="C324">
        <v>13.21</v>
      </c>
      <c r="D324">
        <v>15.51</v>
      </c>
      <c r="E324">
        <v>38</v>
      </c>
      <c r="F324">
        <v>59.3</v>
      </c>
      <c r="G324">
        <v>19</v>
      </c>
      <c r="H324">
        <v>30</v>
      </c>
    </row>
    <row r="325" spans="1:8" x14ac:dyDescent="0.3">
      <c r="A325" s="1">
        <v>323</v>
      </c>
      <c r="B325" s="2">
        <v>43185</v>
      </c>
      <c r="C325">
        <v>13.28</v>
      </c>
      <c r="D325">
        <v>15</v>
      </c>
      <c r="E325">
        <v>35.75</v>
      </c>
      <c r="F325">
        <v>59.87</v>
      </c>
      <c r="G325">
        <v>19</v>
      </c>
    </row>
    <row r="326" spans="1:8" x14ac:dyDescent="0.3">
      <c r="A326" s="1">
        <v>324</v>
      </c>
      <c r="B326" s="2">
        <v>43186</v>
      </c>
      <c r="C326">
        <v>14.6</v>
      </c>
      <c r="D326">
        <v>14.86</v>
      </c>
      <c r="E326">
        <v>39</v>
      </c>
      <c r="H326">
        <v>24</v>
      </c>
    </row>
    <row r="327" spans="1:8" x14ac:dyDescent="0.3">
      <c r="A327" s="1">
        <v>325</v>
      </c>
      <c r="B327" s="2">
        <v>43187</v>
      </c>
      <c r="C327">
        <v>15.12</v>
      </c>
      <c r="D327">
        <v>14.81</v>
      </c>
    </row>
    <row r="328" spans="1:8" x14ac:dyDescent="0.3">
      <c r="A328" s="1">
        <v>326</v>
      </c>
      <c r="B328" s="2">
        <v>43188</v>
      </c>
      <c r="C328">
        <v>16.100000000000001</v>
      </c>
      <c r="D328">
        <v>15.02</v>
      </c>
      <c r="E328">
        <v>38.619999999999997</v>
      </c>
    </row>
    <row r="329" spans="1:8" x14ac:dyDescent="0.3">
      <c r="A329" s="1">
        <v>327</v>
      </c>
      <c r="B329" s="2">
        <v>43189</v>
      </c>
      <c r="C329">
        <v>14.59</v>
      </c>
      <c r="D329">
        <v>14.6</v>
      </c>
    </row>
    <row r="330" spans="1:8" x14ac:dyDescent="0.3">
      <c r="A330" s="1">
        <v>328</v>
      </c>
      <c r="B330" s="2">
        <v>43192</v>
      </c>
      <c r="C330">
        <v>13.2</v>
      </c>
      <c r="D330">
        <v>14.25</v>
      </c>
      <c r="E330">
        <v>39.5</v>
      </c>
    </row>
    <row r="331" spans="1:8" x14ac:dyDescent="0.3">
      <c r="A331" s="1">
        <v>329</v>
      </c>
      <c r="B331" s="2">
        <v>43193</v>
      </c>
      <c r="C331">
        <v>13.53</v>
      </c>
      <c r="D331">
        <v>15</v>
      </c>
    </row>
    <row r="332" spans="1:8" x14ac:dyDescent="0.3">
      <c r="A332" s="1">
        <v>330</v>
      </c>
      <c r="B332" s="2">
        <v>43194</v>
      </c>
      <c r="C332">
        <v>13.53</v>
      </c>
      <c r="D332">
        <v>15.45</v>
      </c>
      <c r="E332">
        <v>37.1</v>
      </c>
    </row>
    <row r="333" spans="1:8" x14ac:dyDescent="0.3">
      <c r="A333" s="1">
        <v>331</v>
      </c>
      <c r="B333" s="2">
        <v>43199</v>
      </c>
      <c r="C333">
        <v>14.91</v>
      </c>
      <c r="D333">
        <v>15.5</v>
      </c>
    </row>
    <row r="334" spans="1:8" x14ac:dyDescent="0.3">
      <c r="A334" s="1">
        <v>332</v>
      </c>
      <c r="B334" s="2">
        <v>43200</v>
      </c>
      <c r="C334">
        <v>13.2</v>
      </c>
      <c r="D334">
        <v>15.46</v>
      </c>
    </row>
    <row r="335" spans="1:8" x14ac:dyDescent="0.3">
      <c r="A335" s="1">
        <v>333</v>
      </c>
      <c r="B335" s="2">
        <v>43201</v>
      </c>
      <c r="C335">
        <v>13.74</v>
      </c>
      <c r="D335">
        <v>15.18</v>
      </c>
      <c r="E335">
        <v>33.4</v>
      </c>
      <c r="F335">
        <v>53.39</v>
      </c>
    </row>
    <row r="336" spans="1:8" x14ac:dyDescent="0.3">
      <c r="A336" s="1">
        <v>334</v>
      </c>
      <c r="B336" s="2">
        <v>43202</v>
      </c>
      <c r="C336">
        <v>13.15</v>
      </c>
      <c r="D336">
        <v>14.95</v>
      </c>
      <c r="E336">
        <v>36.74</v>
      </c>
      <c r="F336">
        <v>50.76</v>
      </c>
      <c r="G336">
        <v>20</v>
      </c>
    </row>
    <row r="337" spans="1:8" x14ac:dyDescent="0.3">
      <c r="A337" s="1">
        <v>335</v>
      </c>
      <c r="B337" s="2">
        <v>43203</v>
      </c>
      <c r="C337">
        <v>14.1</v>
      </c>
      <c r="D337">
        <v>15.25</v>
      </c>
      <c r="F337">
        <v>58.92</v>
      </c>
    </row>
    <row r="338" spans="1:8" x14ac:dyDescent="0.3">
      <c r="A338" s="1">
        <v>336</v>
      </c>
      <c r="B338" s="2">
        <v>43206</v>
      </c>
      <c r="C338">
        <v>13.78</v>
      </c>
      <c r="D338">
        <v>15.35</v>
      </c>
      <c r="E338">
        <v>37.909999999999997</v>
      </c>
      <c r="F338">
        <v>58.92</v>
      </c>
      <c r="G338">
        <v>20.010000000000002</v>
      </c>
    </row>
    <row r="339" spans="1:8" x14ac:dyDescent="0.3">
      <c r="A339" s="1">
        <v>337</v>
      </c>
      <c r="B339" s="2">
        <v>43207</v>
      </c>
      <c r="C339">
        <v>11.64</v>
      </c>
      <c r="D339">
        <v>15.29</v>
      </c>
      <c r="E339">
        <v>37.01</v>
      </c>
      <c r="G339">
        <v>19.84</v>
      </c>
    </row>
    <row r="340" spans="1:8" x14ac:dyDescent="0.3">
      <c r="A340" s="1">
        <v>338</v>
      </c>
      <c r="B340" s="2">
        <v>43208</v>
      </c>
      <c r="C340">
        <v>15.01</v>
      </c>
      <c r="D340">
        <v>15.2</v>
      </c>
      <c r="E340">
        <v>37.299999999999997</v>
      </c>
      <c r="G340">
        <v>19.53</v>
      </c>
    </row>
    <row r="341" spans="1:8" x14ac:dyDescent="0.3">
      <c r="A341" s="1">
        <v>339</v>
      </c>
      <c r="B341" s="2">
        <v>43209</v>
      </c>
      <c r="C341">
        <v>13.58</v>
      </c>
      <c r="D341">
        <v>16.190000000000001</v>
      </c>
      <c r="E341">
        <v>39</v>
      </c>
      <c r="F341">
        <v>47.1</v>
      </c>
      <c r="G341">
        <v>19.45</v>
      </c>
    </row>
    <row r="342" spans="1:8" x14ac:dyDescent="0.3">
      <c r="A342" s="1">
        <v>340</v>
      </c>
      <c r="B342" s="2">
        <v>43210</v>
      </c>
      <c r="C342">
        <v>14</v>
      </c>
      <c r="D342">
        <v>15.28</v>
      </c>
      <c r="F342">
        <v>52.24</v>
      </c>
      <c r="G342">
        <v>19.690000000000001</v>
      </c>
    </row>
    <row r="343" spans="1:8" x14ac:dyDescent="0.3">
      <c r="A343" s="1">
        <v>341</v>
      </c>
      <c r="B343" s="2">
        <v>43213</v>
      </c>
      <c r="G343">
        <v>18.989999999999998</v>
      </c>
    </row>
    <row r="344" spans="1:8" x14ac:dyDescent="0.3">
      <c r="A344" s="1">
        <v>342</v>
      </c>
      <c r="B344" s="2">
        <v>43214</v>
      </c>
      <c r="E344">
        <v>38.4</v>
      </c>
    </row>
    <row r="345" spans="1:8" x14ac:dyDescent="0.3">
      <c r="A345" s="1">
        <v>343</v>
      </c>
      <c r="B345" s="2">
        <v>43215</v>
      </c>
      <c r="D345">
        <v>15.35</v>
      </c>
    </row>
    <row r="346" spans="1:8" x14ac:dyDescent="0.3">
      <c r="A346" s="1">
        <v>344</v>
      </c>
      <c r="B346" s="2">
        <v>43216</v>
      </c>
      <c r="C346">
        <v>13.47</v>
      </c>
      <c r="D346">
        <v>15.51</v>
      </c>
      <c r="E346">
        <v>38</v>
      </c>
      <c r="G346">
        <v>18.329999999999998</v>
      </c>
    </row>
    <row r="347" spans="1:8" x14ac:dyDescent="0.3">
      <c r="A347" s="1">
        <v>345</v>
      </c>
      <c r="B347" s="2">
        <v>43217</v>
      </c>
      <c r="C347">
        <v>13.17</v>
      </c>
      <c r="D347">
        <v>15.44</v>
      </c>
      <c r="E347">
        <v>38.450000000000003</v>
      </c>
      <c r="F347">
        <v>57.65</v>
      </c>
      <c r="G347">
        <v>18.48</v>
      </c>
    </row>
    <row r="348" spans="1:8" x14ac:dyDescent="0.3">
      <c r="A348" s="1">
        <v>346</v>
      </c>
      <c r="B348" s="2">
        <v>43222</v>
      </c>
      <c r="C348">
        <v>14.11</v>
      </c>
      <c r="D348">
        <v>15.37</v>
      </c>
      <c r="E348">
        <v>38</v>
      </c>
      <c r="G348">
        <v>20.260000000000002</v>
      </c>
      <c r="H348">
        <v>22</v>
      </c>
    </row>
    <row r="349" spans="1:8" x14ac:dyDescent="0.3">
      <c r="A349" s="1">
        <v>347</v>
      </c>
      <c r="B349" s="2">
        <v>43223</v>
      </c>
      <c r="C349">
        <v>14.48</v>
      </c>
      <c r="D349">
        <v>15.15</v>
      </c>
      <c r="E349">
        <v>36.1</v>
      </c>
      <c r="F349">
        <v>58.2</v>
      </c>
      <c r="G349">
        <v>22.29</v>
      </c>
    </row>
    <row r="350" spans="1:8" x14ac:dyDescent="0.3">
      <c r="A350" s="1">
        <v>348</v>
      </c>
      <c r="B350" s="2">
        <v>43224</v>
      </c>
      <c r="C350">
        <v>14.19</v>
      </c>
      <c r="D350">
        <v>15.53</v>
      </c>
      <c r="E350">
        <v>35.29</v>
      </c>
      <c r="F350">
        <v>58.71</v>
      </c>
    </row>
    <row r="351" spans="1:8" x14ac:dyDescent="0.3">
      <c r="A351" s="1">
        <v>349</v>
      </c>
      <c r="B351" s="2">
        <v>43227</v>
      </c>
      <c r="C351">
        <v>14.34</v>
      </c>
      <c r="D351">
        <v>15.45</v>
      </c>
      <c r="E351">
        <v>38.369999999999997</v>
      </c>
      <c r="F351">
        <v>58.5</v>
      </c>
    </row>
    <row r="352" spans="1:8" x14ac:dyDescent="0.3">
      <c r="A352" s="1">
        <v>350</v>
      </c>
      <c r="B352" s="2">
        <v>43228</v>
      </c>
      <c r="C352">
        <v>14.5</v>
      </c>
      <c r="D352">
        <v>15.58</v>
      </c>
      <c r="E352">
        <v>38.229999999999997</v>
      </c>
      <c r="G352">
        <v>20.059999999999999</v>
      </c>
    </row>
    <row r="353" spans="1:8" x14ac:dyDescent="0.3">
      <c r="A353" s="1">
        <v>351</v>
      </c>
      <c r="B353" s="2">
        <v>43229</v>
      </c>
      <c r="C353">
        <v>14.34</v>
      </c>
      <c r="D353">
        <v>15.43</v>
      </c>
      <c r="F353">
        <v>58.63</v>
      </c>
      <c r="G353">
        <v>22.07</v>
      </c>
    </row>
    <row r="354" spans="1:8" x14ac:dyDescent="0.3">
      <c r="A354" s="1">
        <v>352</v>
      </c>
      <c r="B354" s="2">
        <v>43230</v>
      </c>
      <c r="C354">
        <v>14.73</v>
      </c>
      <c r="D354">
        <v>15.49</v>
      </c>
      <c r="E354">
        <v>38</v>
      </c>
      <c r="F354">
        <v>58.53</v>
      </c>
      <c r="G354">
        <v>21.91</v>
      </c>
    </row>
    <row r="355" spans="1:8" x14ac:dyDescent="0.3">
      <c r="A355" s="1">
        <v>353</v>
      </c>
      <c r="B355" s="2">
        <v>43234</v>
      </c>
      <c r="C355">
        <v>14.6</v>
      </c>
      <c r="D355">
        <v>15.49</v>
      </c>
      <c r="F355">
        <v>47</v>
      </c>
    </row>
    <row r="356" spans="1:8" x14ac:dyDescent="0.3">
      <c r="A356" s="1">
        <v>354</v>
      </c>
      <c r="B356" s="2">
        <v>43235</v>
      </c>
      <c r="C356">
        <v>14.76</v>
      </c>
      <c r="D356">
        <v>15.46</v>
      </c>
      <c r="E356">
        <v>38.049999999999997</v>
      </c>
      <c r="F356">
        <v>50.2</v>
      </c>
      <c r="G356">
        <v>22.4</v>
      </c>
    </row>
    <row r="357" spans="1:8" x14ac:dyDescent="0.3">
      <c r="A357" s="1">
        <v>355</v>
      </c>
      <c r="B357" s="2">
        <v>43236</v>
      </c>
      <c r="C357">
        <v>15.25</v>
      </c>
      <c r="D357">
        <v>15.49</v>
      </c>
      <c r="E357">
        <v>38.18</v>
      </c>
      <c r="F357">
        <v>49.48</v>
      </c>
      <c r="G357">
        <v>20.57</v>
      </c>
    </row>
    <row r="358" spans="1:8" x14ac:dyDescent="0.3">
      <c r="A358" s="1">
        <v>356</v>
      </c>
      <c r="B358" s="2">
        <v>43237</v>
      </c>
      <c r="C358">
        <v>15.75</v>
      </c>
      <c r="D358">
        <v>15.53</v>
      </c>
      <c r="E358">
        <v>38.21</v>
      </c>
      <c r="F358">
        <v>53.97</v>
      </c>
    </row>
    <row r="359" spans="1:8" x14ac:dyDescent="0.3">
      <c r="A359" s="1">
        <v>357</v>
      </c>
      <c r="B359" s="2">
        <v>43238</v>
      </c>
      <c r="C359">
        <v>14.72</v>
      </c>
      <c r="D359">
        <v>15.5</v>
      </c>
      <c r="E359">
        <v>38.200000000000003</v>
      </c>
      <c r="F359">
        <v>57.11</v>
      </c>
    </row>
    <row r="360" spans="1:8" x14ac:dyDescent="0.3">
      <c r="A360" s="1">
        <v>358</v>
      </c>
      <c r="B360" s="2">
        <v>43241</v>
      </c>
      <c r="C360">
        <v>13.29</v>
      </c>
      <c r="D360">
        <v>15.52</v>
      </c>
      <c r="E360">
        <v>38.200000000000003</v>
      </c>
      <c r="F360">
        <v>57.11</v>
      </c>
    </row>
    <row r="361" spans="1:8" x14ac:dyDescent="0.3">
      <c r="A361" s="1">
        <v>359</v>
      </c>
      <c r="B361" s="2">
        <v>43242</v>
      </c>
      <c r="C361">
        <v>13.29</v>
      </c>
      <c r="D361">
        <v>15.52</v>
      </c>
      <c r="E361">
        <v>38.200000000000003</v>
      </c>
      <c r="F361">
        <v>57.11</v>
      </c>
    </row>
    <row r="362" spans="1:8" x14ac:dyDescent="0.3">
      <c r="A362" s="1">
        <v>360</v>
      </c>
      <c r="B362" s="2">
        <v>43244</v>
      </c>
      <c r="C362">
        <v>14.97</v>
      </c>
      <c r="D362">
        <v>15.43</v>
      </c>
      <c r="E362">
        <v>38.200000000000003</v>
      </c>
      <c r="F362">
        <v>58.73</v>
      </c>
    </row>
    <row r="363" spans="1:8" x14ac:dyDescent="0.3">
      <c r="A363" s="1">
        <v>361</v>
      </c>
      <c r="B363" s="2">
        <v>43245</v>
      </c>
      <c r="C363">
        <v>14.97</v>
      </c>
      <c r="D363">
        <v>15.52</v>
      </c>
      <c r="E363">
        <v>38.49</v>
      </c>
      <c r="F363">
        <v>59.2</v>
      </c>
      <c r="G363">
        <v>21.61</v>
      </c>
    </row>
    <row r="364" spans="1:8" x14ac:dyDescent="0.3">
      <c r="A364" s="1">
        <v>362</v>
      </c>
      <c r="B364" s="2">
        <v>43248</v>
      </c>
      <c r="C364">
        <v>15</v>
      </c>
      <c r="D364">
        <v>17.260000000000002</v>
      </c>
      <c r="F364">
        <v>60.12</v>
      </c>
      <c r="G364">
        <v>19.66</v>
      </c>
      <c r="H364">
        <v>17.600000000000001</v>
      </c>
    </row>
    <row r="365" spans="1:8" x14ac:dyDescent="0.3">
      <c r="A365" s="1">
        <v>363</v>
      </c>
      <c r="B365" s="2">
        <v>43249</v>
      </c>
      <c r="C365">
        <v>13.59</v>
      </c>
      <c r="D365">
        <v>16.97</v>
      </c>
      <c r="G365">
        <v>21.63</v>
      </c>
      <c r="H365">
        <v>14.08</v>
      </c>
    </row>
    <row r="366" spans="1:8" x14ac:dyDescent="0.3">
      <c r="A366" s="1">
        <v>364</v>
      </c>
      <c r="B366" s="2">
        <v>43250</v>
      </c>
      <c r="C366">
        <v>15.25</v>
      </c>
      <c r="F366">
        <v>61.05</v>
      </c>
      <c r="G366">
        <v>21.86</v>
      </c>
    </row>
    <row r="367" spans="1:8" x14ac:dyDescent="0.3">
      <c r="A367" s="1">
        <v>365</v>
      </c>
      <c r="B367" s="2">
        <v>43252</v>
      </c>
      <c r="C367">
        <v>14.8</v>
      </c>
      <c r="D367">
        <v>16.97</v>
      </c>
      <c r="E367">
        <v>39.01</v>
      </c>
      <c r="F367">
        <v>62.47</v>
      </c>
      <c r="G367">
        <v>22.34</v>
      </c>
    </row>
    <row r="368" spans="1:8" x14ac:dyDescent="0.3">
      <c r="A368" s="1">
        <v>366</v>
      </c>
      <c r="B368" s="2">
        <v>43255</v>
      </c>
      <c r="C368">
        <v>14.18</v>
      </c>
      <c r="D368">
        <v>16.7</v>
      </c>
      <c r="E368">
        <v>38.96</v>
      </c>
      <c r="F368">
        <v>63.42</v>
      </c>
      <c r="G368">
        <v>22.79</v>
      </c>
      <c r="H368">
        <v>8.99</v>
      </c>
    </row>
    <row r="369" spans="1:8" x14ac:dyDescent="0.3">
      <c r="A369" s="1">
        <v>367</v>
      </c>
      <c r="B369" s="2">
        <v>43257</v>
      </c>
      <c r="D369">
        <v>16.559999999999999</v>
      </c>
      <c r="F369">
        <v>64.95</v>
      </c>
      <c r="G369">
        <v>20.51</v>
      </c>
      <c r="H369">
        <v>7.74</v>
      </c>
    </row>
    <row r="370" spans="1:8" x14ac:dyDescent="0.3">
      <c r="A370" s="1">
        <v>368</v>
      </c>
      <c r="B370" s="2">
        <v>43258</v>
      </c>
      <c r="C370">
        <v>15.32</v>
      </c>
      <c r="D370">
        <v>16.559999999999999</v>
      </c>
      <c r="E370">
        <v>39.11</v>
      </c>
      <c r="F370">
        <v>64.95</v>
      </c>
      <c r="G370">
        <v>20.51</v>
      </c>
      <c r="H370">
        <v>7.74</v>
      </c>
    </row>
    <row r="371" spans="1:8" x14ac:dyDescent="0.3">
      <c r="A371" s="1">
        <v>369</v>
      </c>
      <c r="B371" s="2">
        <v>43262</v>
      </c>
      <c r="C371">
        <v>16.14</v>
      </c>
      <c r="D371">
        <v>16.63</v>
      </c>
      <c r="E371">
        <v>38.9</v>
      </c>
      <c r="F371">
        <v>56.14</v>
      </c>
      <c r="G371">
        <v>20.149999999999999</v>
      </c>
      <c r="H371">
        <v>4.79</v>
      </c>
    </row>
    <row r="372" spans="1:8" x14ac:dyDescent="0.3">
      <c r="A372" s="1">
        <v>370</v>
      </c>
      <c r="B372" s="2">
        <v>43263</v>
      </c>
      <c r="C372">
        <v>15.13</v>
      </c>
      <c r="D372">
        <v>16.38</v>
      </c>
      <c r="F372">
        <v>44.9</v>
      </c>
      <c r="G372">
        <v>21.49</v>
      </c>
      <c r="H372">
        <v>4.8</v>
      </c>
    </row>
    <row r="373" spans="1:8" x14ac:dyDescent="0.3">
      <c r="A373" s="1">
        <v>371</v>
      </c>
      <c r="B373" s="2">
        <v>43264</v>
      </c>
      <c r="C373">
        <v>10.41</v>
      </c>
      <c r="D373">
        <v>16.350000000000001</v>
      </c>
      <c r="E373">
        <v>39.5</v>
      </c>
      <c r="F373">
        <v>40.479999999999997</v>
      </c>
      <c r="G373">
        <v>19.34</v>
      </c>
    </row>
    <row r="374" spans="1:8" x14ac:dyDescent="0.3">
      <c r="A374" s="1">
        <v>372</v>
      </c>
      <c r="B374" s="2">
        <v>43265</v>
      </c>
      <c r="C374">
        <v>15.09</v>
      </c>
      <c r="D374">
        <v>16.46</v>
      </c>
      <c r="E374">
        <v>39.380000000000003</v>
      </c>
      <c r="F374">
        <v>34.18</v>
      </c>
      <c r="G374">
        <v>20.49</v>
      </c>
      <c r="H374">
        <v>4.33</v>
      </c>
    </row>
    <row r="375" spans="1:8" x14ac:dyDescent="0.3">
      <c r="A375" s="1">
        <v>373</v>
      </c>
      <c r="B375" s="2">
        <v>43266</v>
      </c>
      <c r="C375">
        <v>13.37</v>
      </c>
      <c r="D375">
        <v>16.79</v>
      </c>
      <c r="E375">
        <v>39.76</v>
      </c>
      <c r="F375">
        <v>36.04</v>
      </c>
      <c r="G375">
        <v>20.010000000000002</v>
      </c>
      <c r="H375">
        <v>3.9</v>
      </c>
    </row>
    <row r="376" spans="1:8" x14ac:dyDescent="0.3">
      <c r="A376" s="1">
        <v>374</v>
      </c>
      <c r="B376" s="2">
        <v>43270</v>
      </c>
      <c r="C376">
        <v>14.76</v>
      </c>
      <c r="D376">
        <v>16.87</v>
      </c>
      <c r="E376">
        <v>40</v>
      </c>
      <c r="F376">
        <v>40.71</v>
      </c>
      <c r="H376">
        <v>3.69</v>
      </c>
    </row>
    <row r="377" spans="1:8" x14ac:dyDescent="0.3">
      <c r="A377" s="1">
        <v>375</v>
      </c>
      <c r="B377" s="2">
        <v>43271</v>
      </c>
      <c r="C377">
        <v>14.87</v>
      </c>
      <c r="D377">
        <v>14.35</v>
      </c>
      <c r="E377">
        <v>40</v>
      </c>
      <c r="F377">
        <v>48.14</v>
      </c>
      <c r="H377">
        <v>2.96</v>
      </c>
    </row>
    <row r="378" spans="1:8" x14ac:dyDescent="0.3">
      <c r="A378" s="1">
        <v>376</v>
      </c>
      <c r="B378" s="2">
        <v>43272</v>
      </c>
      <c r="C378">
        <v>10.23</v>
      </c>
      <c r="D378">
        <v>15.2</v>
      </c>
      <c r="F378">
        <v>44.01</v>
      </c>
      <c r="H378">
        <v>3.5</v>
      </c>
    </row>
    <row r="379" spans="1:8" x14ac:dyDescent="0.3">
      <c r="A379" s="1">
        <v>377</v>
      </c>
      <c r="B379" s="2">
        <v>43273</v>
      </c>
      <c r="D379">
        <v>16.899999999999999</v>
      </c>
      <c r="E379">
        <v>39.119999999999997</v>
      </c>
      <c r="F379">
        <v>51.01</v>
      </c>
      <c r="H379">
        <v>2.8</v>
      </c>
    </row>
    <row r="380" spans="1:8" x14ac:dyDescent="0.3">
      <c r="A380" s="1">
        <v>378</v>
      </c>
      <c r="B380" s="2">
        <v>43276</v>
      </c>
      <c r="C380">
        <v>14.35</v>
      </c>
      <c r="D380">
        <v>16.75</v>
      </c>
      <c r="E380">
        <v>39</v>
      </c>
      <c r="F380">
        <v>54.54</v>
      </c>
    </row>
    <row r="381" spans="1:8" x14ac:dyDescent="0.3">
      <c r="A381" s="1">
        <v>379</v>
      </c>
      <c r="B381" s="2">
        <v>43277</v>
      </c>
      <c r="C381">
        <v>14.37</v>
      </c>
      <c r="D381">
        <v>16.47</v>
      </c>
      <c r="E381">
        <v>39.130000000000003</v>
      </c>
      <c r="F381">
        <v>59.66</v>
      </c>
      <c r="H381">
        <v>2.2400000000000002</v>
      </c>
    </row>
    <row r="382" spans="1:8" x14ac:dyDescent="0.3">
      <c r="A382" s="1">
        <v>380</v>
      </c>
      <c r="B382" s="2">
        <v>43278</v>
      </c>
      <c r="D382">
        <v>16.829999999999998</v>
      </c>
      <c r="E382">
        <v>39.299999999999997</v>
      </c>
      <c r="F382">
        <v>62.43</v>
      </c>
      <c r="G382">
        <v>19.8</v>
      </c>
      <c r="H382">
        <v>2.69</v>
      </c>
    </row>
    <row r="383" spans="1:8" x14ac:dyDescent="0.3">
      <c r="A383" s="1">
        <v>381</v>
      </c>
      <c r="B383" s="2">
        <v>43279</v>
      </c>
      <c r="C383">
        <v>15.85</v>
      </c>
      <c r="D383">
        <v>16.809999999999999</v>
      </c>
      <c r="E383">
        <v>39.07</v>
      </c>
      <c r="F383">
        <v>64.849999999999994</v>
      </c>
      <c r="G383">
        <v>19.600000000000001</v>
      </c>
      <c r="H383">
        <v>2.69</v>
      </c>
    </row>
    <row r="384" spans="1:8" x14ac:dyDescent="0.3">
      <c r="A384" s="1">
        <v>382</v>
      </c>
      <c r="B384" s="2">
        <v>43280</v>
      </c>
      <c r="D384">
        <v>16.8</v>
      </c>
      <c r="E384">
        <v>39</v>
      </c>
      <c r="F384">
        <v>67.31</v>
      </c>
      <c r="G384">
        <v>19.5</v>
      </c>
      <c r="H384">
        <v>3.22</v>
      </c>
    </row>
    <row r="385" spans="1:8" x14ac:dyDescent="0.3">
      <c r="A385" s="1">
        <v>383</v>
      </c>
      <c r="B385" s="2">
        <v>43283</v>
      </c>
      <c r="C385">
        <v>14.5</v>
      </c>
      <c r="D385">
        <v>17.989999999999998</v>
      </c>
      <c r="E385">
        <v>39.409999999999997</v>
      </c>
      <c r="H385">
        <v>3.85</v>
      </c>
    </row>
    <row r="386" spans="1:8" x14ac:dyDescent="0.3">
      <c r="A386" s="1">
        <v>384</v>
      </c>
      <c r="B386" s="2">
        <v>43284</v>
      </c>
      <c r="F386">
        <v>68.75</v>
      </c>
    </row>
    <row r="387" spans="1:8" x14ac:dyDescent="0.3">
      <c r="A387" s="1">
        <v>385</v>
      </c>
      <c r="B387" s="2">
        <v>43285</v>
      </c>
      <c r="G387">
        <v>19.5</v>
      </c>
      <c r="H387">
        <v>3.22</v>
      </c>
    </row>
    <row r="388" spans="1:8" x14ac:dyDescent="0.3">
      <c r="A388" s="1">
        <v>386</v>
      </c>
      <c r="B388" s="2">
        <v>43286</v>
      </c>
      <c r="C388">
        <v>14.44</v>
      </c>
      <c r="E388">
        <v>39.049999999999997</v>
      </c>
      <c r="F388">
        <v>69.099999999999994</v>
      </c>
    </row>
    <row r="389" spans="1:8" x14ac:dyDescent="0.3">
      <c r="A389" s="1">
        <v>387</v>
      </c>
      <c r="B389" s="2">
        <v>43287</v>
      </c>
      <c r="C389">
        <v>13</v>
      </c>
      <c r="D389">
        <v>16.68</v>
      </c>
      <c r="E389">
        <v>38.79</v>
      </c>
      <c r="F389">
        <v>69.319999999999993</v>
      </c>
      <c r="H389">
        <v>4.5999999999999996</v>
      </c>
    </row>
    <row r="390" spans="1:8" x14ac:dyDescent="0.3">
      <c r="A390" s="1">
        <v>388</v>
      </c>
      <c r="B390" s="2">
        <v>43290</v>
      </c>
      <c r="C390">
        <v>13</v>
      </c>
      <c r="D390">
        <v>16.68</v>
      </c>
      <c r="E390">
        <v>38.79</v>
      </c>
      <c r="F390">
        <v>69.319999999999993</v>
      </c>
      <c r="H390">
        <v>4.5999999999999996</v>
      </c>
    </row>
    <row r="391" spans="1:8" x14ac:dyDescent="0.3">
      <c r="A391" s="1">
        <v>389</v>
      </c>
      <c r="B391" s="2">
        <v>43291</v>
      </c>
      <c r="C391">
        <v>12.09</v>
      </c>
      <c r="D391">
        <v>18.36</v>
      </c>
      <c r="E391">
        <v>38.81</v>
      </c>
      <c r="F391">
        <v>69.099999999999994</v>
      </c>
      <c r="G391">
        <v>19</v>
      </c>
      <c r="H391">
        <v>3.99</v>
      </c>
    </row>
    <row r="392" spans="1:8" x14ac:dyDescent="0.3">
      <c r="A392" s="1">
        <v>390</v>
      </c>
      <c r="B392" s="2">
        <v>43292</v>
      </c>
      <c r="C392">
        <v>13.3</v>
      </c>
      <c r="D392">
        <v>18.7</v>
      </c>
      <c r="E392">
        <v>39.020000000000003</v>
      </c>
      <c r="G392">
        <v>19</v>
      </c>
      <c r="H392">
        <v>3.19</v>
      </c>
    </row>
    <row r="393" spans="1:8" x14ac:dyDescent="0.3">
      <c r="A393" s="1">
        <v>391</v>
      </c>
      <c r="B393" s="2">
        <v>43293</v>
      </c>
      <c r="F393">
        <v>68.31</v>
      </c>
    </row>
    <row r="394" spans="1:8" x14ac:dyDescent="0.3">
      <c r="A394" s="1">
        <v>392</v>
      </c>
      <c r="B394" s="2">
        <v>43294</v>
      </c>
      <c r="C394">
        <v>14.2</v>
      </c>
      <c r="D394">
        <v>19.899999999999999</v>
      </c>
      <c r="E394">
        <v>39.299999999999997</v>
      </c>
      <c r="F394">
        <v>68.52</v>
      </c>
      <c r="G394">
        <v>18.489999999999998</v>
      </c>
      <c r="H394">
        <v>3.04</v>
      </c>
    </row>
    <row r="395" spans="1:8" x14ac:dyDescent="0.3">
      <c r="A395" s="1">
        <v>393</v>
      </c>
      <c r="B395" s="2">
        <v>43297</v>
      </c>
      <c r="C395">
        <v>14.93</v>
      </c>
      <c r="D395">
        <v>19.989999999999998</v>
      </c>
      <c r="E395">
        <v>38.44</v>
      </c>
      <c r="F395">
        <v>68.86</v>
      </c>
      <c r="G395">
        <v>18.09</v>
      </c>
    </row>
    <row r="396" spans="1:8" x14ac:dyDescent="0.3">
      <c r="A396" s="1">
        <v>394</v>
      </c>
      <c r="B396" s="2">
        <v>43298</v>
      </c>
      <c r="C396">
        <v>13</v>
      </c>
      <c r="D396">
        <v>16.68</v>
      </c>
      <c r="E396">
        <v>38.79</v>
      </c>
      <c r="F396">
        <v>69.319999999999993</v>
      </c>
      <c r="H396">
        <v>4.5999999999999996</v>
      </c>
    </row>
    <row r="397" spans="1:8" x14ac:dyDescent="0.3">
      <c r="A397" s="1">
        <v>395</v>
      </c>
      <c r="B397" s="2">
        <v>43299</v>
      </c>
      <c r="D397">
        <v>18.12</v>
      </c>
      <c r="E397">
        <v>39.08</v>
      </c>
      <c r="G397">
        <v>17.100000000000001</v>
      </c>
    </row>
    <row r="398" spans="1:8" x14ac:dyDescent="0.3">
      <c r="A398" s="1">
        <v>396</v>
      </c>
      <c r="B398" s="2">
        <v>43300</v>
      </c>
      <c r="F398">
        <v>68.459999999999994</v>
      </c>
    </row>
    <row r="399" spans="1:8" x14ac:dyDescent="0.3">
      <c r="A399" s="1">
        <v>397</v>
      </c>
      <c r="B399" s="2">
        <v>43301</v>
      </c>
      <c r="C399">
        <v>13.26</v>
      </c>
      <c r="D399">
        <v>20.22</v>
      </c>
      <c r="E399">
        <v>39.950000000000003</v>
      </c>
      <c r="F399">
        <v>69.44</v>
      </c>
      <c r="G399">
        <v>16</v>
      </c>
    </row>
    <row r="400" spans="1:8" x14ac:dyDescent="0.3">
      <c r="A400" s="1">
        <v>398</v>
      </c>
      <c r="B400" s="2">
        <v>43304</v>
      </c>
      <c r="C400">
        <v>13.71</v>
      </c>
      <c r="D400">
        <v>20.25</v>
      </c>
      <c r="E400">
        <v>39.49</v>
      </c>
      <c r="F400">
        <v>68.09</v>
      </c>
    </row>
    <row r="401" spans="1:8" x14ac:dyDescent="0.3">
      <c r="A401" s="1">
        <v>399</v>
      </c>
      <c r="B401" s="2">
        <v>43305</v>
      </c>
      <c r="C401">
        <v>13.2</v>
      </c>
      <c r="D401">
        <v>20.66</v>
      </c>
      <c r="E401">
        <v>39.94</v>
      </c>
      <c r="F401">
        <v>69.83</v>
      </c>
      <c r="G401">
        <v>15</v>
      </c>
      <c r="H401">
        <v>3.3</v>
      </c>
    </row>
    <row r="402" spans="1:8" x14ac:dyDescent="0.3">
      <c r="A402" s="1">
        <v>400</v>
      </c>
      <c r="B402" s="2">
        <v>43306</v>
      </c>
      <c r="C402">
        <v>13.46</v>
      </c>
      <c r="D402">
        <v>21.88</v>
      </c>
      <c r="E402">
        <v>39.729999999999997</v>
      </c>
      <c r="G402">
        <v>14</v>
      </c>
    </row>
    <row r="403" spans="1:8" x14ac:dyDescent="0.3">
      <c r="A403" s="1">
        <v>401</v>
      </c>
      <c r="B403" s="2">
        <v>43307</v>
      </c>
      <c r="F403">
        <v>70.11</v>
      </c>
    </row>
    <row r="404" spans="1:8" x14ac:dyDescent="0.3">
      <c r="A404" s="1">
        <v>402</v>
      </c>
      <c r="B404" s="2">
        <v>43308</v>
      </c>
      <c r="C404">
        <v>13</v>
      </c>
      <c r="D404">
        <v>21.87</v>
      </c>
      <c r="E404">
        <v>41.71</v>
      </c>
      <c r="F404">
        <v>69.52</v>
      </c>
      <c r="G404">
        <v>15.95</v>
      </c>
    </row>
    <row r="405" spans="1:8" x14ac:dyDescent="0.3">
      <c r="A405" s="1">
        <v>403</v>
      </c>
      <c r="B405" s="2">
        <v>43311</v>
      </c>
      <c r="C405">
        <v>13.68</v>
      </c>
      <c r="D405">
        <v>21.92</v>
      </c>
      <c r="E405">
        <v>42.58</v>
      </c>
      <c r="F405">
        <v>70.239999999999995</v>
      </c>
      <c r="G405">
        <v>16.47</v>
      </c>
      <c r="H405">
        <v>4.5999999999999996</v>
      </c>
    </row>
    <row r="406" spans="1:8" x14ac:dyDescent="0.3">
      <c r="A406" s="1">
        <v>404</v>
      </c>
      <c r="B406" s="2">
        <v>43312</v>
      </c>
      <c r="D406">
        <v>18.95</v>
      </c>
      <c r="G406">
        <v>17.97</v>
      </c>
      <c r="H406">
        <v>3.3</v>
      </c>
    </row>
    <row r="407" spans="1:8" x14ac:dyDescent="0.3">
      <c r="A407" s="1">
        <v>405</v>
      </c>
      <c r="B407" s="2">
        <v>43313</v>
      </c>
      <c r="F407">
        <v>69.62</v>
      </c>
    </row>
    <row r="408" spans="1:8" x14ac:dyDescent="0.3">
      <c r="A408" s="1">
        <v>406</v>
      </c>
      <c r="B408" s="2">
        <v>43314</v>
      </c>
      <c r="C408">
        <v>12.31</v>
      </c>
      <c r="D408">
        <v>20.100000000000001</v>
      </c>
      <c r="F408">
        <v>70.12</v>
      </c>
      <c r="G408">
        <v>18.399999999999999</v>
      </c>
    </row>
    <row r="409" spans="1:8" x14ac:dyDescent="0.3">
      <c r="A409" s="1">
        <v>407</v>
      </c>
      <c r="B409" s="2">
        <v>43315</v>
      </c>
      <c r="C409">
        <v>6.52</v>
      </c>
      <c r="D409">
        <v>23.68</v>
      </c>
      <c r="F409">
        <v>70.739999999999995</v>
      </c>
      <c r="G409">
        <v>17.739999999999998</v>
      </c>
    </row>
    <row r="410" spans="1:8" x14ac:dyDescent="0.3">
      <c r="A410" s="1">
        <v>408</v>
      </c>
      <c r="B410" s="2">
        <v>43318</v>
      </c>
      <c r="C410">
        <v>13.39</v>
      </c>
      <c r="D410">
        <v>22.14</v>
      </c>
      <c r="F410">
        <v>70.900000000000006</v>
      </c>
      <c r="G410">
        <v>17.760000000000002</v>
      </c>
    </row>
    <row r="411" spans="1:8" x14ac:dyDescent="0.3">
      <c r="A411" s="1">
        <v>409</v>
      </c>
      <c r="B411" s="2">
        <v>43319</v>
      </c>
      <c r="C411">
        <v>14.49</v>
      </c>
      <c r="D411">
        <v>26.44</v>
      </c>
      <c r="F411">
        <v>70.489999999999995</v>
      </c>
      <c r="G411">
        <v>17.079999999999998</v>
      </c>
    </row>
    <row r="412" spans="1:8" x14ac:dyDescent="0.3">
      <c r="A412" s="1">
        <v>410</v>
      </c>
      <c r="B412" s="2">
        <v>43320</v>
      </c>
      <c r="C412">
        <v>13.89</v>
      </c>
      <c r="D412">
        <v>26.81</v>
      </c>
      <c r="G412">
        <v>18.23</v>
      </c>
    </row>
    <row r="413" spans="1:8" x14ac:dyDescent="0.3">
      <c r="A413" s="1">
        <v>411</v>
      </c>
      <c r="B413" s="2">
        <v>43322</v>
      </c>
      <c r="C413">
        <v>14.93</v>
      </c>
      <c r="D413">
        <v>23.59</v>
      </c>
      <c r="F413">
        <v>71.11</v>
      </c>
      <c r="H413">
        <v>3.8</v>
      </c>
    </row>
    <row r="414" spans="1:8" x14ac:dyDescent="0.3">
      <c r="A414" s="1">
        <v>412</v>
      </c>
      <c r="B414" s="2">
        <v>43325</v>
      </c>
      <c r="C414">
        <v>14.6</v>
      </c>
      <c r="D414">
        <v>22.31</v>
      </c>
      <c r="G414">
        <v>16.600000000000001</v>
      </c>
      <c r="H414">
        <v>4.5599999999999996</v>
      </c>
    </row>
    <row r="415" spans="1:8" x14ac:dyDescent="0.3">
      <c r="A415" s="1">
        <v>413</v>
      </c>
      <c r="B415" s="2">
        <v>43326</v>
      </c>
      <c r="C415">
        <v>13.88</v>
      </c>
      <c r="D415">
        <v>28.94</v>
      </c>
      <c r="F415">
        <v>70.31</v>
      </c>
      <c r="G415">
        <v>15.24</v>
      </c>
      <c r="H415">
        <v>5.47</v>
      </c>
    </row>
    <row r="416" spans="1:8" x14ac:dyDescent="0.3">
      <c r="A416" s="1">
        <v>414</v>
      </c>
      <c r="B416" s="2">
        <v>43327</v>
      </c>
      <c r="G416">
        <v>13.72</v>
      </c>
    </row>
    <row r="417" spans="1:8" x14ac:dyDescent="0.3">
      <c r="A417" s="1">
        <v>415</v>
      </c>
      <c r="B417" s="2">
        <v>43328</v>
      </c>
      <c r="C417">
        <v>14.01</v>
      </c>
    </row>
    <row r="418" spans="1:8" x14ac:dyDescent="0.3">
      <c r="A418" s="1">
        <v>416</v>
      </c>
      <c r="B418" s="2">
        <v>43329</v>
      </c>
      <c r="C418">
        <v>14.82</v>
      </c>
      <c r="D418">
        <v>29.19</v>
      </c>
      <c r="G418">
        <v>14.22</v>
      </c>
      <c r="H418">
        <v>6.51</v>
      </c>
    </row>
    <row r="419" spans="1:8" x14ac:dyDescent="0.3">
      <c r="A419" s="1">
        <v>417</v>
      </c>
      <c r="B419" s="2">
        <v>43332</v>
      </c>
      <c r="F419">
        <v>70.599999999999994</v>
      </c>
    </row>
    <row r="420" spans="1:8" x14ac:dyDescent="0.3">
      <c r="A420" s="1">
        <v>418</v>
      </c>
      <c r="B420" s="2">
        <v>43333</v>
      </c>
      <c r="D420">
        <v>27.14</v>
      </c>
      <c r="E420">
        <v>37.97</v>
      </c>
      <c r="G420">
        <v>17.05</v>
      </c>
    </row>
    <row r="421" spans="1:8" x14ac:dyDescent="0.3">
      <c r="A421" s="1">
        <v>419</v>
      </c>
      <c r="B421" s="2">
        <v>43334</v>
      </c>
      <c r="C421">
        <v>14.66</v>
      </c>
      <c r="D421">
        <v>28.35</v>
      </c>
      <c r="E421">
        <v>34.19</v>
      </c>
      <c r="F421">
        <v>70.63</v>
      </c>
      <c r="G421">
        <v>18.760000000000002</v>
      </c>
    </row>
    <row r="422" spans="1:8" x14ac:dyDescent="0.3">
      <c r="A422" s="1">
        <v>420</v>
      </c>
      <c r="B422" s="2">
        <v>43335</v>
      </c>
      <c r="C422">
        <v>14.8</v>
      </c>
      <c r="D422">
        <v>26.08</v>
      </c>
      <c r="H422">
        <v>7.81</v>
      </c>
    </row>
    <row r="423" spans="1:8" x14ac:dyDescent="0.3">
      <c r="A423" s="1">
        <v>421</v>
      </c>
      <c r="B423" s="2">
        <v>43336</v>
      </c>
      <c r="C423">
        <v>14.8</v>
      </c>
      <c r="D423">
        <v>27.57</v>
      </c>
    </row>
    <row r="424" spans="1:8" x14ac:dyDescent="0.3">
      <c r="A424" s="1">
        <v>422</v>
      </c>
      <c r="B424" s="2">
        <v>43339</v>
      </c>
      <c r="C424">
        <v>14.74</v>
      </c>
      <c r="D424">
        <v>28.64</v>
      </c>
    </row>
    <row r="425" spans="1:8" x14ac:dyDescent="0.3">
      <c r="A425" s="1">
        <v>423</v>
      </c>
      <c r="B425" s="2">
        <v>43340</v>
      </c>
      <c r="C425">
        <v>13.8</v>
      </c>
      <c r="D425">
        <v>26.59</v>
      </c>
      <c r="F425">
        <v>69.599999999999994</v>
      </c>
    </row>
    <row r="426" spans="1:8" x14ac:dyDescent="0.3">
      <c r="A426" s="1">
        <v>424</v>
      </c>
      <c r="B426" s="2">
        <v>43341</v>
      </c>
      <c r="C426">
        <v>14.37</v>
      </c>
      <c r="D426">
        <v>26.98</v>
      </c>
      <c r="E426">
        <v>35</v>
      </c>
    </row>
    <row r="427" spans="1:8" x14ac:dyDescent="0.3">
      <c r="A427" s="1">
        <v>425</v>
      </c>
      <c r="B427" s="2">
        <v>43342</v>
      </c>
      <c r="C427">
        <v>14.39</v>
      </c>
      <c r="D427">
        <v>23.37</v>
      </c>
      <c r="E427">
        <v>31.6</v>
      </c>
    </row>
    <row r="428" spans="1:8" x14ac:dyDescent="0.3">
      <c r="A428" s="1">
        <v>426</v>
      </c>
      <c r="B428" s="2">
        <v>43343</v>
      </c>
      <c r="C428">
        <v>13</v>
      </c>
      <c r="D428">
        <v>25.8</v>
      </c>
      <c r="E428">
        <v>29.17</v>
      </c>
    </row>
    <row r="429" spans="1:8" x14ac:dyDescent="0.3">
      <c r="A429" s="1">
        <v>427</v>
      </c>
      <c r="B429" s="2">
        <v>43346</v>
      </c>
      <c r="C429">
        <v>12</v>
      </c>
      <c r="D429">
        <v>27.43</v>
      </c>
      <c r="F429">
        <v>67.510000000000005</v>
      </c>
    </row>
    <row r="430" spans="1:8" x14ac:dyDescent="0.3">
      <c r="A430" s="1">
        <v>428</v>
      </c>
      <c r="B430" s="2">
        <v>43347</v>
      </c>
      <c r="D430">
        <v>27.18</v>
      </c>
      <c r="H430">
        <v>8.48</v>
      </c>
    </row>
    <row r="431" spans="1:8" x14ac:dyDescent="0.3">
      <c r="A431" s="1">
        <v>429</v>
      </c>
      <c r="B431" s="2">
        <v>43348</v>
      </c>
      <c r="C431">
        <v>13.2</v>
      </c>
      <c r="D431">
        <v>27.27</v>
      </c>
      <c r="E431">
        <v>32.090000000000003</v>
      </c>
    </row>
    <row r="432" spans="1:8" x14ac:dyDescent="0.3">
      <c r="A432" s="1">
        <v>430</v>
      </c>
      <c r="B432" s="2">
        <v>43349</v>
      </c>
      <c r="C432">
        <v>14.48</v>
      </c>
      <c r="D432">
        <v>25.97</v>
      </c>
      <c r="F432">
        <v>64</v>
      </c>
    </row>
    <row r="433" spans="1:8" x14ac:dyDescent="0.3">
      <c r="A433" s="1">
        <v>431</v>
      </c>
      <c r="B433" s="2">
        <v>43350</v>
      </c>
      <c r="C433">
        <v>13.45</v>
      </c>
      <c r="D433">
        <v>27.28</v>
      </c>
    </row>
    <row r="434" spans="1:8" x14ac:dyDescent="0.3">
      <c r="A434" s="1">
        <v>432</v>
      </c>
      <c r="B434" s="2">
        <v>43354</v>
      </c>
      <c r="C434">
        <v>13.02</v>
      </c>
      <c r="D434">
        <v>20.57</v>
      </c>
      <c r="E434">
        <v>36.299999999999997</v>
      </c>
    </row>
    <row r="435" spans="1:8" x14ac:dyDescent="0.3">
      <c r="A435" s="1">
        <v>433</v>
      </c>
      <c r="B435" s="2">
        <v>43355</v>
      </c>
      <c r="D435">
        <v>25.6</v>
      </c>
    </row>
    <row r="436" spans="1:8" x14ac:dyDescent="0.3">
      <c r="A436" s="1">
        <v>434</v>
      </c>
      <c r="B436" s="2">
        <v>43357</v>
      </c>
      <c r="C436">
        <v>15.7</v>
      </c>
      <c r="D436">
        <v>29.24</v>
      </c>
      <c r="F436">
        <v>51.2</v>
      </c>
    </row>
    <row r="437" spans="1:8" x14ac:dyDescent="0.3">
      <c r="A437" s="1">
        <v>435</v>
      </c>
      <c r="B437" s="2">
        <v>43360</v>
      </c>
      <c r="C437">
        <v>14.9</v>
      </c>
      <c r="D437">
        <v>27.04</v>
      </c>
      <c r="E437">
        <v>34.9</v>
      </c>
      <c r="F437">
        <v>41</v>
      </c>
      <c r="H437">
        <v>6.12</v>
      </c>
    </row>
    <row r="438" spans="1:8" x14ac:dyDescent="0.3">
      <c r="A438" s="1">
        <v>436</v>
      </c>
      <c r="B438" s="2">
        <v>43361</v>
      </c>
      <c r="C438">
        <v>14.07</v>
      </c>
      <c r="D438">
        <v>26.9</v>
      </c>
      <c r="E438">
        <v>33.979999999999997</v>
      </c>
      <c r="F438">
        <v>36.15</v>
      </c>
      <c r="H438">
        <v>6.12</v>
      </c>
    </row>
    <row r="439" spans="1:8" x14ac:dyDescent="0.3">
      <c r="A439" s="1">
        <v>437</v>
      </c>
      <c r="B439" s="2">
        <v>43362</v>
      </c>
      <c r="C439">
        <v>14.8</v>
      </c>
      <c r="D439">
        <v>27.33</v>
      </c>
      <c r="E439">
        <v>30.6</v>
      </c>
      <c r="F439">
        <v>30.44</v>
      </c>
    </row>
    <row r="440" spans="1:8" x14ac:dyDescent="0.3">
      <c r="A440" s="1">
        <v>438</v>
      </c>
      <c r="B440" s="2">
        <v>43363</v>
      </c>
      <c r="C440">
        <v>14.6</v>
      </c>
      <c r="D440">
        <v>27.85</v>
      </c>
      <c r="E440">
        <v>30.21</v>
      </c>
      <c r="F440">
        <v>30.32</v>
      </c>
    </row>
    <row r="441" spans="1:8" x14ac:dyDescent="0.3">
      <c r="A441" s="1">
        <v>439</v>
      </c>
      <c r="B441" s="2">
        <v>43364</v>
      </c>
      <c r="C441">
        <v>14.5</v>
      </c>
      <c r="D441">
        <v>27.97</v>
      </c>
      <c r="E441">
        <v>30.89</v>
      </c>
      <c r="F441">
        <v>31.11</v>
      </c>
      <c r="H441">
        <v>5</v>
      </c>
    </row>
    <row r="442" spans="1:8" x14ac:dyDescent="0.3">
      <c r="A442" s="1">
        <v>440</v>
      </c>
      <c r="B442" s="2">
        <v>43368</v>
      </c>
      <c r="C442">
        <v>11.55</v>
      </c>
      <c r="D442">
        <v>27.69</v>
      </c>
      <c r="E442">
        <v>28.9</v>
      </c>
      <c r="F442">
        <v>32.22</v>
      </c>
    </row>
    <row r="443" spans="1:8" x14ac:dyDescent="0.3">
      <c r="A443" s="1">
        <v>441</v>
      </c>
      <c r="B443" s="2">
        <v>43369</v>
      </c>
      <c r="C443">
        <v>14.37</v>
      </c>
      <c r="D443">
        <v>27.98</v>
      </c>
      <c r="E443">
        <v>30</v>
      </c>
      <c r="H443">
        <v>4.5</v>
      </c>
    </row>
    <row r="444" spans="1:8" x14ac:dyDescent="0.3">
      <c r="A444" s="1">
        <v>442</v>
      </c>
      <c r="B444" s="2">
        <v>43370</v>
      </c>
      <c r="F444">
        <v>46.3</v>
      </c>
    </row>
    <row r="445" spans="1:8" x14ac:dyDescent="0.3">
      <c r="A445" s="1">
        <v>443</v>
      </c>
      <c r="B445" s="2">
        <v>43371</v>
      </c>
      <c r="C445">
        <v>14.59</v>
      </c>
      <c r="D445">
        <v>27.91</v>
      </c>
      <c r="E445">
        <v>30.02</v>
      </c>
      <c r="F445">
        <v>55.6</v>
      </c>
    </row>
    <row r="446" spans="1:8" x14ac:dyDescent="0.3">
      <c r="A446" s="1">
        <v>444</v>
      </c>
      <c r="B446" s="2">
        <v>43381</v>
      </c>
      <c r="C446">
        <v>13.96</v>
      </c>
      <c r="D446">
        <v>28.26</v>
      </c>
      <c r="F446">
        <v>64</v>
      </c>
      <c r="G446">
        <v>20</v>
      </c>
      <c r="H446">
        <v>4</v>
      </c>
    </row>
    <row r="447" spans="1:8" x14ac:dyDescent="0.3">
      <c r="A447" s="1">
        <v>445</v>
      </c>
      <c r="B447" s="2">
        <v>43382</v>
      </c>
      <c r="C447">
        <v>1.27</v>
      </c>
      <c r="D447">
        <v>28.3</v>
      </c>
      <c r="E447">
        <v>29.01</v>
      </c>
    </row>
    <row r="448" spans="1:8" x14ac:dyDescent="0.3">
      <c r="A448" s="1">
        <v>446</v>
      </c>
      <c r="B448" s="2">
        <v>43384</v>
      </c>
      <c r="C448">
        <v>15.56</v>
      </c>
      <c r="D448">
        <v>28.16</v>
      </c>
      <c r="E448">
        <v>29</v>
      </c>
      <c r="G448">
        <v>19.14</v>
      </c>
    </row>
    <row r="449" spans="1:8" x14ac:dyDescent="0.3">
      <c r="A449" s="1">
        <v>447</v>
      </c>
      <c r="B449" s="2">
        <v>43385</v>
      </c>
      <c r="D449">
        <v>29.98</v>
      </c>
      <c r="E449">
        <v>29.4</v>
      </c>
      <c r="G449">
        <v>20</v>
      </c>
    </row>
    <row r="450" spans="1:8" x14ac:dyDescent="0.3">
      <c r="A450" s="1">
        <v>448</v>
      </c>
      <c r="B450" s="2">
        <v>43389</v>
      </c>
      <c r="C450">
        <v>14.51</v>
      </c>
      <c r="D450">
        <v>28.42</v>
      </c>
      <c r="H450">
        <v>4.4400000000000004</v>
      </c>
    </row>
    <row r="451" spans="1:8" x14ac:dyDescent="0.3">
      <c r="A451" s="1">
        <v>449</v>
      </c>
      <c r="B451" s="2">
        <v>43390</v>
      </c>
      <c r="C451">
        <v>15.89</v>
      </c>
      <c r="D451">
        <v>28.34</v>
      </c>
      <c r="H451">
        <v>5.33</v>
      </c>
    </row>
    <row r="452" spans="1:8" x14ac:dyDescent="0.3">
      <c r="A452" s="1">
        <v>450</v>
      </c>
      <c r="B452" s="2">
        <v>43391</v>
      </c>
      <c r="C452">
        <v>16.079999999999998</v>
      </c>
      <c r="D452">
        <v>27.6</v>
      </c>
      <c r="H452">
        <v>6.4</v>
      </c>
    </row>
    <row r="453" spans="1:8" x14ac:dyDescent="0.3">
      <c r="A453" s="1">
        <v>451</v>
      </c>
      <c r="B453" s="2">
        <v>43392</v>
      </c>
      <c r="C453">
        <v>15.25</v>
      </c>
      <c r="D453">
        <v>28.9</v>
      </c>
      <c r="H453">
        <v>7</v>
      </c>
    </row>
    <row r="454" spans="1:8" x14ac:dyDescent="0.3">
      <c r="A454" s="1">
        <v>452</v>
      </c>
      <c r="B454" s="2">
        <v>43395</v>
      </c>
      <c r="C454">
        <v>16.43</v>
      </c>
      <c r="D454">
        <v>29.36</v>
      </c>
      <c r="H454">
        <v>8.4</v>
      </c>
    </row>
    <row r="455" spans="1:8" x14ac:dyDescent="0.3">
      <c r="A455" s="1">
        <v>453</v>
      </c>
      <c r="B455" s="2">
        <v>43396</v>
      </c>
      <c r="C455">
        <v>16.940000000000001</v>
      </c>
      <c r="D455">
        <v>29.3</v>
      </c>
      <c r="H455">
        <v>10</v>
      </c>
    </row>
    <row r="456" spans="1:8" x14ac:dyDescent="0.3">
      <c r="A456" s="1">
        <v>454</v>
      </c>
      <c r="B456" s="2">
        <v>43397</v>
      </c>
      <c r="C456">
        <v>11.15</v>
      </c>
      <c r="D456">
        <v>29.62</v>
      </c>
      <c r="H456">
        <v>8.3000000000000007</v>
      </c>
    </row>
    <row r="457" spans="1:8" x14ac:dyDescent="0.3">
      <c r="A457" s="1">
        <v>455</v>
      </c>
      <c r="B457" s="2">
        <v>43399</v>
      </c>
      <c r="C457">
        <v>18.29</v>
      </c>
      <c r="D457">
        <v>30.92</v>
      </c>
      <c r="E457">
        <v>35.57</v>
      </c>
    </row>
    <row r="458" spans="1:8" x14ac:dyDescent="0.3">
      <c r="A458" s="1">
        <v>456</v>
      </c>
      <c r="B458" s="2">
        <v>43402</v>
      </c>
      <c r="C458">
        <v>18.09</v>
      </c>
      <c r="D458">
        <v>19.899999999999999</v>
      </c>
      <c r="E458">
        <v>34.11</v>
      </c>
      <c r="F458">
        <v>61.2</v>
      </c>
      <c r="H458">
        <v>10.4</v>
      </c>
    </row>
    <row r="459" spans="1:8" x14ac:dyDescent="0.3">
      <c r="A459" s="1">
        <v>457</v>
      </c>
      <c r="B459" s="2">
        <v>43403</v>
      </c>
      <c r="C459">
        <v>17.23</v>
      </c>
      <c r="D459">
        <v>29.05</v>
      </c>
      <c r="E459">
        <v>34</v>
      </c>
      <c r="F459">
        <v>50.2</v>
      </c>
      <c r="H459">
        <v>11.8</v>
      </c>
    </row>
    <row r="460" spans="1:8" x14ac:dyDescent="0.3">
      <c r="A460" s="1">
        <v>458</v>
      </c>
      <c r="B460" s="2">
        <v>43404</v>
      </c>
      <c r="C460">
        <v>17.16</v>
      </c>
      <c r="D460">
        <v>30.89</v>
      </c>
      <c r="E460">
        <v>36</v>
      </c>
      <c r="F460">
        <v>51.69</v>
      </c>
    </row>
    <row r="461" spans="1:8" x14ac:dyDescent="0.3">
      <c r="A461" s="1">
        <v>459</v>
      </c>
      <c r="B461" s="2">
        <v>43406</v>
      </c>
      <c r="C461">
        <v>16.989999999999998</v>
      </c>
      <c r="D461">
        <v>29.88</v>
      </c>
      <c r="E461">
        <v>39.6</v>
      </c>
      <c r="F461">
        <v>43.9</v>
      </c>
    </row>
    <row r="462" spans="1:8" x14ac:dyDescent="0.3">
      <c r="A462" s="1">
        <v>460</v>
      </c>
      <c r="B462" s="2">
        <v>43409</v>
      </c>
      <c r="H462">
        <v>12.2</v>
      </c>
    </row>
    <row r="463" spans="1:8" x14ac:dyDescent="0.3">
      <c r="A463" s="1">
        <v>461</v>
      </c>
      <c r="B463" s="2">
        <v>43410</v>
      </c>
      <c r="C463">
        <v>17</v>
      </c>
    </row>
    <row r="464" spans="1:8" x14ac:dyDescent="0.3">
      <c r="A464" s="1">
        <v>462</v>
      </c>
      <c r="B464" s="2">
        <v>43411</v>
      </c>
      <c r="C464">
        <v>16.87</v>
      </c>
      <c r="D464">
        <v>25.96</v>
      </c>
      <c r="F464">
        <v>47.1</v>
      </c>
      <c r="G464">
        <v>23</v>
      </c>
      <c r="H464">
        <v>13.17</v>
      </c>
    </row>
    <row r="465" spans="1:8" x14ac:dyDescent="0.3">
      <c r="A465" s="1">
        <v>463</v>
      </c>
      <c r="B465" s="2">
        <v>43412</v>
      </c>
      <c r="D465">
        <v>25.97</v>
      </c>
      <c r="G465">
        <v>25</v>
      </c>
      <c r="H465">
        <v>15.55</v>
      </c>
    </row>
    <row r="466" spans="1:8" x14ac:dyDescent="0.3">
      <c r="A466" s="1">
        <v>464</v>
      </c>
      <c r="B466" s="2">
        <v>43413</v>
      </c>
      <c r="C466">
        <v>16.760000000000002</v>
      </c>
    </row>
    <row r="467" spans="1:8" x14ac:dyDescent="0.3">
      <c r="A467" s="1">
        <v>465</v>
      </c>
      <c r="B467" s="2">
        <v>43416</v>
      </c>
      <c r="C467">
        <v>16.11</v>
      </c>
      <c r="D467">
        <v>28.08</v>
      </c>
      <c r="E467">
        <v>35.64</v>
      </c>
      <c r="G467">
        <v>27</v>
      </c>
    </row>
    <row r="468" spans="1:8" x14ac:dyDescent="0.3">
      <c r="A468" s="1">
        <v>466</v>
      </c>
      <c r="B468" s="2">
        <v>43418</v>
      </c>
      <c r="C468">
        <v>16.2</v>
      </c>
      <c r="D468">
        <v>27.92</v>
      </c>
      <c r="G468">
        <v>26.7</v>
      </c>
    </row>
    <row r="469" spans="1:8" x14ac:dyDescent="0.3">
      <c r="A469" s="1">
        <v>467</v>
      </c>
      <c r="B469" s="2">
        <v>43419</v>
      </c>
      <c r="C469">
        <v>16.23</v>
      </c>
      <c r="D469">
        <v>28.23</v>
      </c>
      <c r="E469">
        <v>39.159999999999997</v>
      </c>
      <c r="F469">
        <v>47</v>
      </c>
    </row>
    <row r="470" spans="1:8" x14ac:dyDescent="0.3">
      <c r="A470" s="1">
        <v>468</v>
      </c>
      <c r="B470" s="2">
        <v>43420</v>
      </c>
      <c r="C470">
        <v>17.22</v>
      </c>
      <c r="D470">
        <v>27.16</v>
      </c>
      <c r="F470">
        <v>45.47</v>
      </c>
      <c r="G470">
        <v>29</v>
      </c>
    </row>
    <row r="471" spans="1:8" x14ac:dyDescent="0.3">
      <c r="A471" s="1">
        <v>469</v>
      </c>
      <c r="B471" s="2">
        <v>43423</v>
      </c>
      <c r="C471">
        <v>17.53</v>
      </c>
      <c r="D471">
        <v>29.24</v>
      </c>
      <c r="H471">
        <v>12.5</v>
      </c>
    </row>
    <row r="472" spans="1:8" x14ac:dyDescent="0.3">
      <c r="A472" s="1">
        <v>470</v>
      </c>
      <c r="B472" s="2">
        <v>43424</v>
      </c>
      <c r="F472">
        <v>37.799999999999997</v>
      </c>
    </row>
    <row r="473" spans="1:8" x14ac:dyDescent="0.3">
      <c r="A473" s="1">
        <v>471</v>
      </c>
      <c r="B473" s="2">
        <v>43425</v>
      </c>
      <c r="C473">
        <v>16</v>
      </c>
      <c r="D473">
        <v>29</v>
      </c>
      <c r="H473">
        <v>11.59</v>
      </c>
    </row>
    <row r="474" spans="1:8" x14ac:dyDescent="0.3">
      <c r="A474" s="1">
        <v>472</v>
      </c>
      <c r="B474" s="2">
        <v>43427</v>
      </c>
      <c r="C474">
        <v>17.23</v>
      </c>
      <c r="D474">
        <v>32.64</v>
      </c>
      <c r="F474">
        <v>43.59</v>
      </c>
      <c r="H474">
        <v>7.95</v>
      </c>
    </row>
    <row r="475" spans="1:8" x14ac:dyDescent="0.3">
      <c r="A475" s="1">
        <v>473</v>
      </c>
      <c r="B475" s="2">
        <v>43430</v>
      </c>
      <c r="H475">
        <v>6.5</v>
      </c>
    </row>
    <row r="476" spans="1:8" x14ac:dyDescent="0.3">
      <c r="A476" s="1">
        <v>474</v>
      </c>
      <c r="B476" s="2">
        <v>43431</v>
      </c>
      <c r="C476">
        <v>5.25</v>
      </c>
      <c r="D476">
        <v>27.38</v>
      </c>
      <c r="F476">
        <v>50.16</v>
      </c>
    </row>
    <row r="477" spans="1:8" x14ac:dyDescent="0.3">
      <c r="A477" s="1">
        <v>475</v>
      </c>
      <c r="B477" s="2">
        <v>43432</v>
      </c>
      <c r="C477">
        <v>5.29</v>
      </c>
      <c r="D477">
        <v>31.71</v>
      </c>
      <c r="E477">
        <v>33.020000000000003</v>
      </c>
      <c r="F477">
        <v>50.33</v>
      </c>
      <c r="G477">
        <v>29.7</v>
      </c>
      <c r="H477">
        <v>9.18</v>
      </c>
    </row>
    <row r="478" spans="1:8" x14ac:dyDescent="0.3">
      <c r="A478" s="1">
        <v>476</v>
      </c>
      <c r="B478" s="2">
        <v>43433</v>
      </c>
      <c r="C478">
        <v>15.9</v>
      </c>
      <c r="D478">
        <v>29.24</v>
      </c>
      <c r="F478">
        <v>51.29</v>
      </c>
      <c r="H478">
        <v>7.34</v>
      </c>
    </row>
    <row r="479" spans="1:8" x14ac:dyDescent="0.3">
      <c r="A479" s="1">
        <v>477</v>
      </c>
      <c r="B479" s="2">
        <v>43434</v>
      </c>
      <c r="C479">
        <v>16.78</v>
      </c>
      <c r="D479">
        <v>27.2</v>
      </c>
      <c r="F479">
        <v>50.89</v>
      </c>
      <c r="H479">
        <v>6.16</v>
      </c>
    </row>
    <row r="480" spans="1:8" x14ac:dyDescent="0.3">
      <c r="A480" s="1">
        <v>478</v>
      </c>
      <c r="B480" s="2">
        <v>43437</v>
      </c>
      <c r="C480">
        <v>16.73</v>
      </c>
      <c r="D480">
        <v>29.29</v>
      </c>
      <c r="F480">
        <v>51.64</v>
      </c>
    </row>
    <row r="481" spans="1:8" x14ac:dyDescent="0.3">
      <c r="A481" s="1">
        <v>479</v>
      </c>
      <c r="B481" s="2">
        <v>43438</v>
      </c>
      <c r="C481">
        <v>17.829999999999998</v>
      </c>
      <c r="D481">
        <v>29.89</v>
      </c>
      <c r="H481">
        <v>6.26</v>
      </c>
    </row>
    <row r="482" spans="1:8" x14ac:dyDescent="0.3">
      <c r="A482" s="1">
        <v>480</v>
      </c>
      <c r="B482" s="2">
        <v>43439</v>
      </c>
      <c r="F482">
        <v>57.59</v>
      </c>
    </row>
    <row r="483" spans="1:8" x14ac:dyDescent="0.3">
      <c r="A483" s="1">
        <v>481</v>
      </c>
      <c r="B483" s="2">
        <v>43440</v>
      </c>
      <c r="C483">
        <v>17.46</v>
      </c>
      <c r="D483">
        <v>32.42</v>
      </c>
      <c r="F483">
        <v>58.78</v>
      </c>
      <c r="H483">
        <v>5.2</v>
      </c>
    </row>
    <row r="484" spans="1:8" x14ac:dyDescent="0.3">
      <c r="A484" s="1">
        <v>482</v>
      </c>
      <c r="B484" s="2">
        <v>43441</v>
      </c>
      <c r="C484">
        <v>17.2</v>
      </c>
      <c r="D484">
        <v>29.08</v>
      </c>
      <c r="E484">
        <v>30.5</v>
      </c>
      <c r="F484">
        <v>54.2</v>
      </c>
      <c r="H484">
        <v>4.6900000000000004</v>
      </c>
    </row>
    <row r="485" spans="1:8" x14ac:dyDescent="0.3">
      <c r="A485" s="1">
        <v>483</v>
      </c>
      <c r="B485" s="2">
        <v>43444</v>
      </c>
      <c r="C485">
        <v>11.62</v>
      </c>
      <c r="D485">
        <v>28.19</v>
      </c>
      <c r="F485">
        <v>45.55</v>
      </c>
      <c r="H485">
        <v>4.3</v>
      </c>
    </row>
    <row r="486" spans="1:8" x14ac:dyDescent="0.3">
      <c r="A486" s="1">
        <v>484</v>
      </c>
      <c r="B486" s="2">
        <v>43445</v>
      </c>
      <c r="D486">
        <v>30.73</v>
      </c>
      <c r="E486">
        <v>33.5</v>
      </c>
      <c r="H486">
        <v>4.66</v>
      </c>
    </row>
    <row r="487" spans="1:8" x14ac:dyDescent="0.3">
      <c r="A487" s="1">
        <v>485</v>
      </c>
      <c r="B487" s="2">
        <v>43446</v>
      </c>
      <c r="F487">
        <v>52.37</v>
      </c>
    </row>
    <row r="488" spans="1:8" x14ac:dyDescent="0.3">
      <c r="A488" s="1">
        <v>486</v>
      </c>
      <c r="B488" s="2">
        <v>43447</v>
      </c>
      <c r="C488">
        <v>15.84</v>
      </c>
      <c r="D488">
        <v>28.69</v>
      </c>
    </row>
    <row r="489" spans="1:8" x14ac:dyDescent="0.3">
      <c r="A489" s="1">
        <v>487</v>
      </c>
      <c r="B489" s="2">
        <v>43448</v>
      </c>
      <c r="F489">
        <v>50.1</v>
      </c>
    </row>
    <row r="490" spans="1:8" x14ac:dyDescent="0.3">
      <c r="A490" s="1">
        <v>488</v>
      </c>
      <c r="B490" s="2">
        <v>43451</v>
      </c>
      <c r="H490">
        <v>5.6</v>
      </c>
    </row>
    <row r="491" spans="1:8" x14ac:dyDescent="0.3">
      <c r="A491" s="1">
        <v>489</v>
      </c>
      <c r="B491" s="2">
        <v>43452</v>
      </c>
      <c r="C491">
        <v>17.89</v>
      </c>
      <c r="E491">
        <v>30</v>
      </c>
      <c r="F491">
        <v>42</v>
      </c>
    </row>
    <row r="492" spans="1:8" x14ac:dyDescent="0.3">
      <c r="A492" s="1">
        <v>490</v>
      </c>
      <c r="B492" s="2">
        <v>43453</v>
      </c>
      <c r="C492">
        <v>17.940000000000001</v>
      </c>
      <c r="D492">
        <v>28.63</v>
      </c>
      <c r="F492">
        <v>42</v>
      </c>
      <c r="H492">
        <v>5.5</v>
      </c>
    </row>
    <row r="493" spans="1:8" x14ac:dyDescent="0.3">
      <c r="A493" s="1">
        <v>491</v>
      </c>
      <c r="B493" s="2">
        <v>43454</v>
      </c>
      <c r="C493">
        <v>18.2</v>
      </c>
      <c r="D493">
        <v>30.38</v>
      </c>
      <c r="E493">
        <v>29.23</v>
      </c>
      <c r="F493">
        <v>40</v>
      </c>
      <c r="H493">
        <v>6.05</v>
      </c>
    </row>
    <row r="494" spans="1:8" x14ac:dyDescent="0.3">
      <c r="A494" s="1">
        <v>492</v>
      </c>
      <c r="B494" s="2">
        <v>43455</v>
      </c>
      <c r="C494">
        <v>17.52</v>
      </c>
      <c r="D494">
        <v>28.14</v>
      </c>
      <c r="F494">
        <v>40</v>
      </c>
      <c r="H494">
        <v>6.66</v>
      </c>
    </row>
    <row r="495" spans="1:8" x14ac:dyDescent="0.3">
      <c r="A495" s="1">
        <v>493</v>
      </c>
      <c r="B495" s="2">
        <v>43458</v>
      </c>
      <c r="C495">
        <v>17.52</v>
      </c>
      <c r="D495">
        <v>28.14</v>
      </c>
      <c r="F495">
        <v>40</v>
      </c>
      <c r="H495">
        <v>6.66</v>
      </c>
    </row>
    <row r="496" spans="1:8" x14ac:dyDescent="0.3">
      <c r="A496" s="1">
        <v>494</v>
      </c>
      <c r="B496" s="2">
        <v>43460</v>
      </c>
      <c r="C496">
        <v>17.649999999999999</v>
      </c>
      <c r="D496">
        <v>30.68</v>
      </c>
      <c r="F496">
        <v>51.54</v>
      </c>
      <c r="H496">
        <v>8.02</v>
      </c>
    </row>
    <row r="497" spans="1:8" x14ac:dyDescent="0.3">
      <c r="A497" s="1">
        <v>495</v>
      </c>
      <c r="B497" s="2">
        <v>43461</v>
      </c>
      <c r="D497">
        <v>28.52</v>
      </c>
    </row>
    <row r="498" spans="1:8" x14ac:dyDescent="0.3">
      <c r="A498" s="1">
        <v>496</v>
      </c>
      <c r="B498" s="2">
        <v>43467</v>
      </c>
      <c r="F498">
        <v>65.06</v>
      </c>
    </row>
    <row r="499" spans="1:8" x14ac:dyDescent="0.3">
      <c r="A499" s="1">
        <v>497</v>
      </c>
      <c r="B499" s="2">
        <v>43468</v>
      </c>
      <c r="C499">
        <v>16.52</v>
      </c>
      <c r="D499">
        <v>29.99</v>
      </c>
      <c r="F499">
        <v>71</v>
      </c>
      <c r="H499">
        <v>5.66</v>
      </c>
    </row>
    <row r="500" spans="1:8" x14ac:dyDescent="0.3">
      <c r="A500" s="1">
        <v>498</v>
      </c>
      <c r="B500" s="2">
        <v>43469</v>
      </c>
      <c r="C500">
        <v>10.16</v>
      </c>
      <c r="D500">
        <v>29.38</v>
      </c>
      <c r="E500">
        <v>29.01</v>
      </c>
      <c r="H500">
        <v>7.2</v>
      </c>
    </row>
    <row r="501" spans="1:8" x14ac:dyDescent="0.3">
      <c r="A501" s="1">
        <v>499</v>
      </c>
      <c r="B501" s="2">
        <v>43473</v>
      </c>
      <c r="C501">
        <v>5.78</v>
      </c>
      <c r="D501">
        <v>28.6</v>
      </c>
      <c r="E501">
        <v>31.91</v>
      </c>
      <c r="H501">
        <v>6.71</v>
      </c>
    </row>
    <row r="502" spans="1:8" x14ac:dyDescent="0.3">
      <c r="A502" s="1">
        <v>500</v>
      </c>
      <c r="B502" s="2">
        <v>43474</v>
      </c>
      <c r="C502">
        <v>18.84</v>
      </c>
      <c r="D502">
        <v>28.22</v>
      </c>
      <c r="E502">
        <v>35.1</v>
      </c>
    </row>
    <row r="503" spans="1:8" x14ac:dyDescent="0.3">
      <c r="A503" s="1">
        <v>501</v>
      </c>
      <c r="B503" s="2">
        <v>43475</v>
      </c>
      <c r="D503">
        <v>28.75</v>
      </c>
      <c r="E503">
        <v>38.6</v>
      </c>
      <c r="H503">
        <v>4.7</v>
      </c>
    </row>
    <row r="504" spans="1:8" x14ac:dyDescent="0.3">
      <c r="A504" s="1">
        <v>502</v>
      </c>
      <c r="B504" s="2">
        <v>43479</v>
      </c>
      <c r="C504">
        <v>18.97</v>
      </c>
      <c r="D504">
        <v>28.61</v>
      </c>
      <c r="H504">
        <v>6.05</v>
      </c>
    </row>
    <row r="505" spans="1:8" x14ac:dyDescent="0.3">
      <c r="A505" s="1">
        <v>503</v>
      </c>
      <c r="B505" s="2">
        <v>43480</v>
      </c>
      <c r="C505">
        <v>18.899999999999999</v>
      </c>
      <c r="D505">
        <v>28.36</v>
      </c>
      <c r="H505">
        <v>6.54</v>
      </c>
    </row>
    <row r="506" spans="1:8" x14ac:dyDescent="0.3">
      <c r="A506" s="1">
        <v>504</v>
      </c>
      <c r="B506" s="2">
        <v>43482</v>
      </c>
      <c r="C506">
        <v>18.96</v>
      </c>
      <c r="D506">
        <v>35.14</v>
      </c>
      <c r="E506">
        <v>33</v>
      </c>
      <c r="H506">
        <v>7.18</v>
      </c>
    </row>
    <row r="507" spans="1:8" x14ac:dyDescent="0.3">
      <c r="A507" s="1">
        <v>505</v>
      </c>
      <c r="B507" s="2">
        <v>43483</v>
      </c>
      <c r="C507">
        <v>19</v>
      </c>
      <c r="D507">
        <v>28.94</v>
      </c>
      <c r="F507">
        <v>60.1</v>
      </c>
      <c r="H507">
        <v>5.0999999999999996</v>
      </c>
    </row>
    <row r="508" spans="1:8" x14ac:dyDescent="0.3">
      <c r="A508" s="1">
        <v>506</v>
      </c>
      <c r="B508" s="2">
        <v>43486</v>
      </c>
      <c r="C508">
        <v>19</v>
      </c>
      <c r="D508">
        <v>27.91</v>
      </c>
      <c r="E508">
        <v>30</v>
      </c>
      <c r="H508">
        <v>6.46</v>
      </c>
    </row>
    <row r="509" spans="1:8" x14ac:dyDescent="0.3">
      <c r="A509" s="1">
        <v>507</v>
      </c>
      <c r="B509" s="2">
        <v>43487</v>
      </c>
      <c r="C509">
        <v>19</v>
      </c>
      <c r="D509">
        <v>27.91</v>
      </c>
      <c r="H509">
        <v>5.81</v>
      </c>
    </row>
    <row r="510" spans="1:8" x14ac:dyDescent="0.3">
      <c r="A510" s="1">
        <v>508</v>
      </c>
      <c r="B510" s="2">
        <v>43488</v>
      </c>
      <c r="D510">
        <v>30.74</v>
      </c>
      <c r="H510">
        <v>5.55</v>
      </c>
    </row>
    <row r="511" spans="1:8" x14ac:dyDescent="0.3">
      <c r="A511" s="1">
        <v>509</v>
      </c>
      <c r="B511" s="2">
        <v>43490</v>
      </c>
      <c r="C511">
        <v>18.54</v>
      </c>
      <c r="D511">
        <v>28.13</v>
      </c>
      <c r="F511">
        <v>74</v>
      </c>
    </row>
    <row r="512" spans="1:8" x14ac:dyDescent="0.3">
      <c r="A512" s="1">
        <v>510</v>
      </c>
      <c r="B512" s="2">
        <v>43493</v>
      </c>
      <c r="C512">
        <v>18.53</v>
      </c>
      <c r="D512">
        <v>28.79</v>
      </c>
      <c r="H512">
        <v>5.78</v>
      </c>
    </row>
    <row r="513" spans="1:8" x14ac:dyDescent="0.3">
      <c r="A513" s="1">
        <v>511</v>
      </c>
      <c r="B513" s="2">
        <v>43494</v>
      </c>
      <c r="C513">
        <v>18.39</v>
      </c>
      <c r="D513">
        <v>28.25</v>
      </c>
      <c r="H513">
        <v>6.3</v>
      </c>
    </row>
    <row r="514" spans="1:8" x14ac:dyDescent="0.3">
      <c r="A514" s="1">
        <v>512</v>
      </c>
      <c r="B514" s="2">
        <v>43496</v>
      </c>
      <c r="D514">
        <v>29.6</v>
      </c>
      <c r="E514">
        <v>30.06</v>
      </c>
    </row>
    <row r="515" spans="1:8" x14ac:dyDescent="0.3">
      <c r="A515" s="1">
        <v>513</v>
      </c>
      <c r="B515" s="2">
        <v>43507</v>
      </c>
      <c r="C515">
        <v>18.32</v>
      </c>
      <c r="D515">
        <v>30.99</v>
      </c>
    </row>
    <row r="516" spans="1:8" x14ac:dyDescent="0.3">
      <c r="A516" s="1">
        <v>514</v>
      </c>
      <c r="B516" s="2">
        <v>43508</v>
      </c>
      <c r="C516">
        <v>19.2</v>
      </c>
      <c r="D516">
        <v>28.9</v>
      </c>
    </row>
    <row r="517" spans="1:8" x14ac:dyDescent="0.3">
      <c r="A517" s="1">
        <v>515</v>
      </c>
      <c r="B517" s="2">
        <v>43509</v>
      </c>
      <c r="C517">
        <v>19.48</v>
      </c>
      <c r="D517">
        <v>27.83</v>
      </c>
    </row>
    <row r="518" spans="1:8" x14ac:dyDescent="0.3">
      <c r="A518" s="1">
        <v>516</v>
      </c>
      <c r="B518" s="2">
        <v>43510</v>
      </c>
      <c r="C518">
        <v>18.43</v>
      </c>
      <c r="D518">
        <v>26.65</v>
      </c>
    </row>
    <row r="519" spans="1:8" x14ac:dyDescent="0.3">
      <c r="A519" s="1">
        <v>517</v>
      </c>
      <c r="B519" s="2">
        <v>43511</v>
      </c>
      <c r="C519">
        <v>19.43</v>
      </c>
      <c r="D519">
        <v>28.52</v>
      </c>
    </row>
    <row r="520" spans="1:8" x14ac:dyDescent="0.3">
      <c r="A520" s="1">
        <v>518</v>
      </c>
      <c r="B520" s="2">
        <v>43514</v>
      </c>
      <c r="C520">
        <v>19.43</v>
      </c>
      <c r="D520">
        <v>28.16</v>
      </c>
    </row>
    <row r="521" spans="1:8" x14ac:dyDescent="0.3">
      <c r="A521" s="1">
        <v>519</v>
      </c>
      <c r="B521" s="2">
        <v>43516</v>
      </c>
      <c r="C521">
        <v>19.989999999999998</v>
      </c>
      <c r="D521">
        <v>31.47</v>
      </c>
    </row>
    <row r="522" spans="1:8" x14ac:dyDescent="0.3">
      <c r="A522" s="1">
        <v>520</v>
      </c>
      <c r="B522" s="2">
        <v>43517</v>
      </c>
      <c r="C522">
        <v>19.5</v>
      </c>
      <c r="D522">
        <v>28.42</v>
      </c>
      <c r="E522">
        <v>33.07</v>
      </c>
    </row>
    <row r="523" spans="1:8" x14ac:dyDescent="0.3">
      <c r="A523" s="1">
        <v>521</v>
      </c>
      <c r="B523" s="2">
        <v>43518</v>
      </c>
      <c r="C523">
        <v>20.94</v>
      </c>
      <c r="D523">
        <v>28.5</v>
      </c>
      <c r="E523">
        <v>36.380000000000003</v>
      </c>
      <c r="F523">
        <v>60.79</v>
      </c>
    </row>
    <row r="524" spans="1:8" x14ac:dyDescent="0.3">
      <c r="A524" s="1">
        <v>522</v>
      </c>
      <c r="B524" s="2">
        <v>43521</v>
      </c>
      <c r="C524">
        <v>20.51</v>
      </c>
      <c r="D524">
        <v>26.12</v>
      </c>
      <c r="E524">
        <v>40.020000000000003</v>
      </c>
      <c r="H524">
        <v>5.67</v>
      </c>
    </row>
    <row r="525" spans="1:8" x14ac:dyDescent="0.3">
      <c r="A525" s="1">
        <v>523</v>
      </c>
      <c r="B525" s="2">
        <v>43523</v>
      </c>
      <c r="C525">
        <v>19.66</v>
      </c>
      <c r="D525">
        <v>28.3</v>
      </c>
      <c r="E525">
        <v>40.340000000000003</v>
      </c>
    </row>
    <row r="526" spans="1:8" x14ac:dyDescent="0.3">
      <c r="A526" s="1">
        <v>524</v>
      </c>
      <c r="B526" s="2">
        <v>43528</v>
      </c>
      <c r="C526">
        <v>18.96</v>
      </c>
      <c r="D526">
        <v>30.81</v>
      </c>
      <c r="E526">
        <v>40.6</v>
      </c>
    </row>
    <row r="527" spans="1:8" x14ac:dyDescent="0.3">
      <c r="A527" s="1">
        <v>525</v>
      </c>
      <c r="B527" s="2">
        <v>43529</v>
      </c>
      <c r="C527">
        <v>19.510000000000002</v>
      </c>
      <c r="D527">
        <v>28.52</v>
      </c>
      <c r="E527">
        <v>40.590000000000003</v>
      </c>
      <c r="F527">
        <v>61.79</v>
      </c>
    </row>
    <row r="528" spans="1:8" x14ac:dyDescent="0.3">
      <c r="A528" s="1">
        <v>526</v>
      </c>
      <c r="B528" s="2">
        <v>43530</v>
      </c>
      <c r="C528">
        <v>19.690000000000001</v>
      </c>
      <c r="D528">
        <v>29.43</v>
      </c>
      <c r="E528">
        <v>36.61</v>
      </c>
      <c r="F528">
        <v>63.67</v>
      </c>
    </row>
    <row r="529" spans="1:8" x14ac:dyDescent="0.3">
      <c r="A529" s="1">
        <v>527</v>
      </c>
      <c r="B529" s="2">
        <v>43532</v>
      </c>
      <c r="C529">
        <v>19.809999999999999</v>
      </c>
      <c r="E529">
        <v>40.270000000000003</v>
      </c>
      <c r="F529">
        <v>66.5</v>
      </c>
    </row>
    <row r="530" spans="1:8" x14ac:dyDescent="0.3">
      <c r="A530" s="1">
        <v>528</v>
      </c>
      <c r="B530" s="2">
        <v>43536</v>
      </c>
      <c r="C530">
        <v>21.74</v>
      </c>
      <c r="D530">
        <v>29.11</v>
      </c>
      <c r="F530">
        <v>65</v>
      </c>
    </row>
    <row r="531" spans="1:8" x14ac:dyDescent="0.3">
      <c r="A531" s="1">
        <v>529</v>
      </c>
      <c r="B531" s="2">
        <v>43537</v>
      </c>
      <c r="C531">
        <v>21.81</v>
      </c>
      <c r="D531">
        <v>27.83</v>
      </c>
      <c r="G531">
        <v>21.65</v>
      </c>
    </row>
    <row r="532" spans="1:8" x14ac:dyDescent="0.3">
      <c r="A532" s="1">
        <v>530</v>
      </c>
      <c r="B532" s="2">
        <v>43539</v>
      </c>
      <c r="G532">
        <v>21.44</v>
      </c>
    </row>
    <row r="533" spans="1:8" x14ac:dyDescent="0.3">
      <c r="A533" s="1">
        <v>531</v>
      </c>
      <c r="B533" s="2">
        <v>43542</v>
      </c>
      <c r="C533">
        <v>20.68</v>
      </c>
      <c r="D533">
        <v>27.89</v>
      </c>
      <c r="E533">
        <v>40.799999999999997</v>
      </c>
      <c r="F533">
        <v>67.94</v>
      </c>
    </row>
    <row r="534" spans="1:8" x14ac:dyDescent="0.3">
      <c r="A534" s="1">
        <v>532</v>
      </c>
      <c r="B534" s="2">
        <v>43543</v>
      </c>
      <c r="C534">
        <v>21.48</v>
      </c>
      <c r="D534">
        <v>28.28</v>
      </c>
      <c r="E534">
        <v>41.26</v>
      </c>
      <c r="G534">
        <v>21.32</v>
      </c>
      <c r="H534">
        <v>6.12</v>
      </c>
    </row>
    <row r="535" spans="1:8" x14ac:dyDescent="0.3">
      <c r="A535" s="1">
        <v>533</v>
      </c>
      <c r="B535" s="2">
        <v>43544</v>
      </c>
      <c r="C535">
        <v>20.21</v>
      </c>
      <c r="D535">
        <v>28.02</v>
      </c>
      <c r="G535">
        <v>19.190000000000001</v>
      </c>
      <c r="H535">
        <v>5.51</v>
      </c>
    </row>
    <row r="536" spans="1:8" x14ac:dyDescent="0.3">
      <c r="A536" s="1">
        <v>534</v>
      </c>
      <c r="B536" s="2">
        <v>43545</v>
      </c>
      <c r="C536">
        <v>21.46</v>
      </c>
      <c r="D536">
        <v>28.38</v>
      </c>
    </row>
    <row r="537" spans="1:8" x14ac:dyDescent="0.3">
      <c r="A537" s="1">
        <v>535</v>
      </c>
      <c r="B537" s="2">
        <v>43546</v>
      </c>
      <c r="C537">
        <v>19.48</v>
      </c>
      <c r="D537">
        <v>28.44</v>
      </c>
      <c r="E537">
        <v>40.5</v>
      </c>
      <c r="G537">
        <v>17.27</v>
      </c>
    </row>
    <row r="538" spans="1:8" x14ac:dyDescent="0.3">
      <c r="A538" s="1">
        <v>536</v>
      </c>
      <c r="B538" s="2">
        <v>43550</v>
      </c>
      <c r="C538">
        <v>16.12</v>
      </c>
      <c r="D538">
        <v>26.07</v>
      </c>
      <c r="E538">
        <v>39.979999999999997</v>
      </c>
      <c r="G538">
        <v>13.99</v>
      </c>
      <c r="H538">
        <v>4.5</v>
      </c>
    </row>
    <row r="539" spans="1:8" x14ac:dyDescent="0.3">
      <c r="A539" s="1">
        <v>537</v>
      </c>
      <c r="B539" s="2">
        <v>43551</v>
      </c>
      <c r="C539">
        <v>20.89</v>
      </c>
      <c r="D539">
        <v>28.53</v>
      </c>
      <c r="E539">
        <v>40</v>
      </c>
      <c r="F539">
        <v>68.099999999999994</v>
      </c>
      <c r="G539">
        <v>12.59</v>
      </c>
      <c r="H539">
        <v>4.09</v>
      </c>
    </row>
    <row r="540" spans="1:8" x14ac:dyDescent="0.3">
      <c r="A540" s="1">
        <v>538</v>
      </c>
      <c r="B540" s="2">
        <v>43552</v>
      </c>
      <c r="C540">
        <v>20.36</v>
      </c>
      <c r="D540">
        <v>28.4</v>
      </c>
      <c r="E540">
        <v>40.11</v>
      </c>
      <c r="G540">
        <v>11.33</v>
      </c>
    </row>
    <row r="541" spans="1:8" x14ac:dyDescent="0.3">
      <c r="A541" s="1">
        <v>539</v>
      </c>
      <c r="B541" s="2">
        <v>43556</v>
      </c>
      <c r="C541">
        <v>20.3</v>
      </c>
      <c r="D541">
        <v>27.7</v>
      </c>
      <c r="H541">
        <v>2.38</v>
      </c>
    </row>
    <row r="542" spans="1:8" x14ac:dyDescent="0.3">
      <c r="A542" s="1">
        <v>540</v>
      </c>
      <c r="B542" s="2">
        <v>43557</v>
      </c>
      <c r="C542">
        <v>20.3</v>
      </c>
      <c r="D542">
        <v>27.13</v>
      </c>
      <c r="G542">
        <v>10.199999999999999</v>
      </c>
    </row>
    <row r="543" spans="1:8" x14ac:dyDescent="0.3">
      <c r="A543" s="1">
        <v>541</v>
      </c>
      <c r="B543" s="2">
        <v>43573</v>
      </c>
      <c r="C543">
        <v>22.24</v>
      </c>
      <c r="D543">
        <v>29.53</v>
      </c>
      <c r="E543">
        <v>37.22</v>
      </c>
      <c r="G543">
        <v>15.95</v>
      </c>
    </row>
    <row r="544" spans="1:8" x14ac:dyDescent="0.3">
      <c r="A544" s="1">
        <v>542</v>
      </c>
      <c r="B544" s="2">
        <v>43574</v>
      </c>
      <c r="G544">
        <v>17.55</v>
      </c>
    </row>
    <row r="545" spans="1:8" x14ac:dyDescent="0.3">
      <c r="A545" s="1">
        <v>543</v>
      </c>
      <c r="B545" s="2">
        <v>43577</v>
      </c>
      <c r="C545">
        <v>21.14</v>
      </c>
      <c r="F545">
        <v>73.67</v>
      </c>
    </row>
    <row r="546" spans="1:8" x14ac:dyDescent="0.3">
      <c r="A546" s="1">
        <v>544</v>
      </c>
      <c r="B546" s="2">
        <v>43578</v>
      </c>
      <c r="C546">
        <v>21.35</v>
      </c>
      <c r="D546">
        <v>29.52</v>
      </c>
      <c r="G546">
        <v>21.24</v>
      </c>
    </row>
    <row r="547" spans="1:8" x14ac:dyDescent="0.3">
      <c r="A547" s="1">
        <v>545</v>
      </c>
      <c r="B547" s="2">
        <v>43580</v>
      </c>
      <c r="C547">
        <v>21.08</v>
      </c>
      <c r="D547">
        <v>28.43</v>
      </c>
      <c r="E547">
        <v>36.72</v>
      </c>
      <c r="F547">
        <v>73.81</v>
      </c>
      <c r="G547">
        <v>25.7</v>
      </c>
    </row>
    <row r="548" spans="1:8" x14ac:dyDescent="0.3">
      <c r="A548" s="1">
        <v>546</v>
      </c>
      <c r="B548" s="2">
        <v>43581</v>
      </c>
      <c r="C548">
        <v>23.34</v>
      </c>
      <c r="D548">
        <v>29.78</v>
      </c>
      <c r="E548">
        <v>33.049999999999997</v>
      </c>
      <c r="F548">
        <v>75.03</v>
      </c>
      <c r="G548">
        <v>28.27</v>
      </c>
    </row>
    <row r="549" spans="1:8" x14ac:dyDescent="0.3">
      <c r="A549" s="1">
        <v>547</v>
      </c>
      <c r="B549" s="2">
        <v>43584</v>
      </c>
      <c r="G549">
        <v>30</v>
      </c>
    </row>
    <row r="550" spans="1:8" x14ac:dyDescent="0.3">
      <c r="A550" s="1">
        <v>548</v>
      </c>
      <c r="B550" s="2">
        <v>43585</v>
      </c>
      <c r="C550">
        <v>22.2</v>
      </c>
      <c r="D550">
        <v>29.1</v>
      </c>
      <c r="E550">
        <v>38.979999999999997</v>
      </c>
      <c r="F550">
        <v>75.59</v>
      </c>
    </row>
    <row r="551" spans="1:8" x14ac:dyDescent="0.3">
      <c r="A551" s="1">
        <v>549</v>
      </c>
      <c r="B551" s="2">
        <v>43591</v>
      </c>
      <c r="C551">
        <v>20.74</v>
      </c>
      <c r="D551">
        <v>32.78</v>
      </c>
      <c r="E551">
        <v>38</v>
      </c>
    </row>
    <row r="552" spans="1:8" x14ac:dyDescent="0.3">
      <c r="A552" s="1">
        <v>550</v>
      </c>
      <c r="B552" s="2">
        <v>43592</v>
      </c>
      <c r="C552">
        <v>20.97</v>
      </c>
      <c r="D552">
        <v>31.95</v>
      </c>
      <c r="E552">
        <v>40.5</v>
      </c>
      <c r="G552">
        <v>27.05</v>
      </c>
    </row>
    <row r="553" spans="1:8" x14ac:dyDescent="0.3">
      <c r="A553" s="1">
        <v>551</v>
      </c>
      <c r="B553" s="2">
        <v>43593</v>
      </c>
      <c r="G553">
        <v>24.35</v>
      </c>
    </row>
    <row r="554" spans="1:8" x14ac:dyDescent="0.3">
      <c r="A554" s="1">
        <v>552</v>
      </c>
      <c r="B554" s="2">
        <v>43594</v>
      </c>
      <c r="C554">
        <v>21.78</v>
      </c>
      <c r="D554">
        <v>32.32</v>
      </c>
      <c r="E554">
        <v>39.33</v>
      </c>
      <c r="F554">
        <v>75.47</v>
      </c>
    </row>
    <row r="555" spans="1:8" x14ac:dyDescent="0.3">
      <c r="A555" s="1">
        <v>553</v>
      </c>
      <c r="B555" s="2">
        <v>43595</v>
      </c>
      <c r="C555">
        <v>21.93</v>
      </c>
      <c r="D555">
        <v>33.86</v>
      </c>
      <c r="E555">
        <v>40.28</v>
      </c>
      <c r="F555">
        <v>75.75</v>
      </c>
      <c r="G555">
        <v>19.73</v>
      </c>
      <c r="H555">
        <v>5.2</v>
      </c>
    </row>
    <row r="556" spans="1:8" x14ac:dyDescent="0.3">
      <c r="A556" s="1">
        <v>554</v>
      </c>
      <c r="B556" s="2">
        <v>43598</v>
      </c>
      <c r="D556">
        <v>32.020000000000003</v>
      </c>
      <c r="G556">
        <v>17.760000000000002</v>
      </c>
      <c r="H556">
        <v>5.7</v>
      </c>
    </row>
    <row r="557" spans="1:8" x14ac:dyDescent="0.3">
      <c r="A557" s="1">
        <v>555</v>
      </c>
      <c r="B557" s="2">
        <v>43599</v>
      </c>
      <c r="C557">
        <v>22.79</v>
      </c>
      <c r="F557">
        <v>77.88</v>
      </c>
    </row>
    <row r="558" spans="1:8" x14ac:dyDescent="0.3">
      <c r="A558" s="1">
        <v>556</v>
      </c>
      <c r="B558" s="2">
        <v>43600</v>
      </c>
      <c r="C558">
        <v>21.57</v>
      </c>
      <c r="D558">
        <v>33.39</v>
      </c>
      <c r="E558">
        <v>37.31</v>
      </c>
      <c r="F558">
        <v>62.51</v>
      </c>
      <c r="H558">
        <v>6.27</v>
      </c>
    </row>
    <row r="559" spans="1:8" x14ac:dyDescent="0.3">
      <c r="A559" s="1">
        <v>557</v>
      </c>
      <c r="B559" s="2">
        <v>43601</v>
      </c>
      <c r="C559">
        <v>22.44</v>
      </c>
      <c r="D559">
        <v>34.450000000000003</v>
      </c>
      <c r="E559">
        <v>43.03</v>
      </c>
      <c r="F559">
        <v>69.48</v>
      </c>
    </row>
    <row r="560" spans="1:8" x14ac:dyDescent="0.3">
      <c r="A560" s="1">
        <v>558</v>
      </c>
      <c r="B560" s="2">
        <v>43602</v>
      </c>
      <c r="C560">
        <v>22.66</v>
      </c>
      <c r="D560">
        <v>34.64</v>
      </c>
      <c r="E560">
        <v>40.06</v>
      </c>
      <c r="F560">
        <v>73.66</v>
      </c>
      <c r="H560">
        <v>6.88</v>
      </c>
    </row>
    <row r="561" spans="1:8" x14ac:dyDescent="0.3">
      <c r="A561" s="1">
        <v>559</v>
      </c>
      <c r="B561" s="2">
        <v>43605</v>
      </c>
      <c r="C561">
        <v>24.14</v>
      </c>
      <c r="D561">
        <v>35.229999999999997</v>
      </c>
      <c r="E561">
        <v>41.6</v>
      </c>
      <c r="F561">
        <v>77.12</v>
      </c>
      <c r="H561">
        <v>7.5</v>
      </c>
    </row>
    <row r="562" spans="1:8" x14ac:dyDescent="0.3">
      <c r="A562" s="1">
        <v>560</v>
      </c>
      <c r="B562" s="2">
        <v>43606</v>
      </c>
      <c r="C562">
        <v>22.73</v>
      </c>
      <c r="D562">
        <v>35.42</v>
      </c>
      <c r="E562">
        <v>41.1</v>
      </c>
      <c r="F562">
        <v>83.88</v>
      </c>
      <c r="G562">
        <v>19.53</v>
      </c>
      <c r="H562">
        <v>8.1999999999999993</v>
      </c>
    </row>
    <row r="563" spans="1:8" x14ac:dyDescent="0.3">
      <c r="A563" s="1">
        <v>561</v>
      </c>
      <c r="B563" s="2">
        <v>43607</v>
      </c>
      <c r="C563">
        <v>23.09</v>
      </c>
      <c r="D563">
        <v>35.49</v>
      </c>
      <c r="G563">
        <v>21.2</v>
      </c>
    </row>
    <row r="564" spans="1:8" x14ac:dyDescent="0.3">
      <c r="A564" s="1">
        <v>562</v>
      </c>
      <c r="B564" s="2">
        <v>43609</v>
      </c>
      <c r="C564">
        <v>18.100000000000001</v>
      </c>
      <c r="D564">
        <v>36.85</v>
      </c>
      <c r="E564">
        <v>40.81</v>
      </c>
      <c r="F564">
        <v>82.49</v>
      </c>
      <c r="G564">
        <v>20.71</v>
      </c>
      <c r="H564">
        <v>7.94</v>
      </c>
    </row>
    <row r="565" spans="1:8" x14ac:dyDescent="0.3">
      <c r="A565" s="1">
        <v>563</v>
      </c>
      <c r="B565" s="2">
        <v>43612</v>
      </c>
      <c r="C565">
        <v>21.61</v>
      </c>
      <c r="D565">
        <v>37.71</v>
      </c>
      <c r="E565">
        <v>40.01</v>
      </c>
      <c r="G565">
        <v>19.079999999999998</v>
      </c>
      <c r="H565">
        <v>7.93</v>
      </c>
    </row>
    <row r="566" spans="1:8" x14ac:dyDescent="0.3">
      <c r="A566" s="1">
        <v>564</v>
      </c>
      <c r="B566" s="2">
        <v>43613</v>
      </c>
      <c r="C566">
        <v>20.6</v>
      </c>
      <c r="D566">
        <v>38.85</v>
      </c>
      <c r="E566">
        <v>40.06</v>
      </c>
      <c r="G566">
        <v>17.54</v>
      </c>
    </row>
    <row r="567" spans="1:8" x14ac:dyDescent="0.3">
      <c r="A567" s="1">
        <v>565</v>
      </c>
      <c r="B567" s="2">
        <v>43614</v>
      </c>
      <c r="C567">
        <v>20.47</v>
      </c>
      <c r="D567">
        <v>44.84</v>
      </c>
      <c r="E567">
        <v>40.46</v>
      </c>
      <c r="G567">
        <v>17.68</v>
      </c>
      <c r="H567">
        <v>6.43</v>
      </c>
    </row>
    <row r="568" spans="1:8" x14ac:dyDescent="0.3">
      <c r="A568" s="1">
        <v>566</v>
      </c>
      <c r="B568" s="2">
        <v>43615</v>
      </c>
      <c r="G568">
        <v>18.96</v>
      </c>
      <c r="H568">
        <v>7.07</v>
      </c>
    </row>
    <row r="569" spans="1:8" x14ac:dyDescent="0.3">
      <c r="A569" s="1">
        <v>567</v>
      </c>
      <c r="B569" s="2">
        <v>43616</v>
      </c>
      <c r="C569">
        <v>21.29</v>
      </c>
      <c r="F569">
        <v>65.900000000000006</v>
      </c>
    </row>
    <row r="570" spans="1:8" x14ac:dyDescent="0.3">
      <c r="A570" s="1">
        <v>568</v>
      </c>
      <c r="B570" s="2">
        <v>43619</v>
      </c>
      <c r="C570">
        <v>16.149999999999999</v>
      </c>
      <c r="D570">
        <v>54.64</v>
      </c>
      <c r="G570">
        <v>18.75</v>
      </c>
      <c r="H570">
        <v>7.16</v>
      </c>
    </row>
    <row r="571" spans="1:8" x14ac:dyDescent="0.3">
      <c r="A571" s="1">
        <v>569</v>
      </c>
      <c r="B571" s="2">
        <v>43620</v>
      </c>
      <c r="F571">
        <v>77.36</v>
      </c>
    </row>
    <row r="572" spans="1:8" x14ac:dyDescent="0.3">
      <c r="A572" s="1">
        <v>570</v>
      </c>
      <c r="B572" s="2">
        <v>43621</v>
      </c>
      <c r="C572">
        <v>15.75</v>
      </c>
      <c r="D572">
        <v>52.41</v>
      </c>
      <c r="F572">
        <v>77.37</v>
      </c>
      <c r="G572">
        <v>20.29</v>
      </c>
      <c r="H572">
        <v>8.67</v>
      </c>
    </row>
    <row r="573" spans="1:8" x14ac:dyDescent="0.3">
      <c r="A573" s="1">
        <v>571</v>
      </c>
      <c r="B573" s="2">
        <v>43626</v>
      </c>
      <c r="C573">
        <v>18.559999999999999</v>
      </c>
      <c r="D573">
        <v>41.092204545454543</v>
      </c>
      <c r="E573">
        <v>41.09</v>
      </c>
    </row>
    <row r="574" spans="1:8" x14ac:dyDescent="0.3">
      <c r="A574" s="1">
        <v>572</v>
      </c>
      <c r="B574" s="2">
        <v>43627</v>
      </c>
      <c r="F574">
        <v>81.09</v>
      </c>
    </row>
    <row r="575" spans="1:8" x14ac:dyDescent="0.3">
      <c r="A575" s="1">
        <v>573</v>
      </c>
      <c r="B575" s="2">
        <v>43628</v>
      </c>
      <c r="C575">
        <v>19.63</v>
      </c>
      <c r="D575">
        <v>34.22</v>
      </c>
      <c r="E575">
        <v>39.049999999999997</v>
      </c>
      <c r="G575">
        <v>22.16</v>
      </c>
    </row>
    <row r="576" spans="1:8" x14ac:dyDescent="0.3">
      <c r="A576" s="1">
        <v>574</v>
      </c>
      <c r="B576" s="2">
        <v>43629</v>
      </c>
      <c r="F576">
        <v>81.86</v>
      </c>
    </row>
    <row r="577" spans="1:8" x14ac:dyDescent="0.3">
      <c r="A577" s="1">
        <v>575</v>
      </c>
      <c r="B577" s="2">
        <v>43630</v>
      </c>
      <c r="C577">
        <v>22.31</v>
      </c>
      <c r="D577">
        <v>30.14</v>
      </c>
      <c r="E577">
        <v>39.36</v>
      </c>
      <c r="G577">
        <v>39.36</v>
      </c>
    </row>
    <row r="578" spans="1:8" x14ac:dyDescent="0.3">
      <c r="A578" s="1">
        <v>576</v>
      </c>
      <c r="B578" s="2">
        <v>43634</v>
      </c>
      <c r="C578">
        <v>22.65</v>
      </c>
      <c r="D578">
        <v>33.549999999999997</v>
      </c>
      <c r="E578">
        <v>40.5</v>
      </c>
      <c r="F578">
        <v>86.92</v>
      </c>
      <c r="G578">
        <v>20.67</v>
      </c>
    </row>
    <row r="579" spans="1:8" x14ac:dyDescent="0.3">
      <c r="A579" s="1">
        <v>577</v>
      </c>
      <c r="B579" s="2">
        <v>43635</v>
      </c>
      <c r="C579">
        <v>25.91</v>
      </c>
      <c r="D579">
        <v>37.24</v>
      </c>
      <c r="G579">
        <v>21.45</v>
      </c>
    </row>
    <row r="580" spans="1:8" x14ac:dyDescent="0.3">
      <c r="A580" s="1">
        <v>578</v>
      </c>
      <c r="B580" s="2">
        <v>43636</v>
      </c>
      <c r="F580">
        <v>84.56</v>
      </c>
    </row>
    <row r="581" spans="1:8" x14ac:dyDescent="0.3">
      <c r="A581" s="1">
        <v>579</v>
      </c>
      <c r="B581" s="2">
        <v>43637</v>
      </c>
      <c r="D581">
        <v>36.96</v>
      </c>
      <c r="G581">
        <v>19.489999999999998</v>
      </c>
    </row>
    <row r="582" spans="1:8" x14ac:dyDescent="0.3">
      <c r="A582" s="1">
        <v>580</v>
      </c>
      <c r="B582" s="2">
        <v>43640</v>
      </c>
      <c r="F582">
        <v>81.96</v>
      </c>
    </row>
    <row r="583" spans="1:8" x14ac:dyDescent="0.3">
      <c r="A583" s="1">
        <v>581</v>
      </c>
      <c r="B583" s="2">
        <v>43641</v>
      </c>
      <c r="C583">
        <v>22.85</v>
      </c>
      <c r="D583">
        <v>36.299999999999997</v>
      </c>
      <c r="E583">
        <v>40.36</v>
      </c>
      <c r="G583">
        <v>18.34</v>
      </c>
      <c r="H583">
        <v>10.45</v>
      </c>
    </row>
    <row r="584" spans="1:8" x14ac:dyDescent="0.3">
      <c r="A584" s="1">
        <v>582</v>
      </c>
      <c r="B584" s="2">
        <v>43642</v>
      </c>
      <c r="F584">
        <v>87.2</v>
      </c>
    </row>
    <row r="585" spans="1:8" x14ac:dyDescent="0.3">
      <c r="A585" s="1">
        <v>583</v>
      </c>
      <c r="B585" s="2">
        <v>43643</v>
      </c>
      <c r="C585">
        <v>22.48</v>
      </c>
      <c r="D585">
        <v>38.880000000000003</v>
      </c>
      <c r="E585">
        <v>40.21</v>
      </c>
      <c r="F585">
        <v>87.26</v>
      </c>
      <c r="G585">
        <v>16.82</v>
      </c>
    </row>
    <row r="586" spans="1:8" x14ac:dyDescent="0.3">
      <c r="A586" s="1">
        <v>584</v>
      </c>
      <c r="B586" s="2">
        <v>43644</v>
      </c>
      <c r="C586">
        <v>20.079999999999998</v>
      </c>
      <c r="D586">
        <v>36.69</v>
      </c>
      <c r="E586">
        <v>42.1</v>
      </c>
      <c r="G586">
        <v>16.559999999999999</v>
      </c>
    </row>
    <row r="587" spans="1:8" x14ac:dyDescent="0.3">
      <c r="A587" s="1">
        <v>585</v>
      </c>
      <c r="B587" s="2">
        <v>43647</v>
      </c>
      <c r="F587">
        <v>87.21</v>
      </c>
    </row>
    <row r="588" spans="1:8" x14ac:dyDescent="0.3">
      <c r="A588" s="1">
        <v>586</v>
      </c>
      <c r="B588" s="2">
        <v>43648</v>
      </c>
      <c r="C588">
        <v>22.75</v>
      </c>
      <c r="D588">
        <v>37.51</v>
      </c>
      <c r="E588">
        <v>40.549999999999997</v>
      </c>
      <c r="F588">
        <v>87.04</v>
      </c>
      <c r="G588">
        <v>17.510000000000002</v>
      </c>
    </row>
    <row r="589" spans="1:8" x14ac:dyDescent="0.3">
      <c r="A589" s="1">
        <v>587</v>
      </c>
      <c r="B589" s="2">
        <v>43649</v>
      </c>
      <c r="C589">
        <v>24.39</v>
      </c>
      <c r="D589">
        <v>37.78</v>
      </c>
      <c r="E589">
        <v>40</v>
      </c>
      <c r="F589">
        <v>84.46</v>
      </c>
      <c r="G589">
        <v>17.98</v>
      </c>
    </row>
    <row r="590" spans="1:8" x14ac:dyDescent="0.3">
      <c r="A590" s="1">
        <v>588</v>
      </c>
      <c r="B590" s="2">
        <v>43650</v>
      </c>
      <c r="G590">
        <v>18.96</v>
      </c>
    </row>
    <row r="591" spans="1:8" x14ac:dyDescent="0.3">
      <c r="A591" s="1">
        <v>589</v>
      </c>
      <c r="B591" s="2">
        <v>43651</v>
      </c>
      <c r="C591">
        <v>8.69</v>
      </c>
      <c r="F591">
        <v>86.9</v>
      </c>
    </row>
    <row r="592" spans="1:8" x14ac:dyDescent="0.3">
      <c r="A592" s="1">
        <v>590</v>
      </c>
      <c r="B592" s="2">
        <v>43654</v>
      </c>
      <c r="C592">
        <v>22.51</v>
      </c>
      <c r="D592">
        <v>38.979999999999997</v>
      </c>
      <c r="E592">
        <v>40.549999999999997</v>
      </c>
      <c r="F592">
        <v>86.79</v>
      </c>
      <c r="G592">
        <v>17.78</v>
      </c>
    </row>
    <row r="593" spans="1:7" x14ac:dyDescent="0.3">
      <c r="A593" s="1">
        <v>591</v>
      </c>
      <c r="B593" s="2">
        <v>43656</v>
      </c>
      <c r="C593">
        <v>22.38</v>
      </c>
      <c r="E593">
        <v>40.5</v>
      </c>
    </row>
    <row r="594" spans="1:7" x14ac:dyDescent="0.3">
      <c r="A594" s="1">
        <v>592</v>
      </c>
      <c r="B594" s="2">
        <v>43657</v>
      </c>
      <c r="C594">
        <v>22.38</v>
      </c>
      <c r="D594">
        <v>42.59</v>
      </c>
      <c r="F594">
        <v>86.71</v>
      </c>
    </row>
    <row r="595" spans="1:7" x14ac:dyDescent="0.3">
      <c r="A595" s="1">
        <v>593</v>
      </c>
      <c r="B595" s="2">
        <v>43658</v>
      </c>
      <c r="D595">
        <v>38.880000000000003</v>
      </c>
    </row>
    <row r="596" spans="1:7" x14ac:dyDescent="0.3">
      <c r="A596" s="1">
        <v>594</v>
      </c>
      <c r="B596" s="2">
        <v>43661</v>
      </c>
      <c r="F596">
        <v>86.94</v>
      </c>
    </row>
    <row r="597" spans="1:7" x14ac:dyDescent="0.3">
      <c r="A597" s="1">
        <v>595</v>
      </c>
      <c r="B597" s="2">
        <v>43662</v>
      </c>
      <c r="C597">
        <v>22.65</v>
      </c>
      <c r="D597">
        <v>31.72</v>
      </c>
    </row>
    <row r="598" spans="1:7" x14ac:dyDescent="0.3">
      <c r="A598" s="1">
        <v>596</v>
      </c>
      <c r="B598" s="2">
        <v>43664</v>
      </c>
      <c r="C598">
        <v>23</v>
      </c>
      <c r="D598">
        <v>39.08</v>
      </c>
      <c r="E598">
        <v>40.35</v>
      </c>
      <c r="F598">
        <v>87.21</v>
      </c>
    </row>
    <row r="599" spans="1:7" x14ac:dyDescent="0.3">
      <c r="A599" s="1">
        <v>597</v>
      </c>
      <c r="B599" s="2">
        <v>43665</v>
      </c>
      <c r="C599">
        <v>23.56</v>
      </c>
      <c r="D599">
        <v>38.369999999999997</v>
      </c>
      <c r="E599">
        <v>40.159999999999997</v>
      </c>
      <c r="F599">
        <v>87.2</v>
      </c>
      <c r="G599">
        <v>10.32</v>
      </c>
    </row>
    <row r="600" spans="1:7" x14ac:dyDescent="0.3">
      <c r="A600" s="1">
        <v>598</v>
      </c>
      <c r="B600" s="2">
        <v>43668</v>
      </c>
      <c r="C600">
        <v>23.03</v>
      </c>
      <c r="D600">
        <v>38.880000000000003</v>
      </c>
      <c r="E600">
        <v>39.5</v>
      </c>
      <c r="F600">
        <v>87.34</v>
      </c>
      <c r="G600">
        <v>9.48</v>
      </c>
    </row>
    <row r="601" spans="1:7" x14ac:dyDescent="0.3">
      <c r="A601" s="1">
        <v>599</v>
      </c>
      <c r="B601" s="2">
        <v>43669</v>
      </c>
      <c r="G601">
        <v>8.5299999999999994</v>
      </c>
    </row>
    <row r="602" spans="1:7" x14ac:dyDescent="0.3">
      <c r="A602" s="1">
        <v>600</v>
      </c>
      <c r="B602" s="2">
        <v>43670</v>
      </c>
      <c r="C602">
        <v>23</v>
      </c>
      <c r="E602">
        <v>40.799999999999997</v>
      </c>
      <c r="F602">
        <v>87.25</v>
      </c>
    </row>
    <row r="603" spans="1:7" x14ac:dyDescent="0.3">
      <c r="A603" s="1">
        <v>601</v>
      </c>
      <c r="B603" s="2">
        <v>43671</v>
      </c>
      <c r="G603">
        <v>10.32</v>
      </c>
    </row>
    <row r="604" spans="1:7" x14ac:dyDescent="0.3">
      <c r="A604" s="1">
        <v>602</v>
      </c>
      <c r="B604" s="2">
        <v>43672</v>
      </c>
      <c r="C604">
        <v>23.1</v>
      </c>
      <c r="D604">
        <v>38.51</v>
      </c>
      <c r="E604">
        <v>40.39</v>
      </c>
      <c r="F604">
        <v>86.86</v>
      </c>
    </row>
    <row r="605" spans="1:7" x14ac:dyDescent="0.3">
      <c r="A605" s="1">
        <v>603</v>
      </c>
      <c r="B605" s="2">
        <v>43676</v>
      </c>
      <c r="C605">
        <v>23.1</v>
      </c>
      <c r="D605">
        <v>38.58</v>
      </c>
      <c r="E605">
        <v>36.4</v>
      </c>
      <c r="F605">
        <v>87.24</v>
      </c>
    </row>
    <row r="606" spans="1:7" x14ac:dyDescent="0.3">
      <c r="A606" s="1">
        <v>604</v>
      </c>
      <c r="B606" s="2">
        <v>43677</v>
      </c>
      <c r="G606">
        <v>9.58</v>
      </c>
    </row>
    <row r="607" spans="1:7" x14ac:dyDescent="0.3">
      <c r="A607" s="1">
        <v>605</v>
      </c>
      <c r="B607" s="2">
        <v>43678</v>
      </c>
      <c r="C607">
        <v>23.01</v>
      </c>
      <c r="E607">
        <v>40.6</v>
      </c>
      <c r="F607">
        <v>83.92</v>
      </c>
    </row>
    <row r="608" spans="1:7" x14ac:dyDescent="0.3">
      <c r="A608" s="1">
        <v>606</v>
      </c>
      <c r="B608" s="2">
        <v>43679</v>
      </c>
      <c r="C608">
        <v>23.05</v>
      </c>
      <c r="D608">
        <v>38.659999999999997</v>
      </c>
      <c r="E608">
        <v>41.09</v>
      </c>
      <c r="G608">
        <v>11.59</v>
      </c>
    </row>
    <row r="609" spans="1:7" x14ac:dyDescent="0.3">
      <c r="A609" s="1">
        <v>607</v>
      </c>
      <c r="B609" s="2">
        <v>43682</v>
      </c>
      <c r="F609">
        <v>87.48</v>
      </c>
    </row>
    <row r="610" spans="1:7" x14ac:dyDescent="0.3">
      <c r="A610" s="1">
        <v>608</v>
      </c>
      <c r="B610" s="2">
        <v>43683</v>
      </c>
      <c r="C610">
        <v>23.06</v>
      </c>
      <c r="D610">
        <v>37.86</v>
      </c>
      <c r="G610">
        <v>13.31</v>
      </c>
    </row>
    <row r="611" spans="1:7" x14ac:dyDescent="0.3">
      <c r="A611" s="1">
        <v>609</v>
      </c>
      <c r="B611" s="2">
        <v>43684</v>
      </c>
      <c r="F611">
        <v>86.79</v>
      </c>
    </row>
    <row r="612" spans="1:7" x14ac:dyDescent="0.3">
      <c r="A612" s="1">
        <v>610</v>
      </c>
      <c r="B612" s="2">
        <v>43685</v>
      </c>
      <c r="C612">
        <v>23.09</v>
      </c>
      <c r="D612">
        <v>34.159999999999997</v>
      </c>
      <c r="F612">
        <v>85.93</v>
      </c>
      <c r="G612">
        <v>15.86</v>
      </c>
    </row>
    <row r="613" spans="1:7" x14ac:dyDescent="0.3">
      <c r="A613" s="1">
        <v>611</v>
      </c>
      <c r="B613" s="2">
        <v>43686</v>
      </c>
      <c r="C613">
        <v>23.05</v>
      </c>
      <c r="D613">
        <v>37.82</v>
      </c>
      <c r="G613">
        <v>17.45</v>
      </c>
    </row>
    <row r="614" spans="1:7" x14ac:dyDescent="0.3">
      <c r="A614" s="1">
        <v>612</v>
      </c>
      <c r="B614" s="2">
        <v>43689</v>
      </c>
      <c r="F614">
        <v>86.87</v>
      </c>
    </row>
    <row r="615" spans="1:7" x14ac:dyDescent="0.3">
      <c r="A615" s="1">
        <v>613</v>
      </c>
      <c r="B615" s="2">
        <v>43690</v>
      </c>
      <c r="C615">
        <v>23.11</v>
      </c>
      <c r="D615">
        <v>35.630000000000003</v>
      </c>
      <c r="E615">
        <v>43.12</v>
      </c>
      <c r="F615">
        <v>87.36</v>
      </c>
      <c r="G615">
        <v>16.32</v>
      </c>
    </row>
    <row r="616" spans="1:7" x14ac:dyDescent="0.3">
      <c r="A616" s="1">
        <v>614</v>
      </c>
      <c r="B616" s="2">
        <v>43691</v>
      </c>
      <c r="C616">
        <v>23.33</v>
      </c>
      <c r="D616">
        <v>35.630000000000003</v>
      </c>
      <c r="E616">
        <v>40.58</v>
      </c>
      <c r="G616">
        <v>16.32</v>
      </c>
    </row>
    <row r="617" spans="1:7" x14ac:dyDescent="0.3">
      <c r="A617" s="1">
        <v>615</v>
      </c>
      <c r="B617" s="2">
        <v>43692</v>
      </c>
      <c r="F617">
        <v>86.94</v>
      </c>
    </row>
    <row r="618" spans="1:7" x14ac:dyDescent="0.3">
      <c r="A618" s="1">
        <v>616</v>
      </c>
      <c r="B618" s="2">
        <v>43693</v>
      </c>
      <c r="G618">
        <v>16.02</v>
      </c>
    </row>
    <row r="619" spans="1:7" x14ac:dyDescent="0.3">
      <c r="A619" s="1">
        <v>617</v>
      </c>
      <c r="B619" s="2">
        <v>43696</v>
      </c>
      <c r="C619">
        <v>23.06</v>
      </c>
      <c r="D619">
        <v>33.32</v>
      </c>
      <c r="F619">
        <v>85.1</v>
      </c>
    </row>
    <row r="620" spans="1:7" x14ac:dyDescent="0.3">
      <c r="A620" s="1">
        <v>618</v>
      </c>
      <c r="B620" s="2">
        <v>43697</v>
      </c>
      <c r="C620">
        <v>23.98</v>
      </c>
      <c r="D620">
        <v>33.5</v>
      </c>
      <c r="E620">
        <v>41.25</v>
      </c>
    </row>
    <row r="621" spans="1:7" x14ac:dyDescent="0.3">
      <c r="A621" s="1">
        <v>619</v>
      </c>
      <c r="B621" s="2">
        <v>43699</v>
      </c>
      <c r="C621">
        <v>23.1</v>
      </c>
      <c r="F621">
        <v>86.91</v>
      </c>
    </row>
    <row r="622" spans="1:7" x14ac:dyDescent="0.3">
      <c r="A622" s="1">
        <v>620</v>
      </c>
      <c r="B622" s="2">
        <v>43700</v>
      </c>
      <c r="C622">
        <v>23.72</v>
      </c>
      <c r="D622">
        <v>35.159999999999997</v>
      </c>
      <c r="F622">
        <v>86.95</v>
      </c>
      <c r="G622">
        <v>14.93</v>
      </c>
    </row>
    <row r="623" spans="1:7" x14ac:dyDescent="0.3">
      <c r="A623" s="1">
        <v>621</v>
      </c>
      <c r="B623" s="2">
        <v>43704</v>
      </c>
      <c r="C623">
        <v>24.57</v>
      </c>
      <c r="D623">
        <v>34.979999999999997</v>
      </c>
      <c r="E623">
        <v>40.06</v>
      </c>
    </row>
    <row r="624" spans="1:7" x14ac:dyDescent="0.3">
      <c r="A624" s="1">
        <v>622</v>
      </c>
      <c r="B624" s="2">
        <v>43705</v>
      </c>
      <c r="F624">
        <v>87.01</v>
      </c>
    </row>
    <row r="625" spans="1:8" x14ac:dyDescent="0.3">
      <c r="A625" s="1">
        <v>623</v>
      </c>
      <c r="B625" s="2">
        <v>43706</v>
      </c>
      <c r="C625">
        <v>24.9</v>
      </c>
      <c r="D625">
        <v>34.67</v>
      </c>
      <c r="F625">
        <v>86.95</v>
      </c>
      <c r="G625">
        <v>15.03</v>
      </c>
    </row>
    <row r="626" spans="1:8" x14ac:dyDescent="0.3">
      <c r="A626" s="1">
        <v>624</v>
      </c>
      <c r="B626" s="2">
        <v>43707</v>
      </c>
      <c r="D626">
        <v>34.74</v>
      </c>
      <c r="G626">
        <v>15.11</v>
      </c>
    </row>
    <row r="627" spans="1:8" x14ac:dyDescent="0.3">
      <c r="A627" s="1">
        <v>625</v>
      </c>
      <c r="B627" s="2">
        <v>43710</v>
      </c>
      <c r="C627">
        <v>26.09</v>
      </c>
    </row>
    <row r="628" spans="1:8" x14ac:dyDescent="0.3">
      <c r="A628" s="1">
        <v>626</v>
      </c>
      <c r="B628" s="2">
        <v>43712</v>
      </c>
      <c r="C628">
        <v>25.62</v>
      </c>
      <c r="D628">
        <v>33.71</v>
      </c>
      <c r="E628">
        <v>43.99</v>
      </c>
      <c r="F628">
        <v>86.5</v>
      </c>
    </row>
    <row r="629" spans="1:8" x14ac:dyDescent="0.3">
      <c r="A629" s="1">
        <v>627</v>
      </c>
      <c r="B629" s="2">
        <v>43714</v>
      </c>
      <c r="C629">
        <v>25.96</v>
      </c>
      <c r="D629">
        <v>33.200000000000003</v>
      </c>
      <c r="F629">
        <v>86.4</v>
      </c>
    </row>
    <row r="630" spans="1:8" x14ac:dyDescent="0.3">
      <c r="A630" s="1">
        <v>628</v>
      </c>
      <c r="B630" s="2">
        <v>43717</v>
      </c>
      <c r="C630">
        <v>25.11</v>
      </c>
      <c r="D630">
        <v>34.07</v>
      </c>
      <c r="H630">
        <v>5.41</v>
      </c>
    </row>
    <row r="631" spans="1:8" x14ac:dyDescent="0.3">
      <c r="A631" s="1">
        <v>629</v>
      </c>
      <c r="B631" s="2">
        <v>43718</v>
      </c>
      <c r="C631">
        <v>26.03</v>
      </c>
      <c r="D631">
        <v>32.92</v>
      </c>
      <c r="H631">
        <v>5.95</v>
      </c>
    </row>
    <row r="632" spans="1:8" x14ac:dyDescent="0.3">
      <c r="A632" s="1">
        <v>630</v>
      </c>
      <c r="B632" s="2">
        <v>43719</v>
      </c>
      <c r="F632">
        <v>86.18</v>
      </c>
    </row>
    <row r="633" spans="1:8" x14ac:dyDescent="0.3">
      <c r="A633" s="1">
        <v>631</v>
      </c>
      <c r="B633" s="2">
        <v>43720</v>
      </c>
      <c r="C633">
        <v>25.99</v>
      </c>
      <c r="D633">
        <v>32.22</v>
      </c>
      <c r="F633">
        <v>87.2</v>
      </c>
      <c r="H633">
        <v>6.55</v>
      </c>
    </row>
    <row r="634" spans="1:8" x14ac:dyDescent="0.3">
      <c r="A634" s="1">
        <v>632</v>
      </c>
      <c r="B634" s="2">
        <v>43724</v>
      </c>
      <c r="C634">
        <v>25.4</v>
      </c>
      <c r="D634">
        <v>32.979999999999997</v>
      </c>
    </row>
    <row r="635" spans="1:8" x14ac:dyDescent="0.3">
      <c r="A635" s="1">
        <v>633</v>
      </c>
      <c r="B635" s="2">
        <v>43725</v>
      </c>
      <c r="F635">
        <v>86.49</v>
      </c>
    </row>
    <row r="636" spans="1:8" x14ac:dyDescent="0.3">
      <c r="A636" s="1">
        <v>634</v>
      </c>
      <c r="B636" s="2">
        <v>43726</v>
      </c>
      <c r="C636">
        <v>25.26</v>
      </c>
      <c r="D636">
        <v>32.159999999999997</v>
      </c>
    </row>
    <row r="637" spans="1:8" x14ac:dyDescent="0.3">
      <c r="A637" s="1">
        <v>635</v>
      </c>
      <c r="B637" s="2">
        <v>43727</v>
      </c>
      <c r="F637">
        <v>86.31</v>
      </c>
    </row>
    <row r="638" spans="1:8" x14ac:dyDescent="0.3">
      <c r="A638" s="1">
        <v>636</v>
      </c>
      <c r="B638" s="2">
        <v>43728</v>
      </c>
      <c r="C638">
        <v>24.64</v>
      </c>
      <c r="D638">
        <v>31</v>
      </c>
      <c r="E638">
        <v>42.88</v>
      </c>
      <c r="H638">
        <v>3.69</v>
      </c>
    </row>
    <row r="639" spans="1:8" x14ac:dyDescent="0.3">
      <c r="A639" s="1">
        <v>637</v>
      </c>
      <c r="B639" s="2">
        <v>43732</v>
      </c>
      <c r="C639">
        <v>25.25</v>
      </c>
      <c r="D639">
        <v>32.83</v>
      </c>
      <c r="E639">
        <v>43.01</v>
      </c>
      <c r="F639">
        <v>86.9</v>
      </c>
      <c r="G639">
        <v>12.16</v>
      </c>
      <c r="H639">
        <v>3.69</v>
      </c>
    </row>
    <row r="640" spans="1:8" x14ac:dyDescent="0.3">
      <c r="A640" s="1">
        <v>638</v>
      </c>
      <c r="B640" s="2">
        <v>43733</v>
      </c>
      <c r="G640">
        <v>10.94</v>
      </c>
      <c r="H640">
        <v>6.3</v>
      </c>
    </row>
    <row r="641" spans="1:8" x14ac:dyDescent="0.3">
      <c r="A641" s="1">
        <v>639</v>
      </c>
      <c r="B641" s="2">
        <v>43734</v>
      </c>
      <c r="C641">
        <v>23.23</v>
      </c>
      <c r="D641">
        <v>32.96</v>
      </c>
      <c r="F641">
        <v>86.25</v>
      </c>
    </row>
    <row r="642" spans="1:8" x14ac:dyDescent="0.3">
      <c r="A642" s="1">
        <v>640</v>
      </c>
      <c r="B642" s="2">
        <v>43738</v>
      </c>
      <c r="C642">
        <v>24.5</v>
      </c>
      <c r="D642">
        <v>31.95</v>
      </c>
      <c r="E642">
        <v>40.049999999999997</v>
      </c>
      <c r="F642">
        <v>87.17</v>
      </c>
    </row>
    <row r="643" spans="1:8" x14ac:dyDescent="0.3">
      <c r="A643" s="1">
        <v>641</v>
      </c>
      <c r="B643" s="2">
        <v>43746</v>
      </c>
      <c r="C643">
        <v>26.07</v>
      </c>
      <c r="D643">
        <v>32.01</v>
      </c>
      <c r="E643">
        <v>36.049999999999997</v>
      </c>
      <c r="H643">
        <v>7.5</v>
      </c>
    </row>
    <row r="644" spans="1:8" x14ac:dyDescent="0.3">
      <c r="A644" s="1">
        <v>642</v>
      </c>
      <c r="B644" s="2">
        <v>43747</v>
      </c>
      <c r="C644">
        <v>26.58</v>
      </c>
      <c r="D644">
        <v>31.48</v>
      </c>
      <c r="E644">
        <v>39.659999999999997</v>
      </c>
      <c r="H644">
        <v>8.24</v>
      </c>
    </row>
    <row r="645" spans="1:8" x14ac:dyDescent="0.3">
      <c r="A645" s="1">
        <v>643</v>
      </c>
      <c r="B645" s="2">
        <v>43748</v>
      </c>
      <c r="F645">
        <v>86.71</v>
      </c>
    </row>
    <row r="646" spans="1:8" x14ac:dyDescent="0.3">
      <c r="A646" s="1">
        <v>644</v>
      </c>
      <c r="B646" s="2">
        <v>43749</v>
      </c>
      <c r="C646">
        <v>23.41</v>
      </c>
      <c r="D646">
        <v>32.17</v>
      </c>
      <c r="E646">
        <v>42.28</v>
      </c>
      <c r="G646">
        <v>7.19</v>
      </c>
      <c r="H646">
        <v>9.9499999999999993</v>
      </c>
    </row>
    <row r="647" spans="1:8" x14ac:dyDescent="0.3">
      <c r="A647" s="1">
        <v>645</v>
      </c>
      <c r="B647" s="2">
        <v>43753</v>
      </c>
      <c r="C647">
        <v>25.54</v>
      </c>
      <c r="D647">
        <v>31.32</v>
      </c>
      <c r="E647">
        <v>45.17</v>
      </c>
      <c r="F647">
        <v>86.49</v>
      </c>
      <c r="H647">
        <v>12.02</v>
      </c>
    </row>
    <row r="648" spans="1:8" x14ac:dyDescent="0.3">
      <c r="A648" s="1">
        <v>646</v>
      </c>
      <c r="B648" s="2">
        <v>43754</v>
      </c>
      <c r="C648">
        <v>25.32</v>
      </c>
      <c r="D648">
        <v>31.95</v>
      </c>
      <c r="E648">
        <v>47.79</v>
      </c>
    </row>
    <row r="649" spans="1:8" x14ac:dyDescent="0.3">
      <c r="A649" s="1">
        <v>647</v>
      </c>
      <c r="B649" s="2">
        <v>43756</v>
      </c>
      <c r="C649">
        <v>26.23</v>
      </c>
      <c r="D649">
        <v>33.06</v>
      </c>
      <c r="E649">
        <v>43.89</v>
      </c>
      <c r="F649">
        <v>81.400000000000006</v>
      </c>
      <c r="H649">
        <v>14.52</v>
      </c>
    </row>
    <row r="650" spans="1:8" x14ac:dyDescent="0.3">
      <c r="A650" s="1">
        <v>648</v>
      </c>
      <c r="B650" s="2">
        <v>43759</v>
      </c>
      <c r="C650">
        <v>26.23</v>
      </c>
      <c r="D650">
        <v>32.159999999999997</v>
      </c>
      <c r="E650">
        <v>44.64</v>
      </c>
    </row>
    <row r="651" spans="1:8" x14ac:dyDescent="0.3">
      <c r="A651" s="1">
        <v>649</v>
      </c>
      <c r="B651" s="2">
        <v>43760</v>
      </c>
      <c r="F651">
        <v>84</v>
      </c>
    </row>
    <row r="652" spans="1:8" x14ac:dyDescent="0.3">
      <c r="A652" s="1">
        <v>650</v>
      </c>
      <c r="B652" s="2">
        <v>43761</v>
      </c>
      <c r="C652">
        <v>20.23</v>
      </c>
      <c r="D652">
        <v>32.369999999999997</v>
      </c>
      <c r="E652">
        <v>44.64</v>
      </c>
      <c r="H652">
        <v>14.47</v>
      </c>
    </row>
    <row r="653" spans="1:8" x14ac:dyDescent="0.3">
      <c r="A653" s="1">
        <v>651</v>
      </c>
      <c r="B653" s="2">
        <v>43762</v>
      </c>
      <c r="H653">
        <v>15.92</v>
      </c>
    </row>
    <row r="654" spans="1:8" x14ac:dyDescent="0.3">
      <c r="A654" s="1">
        <v>652</v>
      </c>
      <c r="B654" s="2">
        <v>43763</v>
      </c>
      <c r="C654">
        <v>26.46</v>
      </c>
      <c r="D654">
        <v>32.229999999999997</v>
      </c>
      <c r="E654">
        <v>44.92</v>
      </c>
    </row>
    <row r="655" spans="1:8" x14ac:dyDescent="0.3">
      <c r="A655" s="1">
        <v>653</v>
      </c>
      <c r="B655" s="2">
        <v>43766</v>
      </c>
      <c r="D655">
        <v>31.58</v>
      </c>
    </row>
    <row r="656" spans="1:8" x14ac:dyDescent="0.3">
      <c r="A656" s="1">
        <v>654</v>
      </c>
      <c r="B656" s="2">
        <v>43767</v>
      </c>
      <c r="C656">
        <v>26.1</v>
      </c>
      <c r="E656">
        <v>40.07</v>
      </c>
    </row>
    <row r="657" spans="1:8" x14ac:dyDescent="0.3">
      <c r="A657" s="1">
        <v>655</v>
      </c>
      <c r="B657" s="2">
        <v>43768</v>
      </c>
      <c r="C657">
        <v>26.02</v>
      </c>
      <c r="D657">
        <v>30.53</v>
      </c>
      <c r="E657">
        <v>36.159999999999997</v>
      </c>
      <c r="H657">
        <v>19.2</v>
      </c>
    </row>
    <row r="658" spans="1:8" x14ac:dyDescent="0.3">
      <c r="A658" s="1">
        <v>656</v>
      </c>
      <c r="B658" s="2">
        <v>43770</v>
      </c>
      <c r="C658">
        <v>6.01</v>
      </c>
      <c r="D658">
        <v>29.5</v>
      </c>
      <c r="E658">
        <v>39.78</v>
      </c>
    </row>
    <row r="659" spans="1:8" x14ac:dyDescent="0.3">
      <c r="A659" s="1">
        <v>657</v>
      </c>
      <c r="B659" s="2">
        <v>43774</v>
      </c>
      <c r="C659">
        <v>26.58</v>
      </c>
      <c r="D659">
        <v>29.69</v>
      </c>
      <c r="H659">
        <v>20.3</v>
      </c>
    </row>
    <row r="660" spans="1:8" x14ac:dyDescent="0.3">
      <c r="A660" s="1">
        <v>658</v>
      </c>
      <c r="B660" s="2">
        <v>43776</v>
      </c>
      <c r="H660">
        <v>24.22</v>
      </c>
    </row>
    <row r="661" spans="1:8" x14ac:dyDescent="0.3">
      <c r="A661" s="1">
        <v>659</v>
      </c>
      <c r="B661" s="2">
        <v>43777</v>
      </c>
      <c r="C661">
        <v>26.87</v>
      </c>
      <c r="D661">
        <v>29.14</v>
      </c>
      <c r="E661">
        <v>46.48</v>
      </c>
    </row>
    <row r="662" spans="1:8" x14ac:dyDescent="0.3">
      <c r="A662" s="1">
        <v>660</v>
      </c>
      <c r="B662" s="2">
        <v>43780</v>
      </c>
      <c r="C662">
        <v>26.75</v>
      </c>
      <c r="D662">
        <v>28.89</v>
      </c>
      <c r="E662">
        <v>43.65</v>
      </c>
      <c r="H662">
        <v>29.29</v>
      </c>
    </row>
    <row r="663" spans="1:8" x14ac:dyDescent="0.3">
      <c r="A663" s="1">
        <v>661</v>
      </c>
      <c r="B663" s="2">
        <v>43782</v>
      </c>
      <c r="C663">
        <v>26.9</v>
      </c>
    </row>
    <row r="664" spans="1:8" x14ac:dyDescent="0.3">
      <c r="A664" s="1">
        <v>662</v>
      </c>
      <c r="B664" s="2">
        <v>43783</v>
      </c>
      <c r="C664">
        <v>26.27</v>
      </c>
      <c r="D664">
        <v>29.82</v>
      </c>
      <c r="E664">
        <v>42.5</v>
      </c>
    </row>
    <row r="665" spans="1:8" x14ac:dyDescent="0.3">
      <c r="A665" s="1">
        <v>663</v>
      </c>
      <c r="B665" s="2">
        <v>43784</v>
      </c>
      <c r="D665">
        <v>29.36</v>
      </c>
    </row>
    <row r="666" spans="1:8" x14ac:dyDescent="0.3">
      <c r="A666" s="1">
        <v>664</v>
      </c>
      <c r="B666" s="2">
        <v>43787</v>
      </c>
      <c r="C666">
        <v>27.15</v>
      </c>
      <c r="E666">
        <v>44.12</v>
      </c>
    </row>
    <row r="667" spans="1:8" x14ac:dyDescent="0.3">
      <c r="A667" s="1">
        <v>665</v>
      </c>
      <c r="B667" s="2">
        <v>43788</v>
      </c>
      <c r="D667">
        <v>27.95</v>
      </c>
    </row>
    <row r="668" spans="1:8" x14ac:dyDescent="0.3">
      <c r="A668" s="1">
        <v>666</v>
      </c>
      <c r="B668" s="2">
        <v>43789</v>
      </c>
      <c r="C668">
        <v>27.4</v>
      </c>
      <c r="E668">
        <v>44.04</v>
      </c>
    </row>
    <row r="669" spans="1:8" x14ac:dyDescent="0.3">
      <c r="A669" s="1">
        <v>667</v>
      </c>
      <c r="B669" s="2">
        <v>43790</v>
      </c>
      <c r="C669">
        <v>27.44</v>
      </c>
      <c r="D669">
        <v>25.3</v>
      </c>
      <c r="E669">
        <v>44.31</v>
      </c>
    </row>
    <row r="670" spans="1:8" x14ac:dyDescent="0.3">
      <c r="A670" s="1">
        <v>668</v>
      </c>
      <c r="B670" s="2">
        <v>43791</v>
      </c>
      <c r="F670">
        <v>48.4</v>
      </c>
    </row>
    <row r="671" spans="1:8" x14ac:dyDescent="0.3">
      <c r="A671" s="1">
        <v>669</v>
      </c>
      <c r="B671" s="2">
        <v>43794</v>
      </c>
      <c r="C671">
        <v>13.09</v>
      </c>
      <c r="D671">
        <v>25.23</v>
      </c>
      <c r="E671">
        <v>45.02</v>
      </c>
    </row>
    <row r="672" spans="1:8" x14ac:dyDescent="0.3">
      <c r="A672" s="1">
        <v>670</v>
      </c>
      <c r="B672" s="2">
        <v>43795</v>
      </c>
      <c r="F672">
        <v>44.96</v>
      </c>
    </row>
    <row r="673" spans="1:8" x14ac:dyDescent="0.3">
      <c r="A673" s="1">
        <v>671</v>
      </c>
      <c r="B673" s="2">
        <v>43796</v>
      </c>
      <c r="C673">
        <v>13.27</v>
      </c>
      <c r="D673">
        <v>25.14</v>
      </c>
      <c r="E673">
        <v>45.03</v>
      </c>
    </row>
    <row r="674" spans="1:8" x14ac:dyDescent="0.3">
      <c r="A674" s="1">
        <v>672</v>
      </c>
      <c r="B674" s="2">
        <v>43797</v>
      </c>
      <c r="F674">
        <v>55.1</v>
      </c>
    </row>
    <row r="675" spans="1:8" x14ac:dyDescent="0.3">
      <c r="A675" s="1">
        <v>673</v>
      </c>
      <c r="B675" s="2">
        <v>43798</v>
      </c>
      <c r="C675">
        <v>7.5</v>
      </c>
      <c r="D675">
        <v>24.89</v>
      </c>
    </row>
    <row r="676" spans="1:8" x14ac:dyDescent="0.3">
      <c r="A676" s="1">
        <v>674</v>
      </c>
      <c r="B676" s="2">
        <v>43801</v>
      </c>
      <c r="C676">
        <v>26.9</v>
      </c>
      <c r="D676">
        <v>23.28</v>
      </c>
    </row>
    <row r="677" spans="1:8" x14ac:dyDescent="0.3">
      <c r="A677" s="1">
        <v>675</v>
      </c>
      <c r="B677" s="2">
        <v>43802</v>
      </c>
      <c r="F677">
        <v>72.11</v>
      </c>
    </row>
    <row r="678" spans="1:8" x14ac:dyDescent="0.3">
      <c r="A678" s="1">
        <v>676</v>
      </c>
      <c r="B678" s="2">
        <v>43803</v>
      </c>
      <c r="C678">
        <v>26.76</v>
      </c>
      <c r="D678">
        <v>25.11</v>
      </c>
    </row>
    <row r="679" spans="1:8" x14ac:dyDescent="0.3">
      <c r="A679" s="1">
        <v>677</v>
      </c>
      <c r="B679" s="2">
        <v>43805</v>
      </c>
      <c r="C679">
        <v>26.87</v>
      </c>
      <c r="D679">
        <v>25.33</v>
      </c>
    </row>
    <row r="680" spans="1:8" x14ac:dyDescent="0.3">
      <c r="A680" s="1">
        <v>678</v>
      </c>
      <c r="B680" s="2">
        <v>43809</v>
      </c>
      <c r="C680">
        <v>26.64</v>
      </c>
      <c r="D680">
        <v>25.45</v>
      </c>
      <c r="F680">
        <v>75.39</v>
      </c>
    </row>
    <row r="681" spans="1:8" x14ac:dyDescent="0.3">
      <c r="A681" s="1">
        <v>679</v>
      </c>
      <c r="B681" s="2">
        <v>43810</v>
      </c>
      <c r="C681">
        <v>25.51</v>
      </c>
      <c r="D681">
        <v>25.89</v>
      </c>
      <c r="E681">
        <v>40.340000000000003</v>
      </c>
      <c r="F681">
        <v>76.48</v>
      </c>
    </row>
    <row r="682" spans="1:8" x14ac:dyDescent="0.3">
      <c r="A682" s="1">
        <v>680</v>
      </c>
      <c r="B682" s="2">
        <v>43811</v>
      </c>
      <c r="H682">
        <v>38.94</v>
      </c>
    </row>
    <row r="683" spans="1:8" x14ac:dyDescent="0.3">
      <c r="A683" s="1">
        <v>681</v>
      </c>
      <c r="B683" s="2">
        <v>43812</v>
      </c>
      <c r="C683">
        <v>26.33</v>
      </c>
      <c r="D683">
        <v>26.96</v>
      </c>
      <c r="F683">
        <v>60</v>
      </c>
    </row>
    <row r="684" spans="1:8" x14ac:dyDescent="0.3">
      <c r="A684" s="1">
        <v>682</v>
      </c>
      <c r="B684" s="2">
        <v>43815</v>
      </c>
      <c r="C684">
        <v>26.06</v>
      </c>
      <c r="D684">
        <v>27.15</v>
      </c>
      <c r="F684">
        <v>61.93</v>
      </c>
    </row>
    <row r="685" spans="1:8" x14ac:dyDescent="0.3">
      <c r="A685" s="1">
        <v>683</v>
      </c>
      <c r="B685" s="2">
        <v>43816</v>
      </c>
      <c r="C685">
        <v>25.67</v>
      </c>
      <c r="D685">
        <v>27.14</v>
      </c>
    </row>
    <row r="686" spans="1:8" x14ac:dyDescent="0.3">
      <c r="A686" s="1">
        <v>684</v>
      </c>
      <c r="B686" s="2">
        <v>43817</v>
      </c>
      <c r="F686">
        <v>75.150000000000006</v>
      </c>
    </row>
    <row r="687" spans="1:8" x14ac:dyDescent="0.3">
      <c r="A687" s="1">
        <v>685</v>
      </c>
      <c r="B687" s="2">
        <v>43819</v>
      </c>
      <c r="C687">
        <v>24.77</v>
      </c>
      <c r="D687">
        <v>26.52</v>
      </c>
      <c r="F687">
        <v>77</v>
      </c>
    </row>
    <row r="688" spans="1:8" x14ac:dyDescent="0.3">
      <c r="A688" s="1">
        <v>686</v>
      </c>
      <c r="B688" s="2">
        <v>43822</v>
      </c>
      <c r="C688">
        <v>23.92</v>
      </c>
      <c r="D688">
        <v>26.48</v>
      </c>
      <c r="F688">
        <v>75.819999999999993</v>
      </c>
    </row>
    <row r="689" spans="1:8" x14ac:dyDescent="0.3">
      <c r="A689" s="1">
        <v>687</v>
      </c>
      <c r="B689" s="2">
        <v>43823</v>
      </c>
      <c r="D689">
        <v>26.39</v>
      </c>
      <c r="H689">
        <v>27.26</v>
      </c>
    </row>
    <row r="690" spans="1:8" x14ac:dyDescent="0.3">
      <c r="A690" s="1">
        <v>688</v>
      </c>
      <c r="B690" s="2">
        <v>43824</v>
      </c>
      <c r="C690">
        <v>24.19</v>
      </c>
      <c r="F690">
        <v>82.8</v>
      </c>
    </row>
    <row r="691" spans="1:8" x14ac:dyDescent="0.3">
      <c r="A691" s="1">
        <v>689</v>
      </c>
      <c r="B691" s="2">
        <v>43825</v>
      </c>
      <c r="C691">
        <v>27.26</v>
      </c>
      <c r="D691">
        <v>2.66</v>
      </c>
      <c r="H691">
        <v>39.700000000000003</v>
      </c>
    </row>
    <row r="692" spans="1:8" x14ac:dyDescent="0.3">
      <c r="A692" s="1">
        <v>690</v>
      </c>
      <c r="B692" s="2">
        <v>43829</v>
      </c>
      <c r="C692">
        <v>28.1</v>
      </c>
      <c r="D692">
        <v>27.31</v>
      </c>
      <c r="E692">
        <v>41.8</v>
      </c>
      <c r="F692">
        <v>68.7</v>
      </c>
    </row>
    <row r="693" spans="1:8" x14ac:dyDescent="0.3">
      <c r="A693" s="1">
        <v>691</v>
      </c>
      <c r="B693" s="2">
        <v>43830</v>
      </c>
      <c r="C693">
        <v>27.88</v>
      </c>
      <c r="D693">
        <v>26.6</v>
      </c>
      <c r="E693">
        <v>45.95</v>
      </c>
    </row>
    <row r="694" spans="1:8" x14ac:dyDescent="0.3">
      <c r="A694" s="1">
        <v>692</v>
      </c>
      <c r="B694" s="2">
        <v>43833</v>
      </c>
      <c r="C694">
        <v>28.4</v>
      </c>
      <c r="D694">
        <v>27.88</v>
      </c>
      <c r="E694">
        <v>49.98</v>
      </c>
    </row>
    <row r="695" spans="1:8" x14ac:dyDescent="0.3">
      <c r="A695" s="1">
        <v>693</v>
      </c>
      <c r="B695" s="2">
        <v>43837</v>
      </c>
      <c r="C695">
        <v>29.23</v>
      </c>
      <c r="E695">
        <v>40.5</v>
      </c>
      <c r="F695">
        <v>76.2</v>
      </c>
    </row>
    <row r="696" spans="1:8" x14ac:dyDescent="0.3">
      <c r="A696" s="1">
        <v>694</v>
      </c>
      <c r="B696" s="2">
        <v>43838</v>
      </c>
      <c r="C696">
        <v>28.3</v>
      </c>
      <c r="D696">
        <v>27.53</v>
      </c>
      <c r="H696">
        <v>35.74</v>
      </c>
    </row>
    <row r="697" spans="1:8" x14ac:dyDescent="0.3">
      <c r="A697" s="1">
        <v>695</v>
      </c>
      <c r="B697" s="2">
        <v>43840</v>
      </c>
      <c r="C697">
        <v>28.99</v>
      </c>
      <c r="D697">
        <v>28.74</v>
      </c>
      <c r="E697">
        <v>33.01</v>
      </c>
    </row>
    <row r="698" spans="1:8" x14ac:dyDescent="0.3">
      <c r="A698" s="1">
        <v>696</v>
      </c>
      <c r="B698" s="2">
        <v>43843</v>
      </c>
      <c r="D698">
        <v>26.35</v>
      </c>
      <c r="H698">
        <v>28.97</v>
      </c>
    </row>
    <row r="699" spans="1:8" x14ac:dyDescent="0.3">
      <c r="A699" s="1">
        <v>697</v>
      </c>
      <c r="B699" s="2">
        <v>43844</v>
      </c>
      <c r="C699">
        <v>30.16</v>
      </c>
    </row>
    <row r="700" spans="1:8" x14ac:dyDescent="0.3">
      <c r="A700" s="1">
        <v>698</v>
      </c>
      <c r="B700" s="2">
        <v>43845</v>
      </c>
      <c r="C700">
        <v>28.2</v>
      </c>
      <c r="D700">
        <v>27.38</v>
      </c>
      <c r="E700">
        <v>37.85</v>
      </c>
      <c r="H700">
        <v>26.5</v>
      </c>
    </row>
    <row r="701" spans="1:8" x14ac:dyDescent="0.3">
      <c r="A701" s="1">
        <v>699</v>
      </c>
      <c r="B701" s="2">
        <v>43850</v>
      </c>
      <c r="D701">
        <v>28.77</v>
      </c>
      <c r="H701">
        <v>23.58</v>
      </c>
    </row>
    <row r="702" spans="1:8" x14ac:dyDescent="0.3">
      <c r="A702" s="1">
        <v>700</v>
      </c>
      <c r="B702" s="2">
        <v>43851</v>
      </c>
      <c r="C702">
        <v>27.52</v>
      </c>
    </row>
    <row r="703" spans="1:8" x14ac:dyDescent="0.3">
      <c r="A703" s="1">
        <v>701</v>
      </c>
      <c r="B703" s="2">
        <v>43852</v>
      </c>
      <c r="D703">
        <v>29.89</v>
      </c>
      <c r="H703">
        <v>28.51</v>
      </c>
    </row>
    <row r="704" spans="1:8" x14ac:dyDescent="0.3">
      <c r="A704" s="1">
        <v>702</v>
      </c>
      <c r="B704" s="2">
        <v>43853</v>
      </c>
      <c r="C704">
        <v>27.15</v>
      </c>
    </row>
    <row r="705" spans="1:8" x14ac:dyDescent="0.3">
      <c r="A705" s="1">
        <v>703</v>
      </c>
      <c r="B705" s="2">
        <v>43871</v>
      </c>
      <c r="H705">
        <v>12.6</v>
      </c>
    </row>
    <row r="706" spans="1:8" x14ac:dyDescent="0.3">
      <c r="A706" s="1">
        <v>704</v>
      </c>
      <c r="B706" s="2">
        <v>43872</v>
      </c>
      <c r="C706">
        <v>28.128059163059159</v>
      </c>
    </row>
    <row r="707" spans="1:8" x14ac:dyDescent="0.3">
      <c r="A707" s="1">
        <v>705</v>
      </c>
      <c r="B707" s="2">
        <v>43873</v>
      </c>
      <c r="G707">
        <v>10.210000000000001</v>
      </c>
      <c r="H707">
        <v>27.9</v>
      </c>
    </row>
    <row r="708" spans="1:8" x14ac:dyDescent="0.3">
      <c r="A708" s="1">
        <v>706</v>
      </c>
      <c r="B708" s="2">
        <v>43874</v>
      </c>
      <c r="C708">
        <v>28.51</v>
      </c>
    </row>
    <row r="709" spans="1:8" x14ac:dyDescent="0.3">
      <c r="A709" s="1">
        <v>707</v>
      </c>
      <c r="B709" s="2">
        <v>43875</v>
      </c>
      <c r="G709">
        <v>8.27</v>
      </c>
    </row>
    <row r="710" spans="1:8" x14ac:dyDescent="0.3">
      <c r="A710" s="1">
        <v>708</v>
      </c>
      <c r="B710" s="2">
        <v>43878</v>
      </c>
      <c r="C710">
        <v>28.56</v>
      </c>
    </row>
    <row r="711" spans="1:8" x14ac:dyDescent="0.3">
      <c r="A711" s="1">
        <v>709</v>
      </c>
      <c r="B711" s="2">
        <v>43879</v>
      </c>
      <c r="C711">
        <v>28.38</v>
      </c>
      <c r="H711">
        <v>27.9</v>
      </c>
    </row>
    <row r="712" spans="1:8" x14ac:dyDescent="0.3">
      <c r="A712" s="1">
        <v>710</v>
      </c>
      <c r="B712" s="2">
        <v>43881</v>
      </c>
      <c r="C712">
        <v>27.26</v>
      </c>
    </row>
    <row r="713" spans="1:8" x14ac:dyDescent="0.3">
      <c r="A713" s="1">
        <v>711</v>
      </c>
      <c r="B713" s="2">
        <v>43882</v>
      </c>
      <c r="C713">
        <v>27.05</v>
      </c>
      <c r="H713">
        <v>33.82</v>
      </c>
    </row>
    <row r="714" spans="1:8" x14ac:dyDescent="0.3">
      <c r="A714" s="1">
        <v>712</v>
      </c>
      <c r="B714" s="2">
        <v>43886</v>
      </c>
      <c r="C714">
        <v>27.05</v>
      </c>
    </row>
    <row r="715" spans="1:8" x14ac:dyDescent="0.3">
      <c r="A715" s="1">
        <v>713</v>
      </c>
      <c r="B715" s="2">
        <v>43888</v>
      </c>
      <c r="C715">
        <v>27.08</v>
      </c>
      <c r="E715">
        <v>38.159999999999997</v>
      </c>
      <c r="H715">
        <v>33.5</v>
      </c>
    </row>
    <row r="716" spans="1:8" x14ac:dyDescent="0.3">
      <c r="A716" s="1">
        <v>714</v>
      </c>
      <c r="B716" s="2">
        <v>43892</v>
      </c>
      <c r="H716">
        <v>41.98</v>
      </c>
    </row>
    <row r="717" spans="1:8" x14ac:dyDescent="0.3">
      <c r="A717" s="1">
        <v>715</v>
      </c>
      <c r="B717" s="2">
        <v>43893</v>
      </c>
      <c r="C717">
        <v>30.16</v>
      </c>
      <c r="E717">
        <v>46.18</v>
      </c>
      <c r="H717">
        <v>32.01</v>
      </c>
    </row>
    <row r="718" spans="1:8" x14ac:dyDescent="0.3">
      <c r="A718" s="1">
        <v>716</v>
      </c>
      <c r="B718" s="2">
        <v>43895</v>
      </c>
      <c r="C718">
        <v>30.08</v>
      </c>
      <c r="H718">
        <v>32.43</v>
      </c>
    </row>
    <row r="719" spans="1:8" x14ac:dyDescent="0.3">
      <c r="A719" s="1">
        <v>717</v>
      </c>
      <c r="B719" s="2">
        <v>43896</v>
      </c>
      <c r="H719">
        <v>35.659999999999997</v>
      </c>
    </row>
    <row r="720" spans="1:8" x14ac:dyDescent="0.3">
      <c r="A720" s="1">
        <v>718</v>
      </c>
      <c r="B720" s="2">
        <v>43901</v>
      </c>
      <c r="C720">
        <v>30</v>
      </c>
      <c r="E720">
        <v>35</v>
      </c>
      <c r="F720">
        <v>68</v>
      </c>
    </row>
    <row r="721" spans="1:8" x14ac:dyDescent="0.3">
      <c r="A721" s="1">
        <v>719</v>
      </c>
      <c r="B721" s="2">
        <v>43903</v>
      </c>
      <c r="C721">
        <v>29.98</v>
      </c>
      <c r="E721">
        <v>40</v>
      </c>
      <c r="F721">
        <v>84.4</v>
      </c>
      <c r="G721">
        <v>35.409999999999997</v>
      </c>
    </row>
    <row r="722" spans="1:8" x14ac:dyDescent="0.3">
      <c r="A722" s="1">
        <v>720</v>
      </c>
      <c r="B722" s="2">
        <v>43907</v>
      </c>
      <c r="C722">
        <v>29.95</v>
      </c>
      <c r="E722">
        <v>47.64</v>
      </c>
      <c r="F722">
        <v>86.1</v>
      </c>
      <c r="H722">
        <v>36</v>
      </c>
    </row>
    <row r="723" spans="1:8" x14ac:dyDescent="0.3">
      <c r="A723" s="1">
        <v>721</v>
      </c>
      <c r="B723" s="2">
        <v>43908</v>
      </c>
      <c r="C723">
        <v>30.79</v>
      </c>
      <c r="E723">
        <v>36.659999999999997</v>
      </c>
      <c r="F723">
        <v>83.97</v>
      </c>
      <c r="H723">
        <v>35.82</v>
      </c>
    </row>
    <row r="724" spans="1:8" x14ac:dyDescent="0.3">
      <c r="A724" s="1">
        <v>722</v>
      </c>
      <c r="B724" s="2">
        <v>43909</v>
      </c>
      <c r="C724">
        <v>29.67</v>
      </c>
      <c r="H724">
        <v>35.01</v>
      </c>
    </row>
    <row r="725" spans="1:8" x14ac:dyDescent="0.3">
      <c r="A725" s="1">
        <v>723</v>
      </c>
      <c r="B725" s="2">
        <v>43913</v>
      </c>
      <c r="C725">
        <v>30.04</v>
      </c>
      <c r="D725">
        <v>24.95</v>
      </c>
      <c r="E725">
        <v>36.85</v>
      </c>
      <c r="F725">
        <v>85.6</v>
      </c>
      <c r="H725">
        <v>32.119999999999997</v>
      </c>
    </row>
    <row r="726" spans="1:8" x14ac:dyDescent="0.3">
      <c r="A726" s="1">
        <v>724</v>
      </c>
      <c r="B726" s="2">
        <v>43915</v>
      </c>
      <c r="C726">
        <v>29.72</v>
      </c>
      <c r="D726">
        <v>25.47</v>
      </c>
      <c r="E726">
        <v>44</v>
      </c>
      <c r="F726">
        <v>86.33</v>
      </c>
      <c r="H726">
        <v>35.32</v>
      </c>
    </row>
    <row r="727" spans="1:8" x14ac:dyDescent="0.3">
      <c r="A727" s="1">
        <v>725</v>
      </c>
      <c r="B727" s="2">
        <v>43916</v>
      </c>
      <c r="C727">
        <v>30.29</v>
      </c>
      <c r="D727">
        <v>22.96</v>
      </c>
      <c r="E727">
        <v>47.19</v>
      </c>
      <c r="H727">
        <v>37.72</v>
      </c>
    </row>
    <row r="728" spans="1:8" x14ac:dyDescent="0.3">
      <c r="A728" s="1">
        <v>726</v>
      </c>
      <c r="B728" s="2">
        <v>43920</v>
      </c>
      <c r="C728">
        <v>31.71</v>
      </c>
      <c r="D728">
        <v>24.36</v>
      </c>
    </row>
    <row r="729" spans="1:8" x14ac:dyDescent="0.3">
      <c r="A729" s="1">
        <v>727</v>
      </c>
      <c r="B729" s="2">
        <v>43922</v>
      </c>
      <c r="C729">
        <v>16.739999999999998</v>
      </c>
      <c r="D729">
        <v>25.34</v>
      </c>
      <c r="F729">
        <v>86.7</v>
      </c>
      <c r="H729">
        <v>37.69</v>
      </c>
    </row>
    <row r="730" spans="1:8" x14ac:dyDescent="0.3">
      <c r="A730" s="1">
        <v>728</v>
      </c>
      <c r="B730" s="2">
        <v>43923</v>
      </c>
      <c r="D730">
        <v>25.34</v>
      </c>
      <c r="H730">
        <v>41.45</v>
      </c>
    </row>
    <row r="731" spans="1:8" x14ac:dyDescent="0.3">
      <c r="A731" s="1">
        <v>729</v>
      </c>
      <c r="B731" s="2">
        <v>43924</v>
      </c>
      <c r="C731">
        <v>11.95</v>
      </c>
      <c r="E731">
        <v>42</v>
      </c>
    </row>
    <row r="732" spans="1:8" x14ac:dyDescent="0.3">
      <c r="A732" s="1">
        <v>730</v>
      </c>
      <c r="B732" s="2">
        <v>43929</v>
      </c>
      <c r="C732">
        <v>30.32</v>
      </c>
      <c r="D732">
        <v>25.59</v>
      </c>
      <c r="E732">
        <v>48.88</v>
      </c>
      <c r="H732">
        <v>44.86</v>
      </c>
    </row>
    <row r="733" spans="1:8" x14ac:dyDescent="0.3">
      <c r="A733" s="1">
        <v>731</v>
      </c>
      <c r="B733" s="2">
        <v>43931</v>
      </c>
      <c r="C733">
        <v>25.2</v>
      </c>
      <c r="D733">
        <v>24.98</v>
      </c>
      <c r="E733">
        <v>40.5</v>
      </c>
      <c r="F733">
        <v>86.8</v>
      </c>
      <c r="H733">
        <v>44.86</v>
      </c>
    </row>
    <row r="734" spans="1:8" x14ac:dyDescent="0.3">
      <c r="A734" s="1">
        <v>732</v>
      </c>
      <c r="B734" s="2">
        <v>43934</v>
      </c>
      <c r="H734">
        <v>43</v>
      </c>
    </row>
    <row r="735" spans="1:8" x14ac:dyDescent="0.3">
      <c r="A735" s="1">
        <v>733</v>
      </c>
      <c r="B735" s="2">
        <v>43935</v>
      </c>
      <c r="D735">
        <v>25.35</v>
      </c>
    </row>
    <row r="736" spans="1:8" x14ac:dyDescent="0.3">
      <c r="A736" s="1">
        <v>734</v>
      </c>
      <c r="B736" s="2">
        <v>43936</v>
      </c>
      <c r="C736">
        <v>25.19</v>
      </c>
      <c r="D736">
        <v>39.65</v>
      </c>
      <c r="H736">
        <v>36.340000000000003</v>
      </c>
    </row>
    <row r="737" spans="1:8" x14ac:dyDescent="0.3">
      <c r="A737" s="1">
        <v>735</v>
      </c>
      <c r="B737" s="2">
        <v>43938</v>
      </c>
      <c r="C737">
        <v>23.22</v>
      </c>
      <c r="D737">
        <v>25.32</v>
      </c>
      <c r="F737">
        <v>86.17</v>
      </c>
      <c r="H737">
        <v>30</v>
      </c>
    </row>
    <row r="738" spans="1:8" x14ac:dyDescent="0.3">
      <c r="A738" s="1">
        <v>736</v>
      </c>
      <c r="B738" s="2">
        <v>43942</v>
      </c>
      <c r="C738">
        <v>23.27</v>
      </c>
      <c r="D738">
        <v>25.86</v>
      </c>
      <c r="E738">
        <v>42</v>
      </c>
      <c r="H738">
        <v>36</v>
      </c>
    </row>
    <row r="739" spans="1:8" x14ac:dyDescent="0.3">
      <c r="A739" s="1">
        <v>737</v>
      </c>
      <c r="B739" s="2">
        <v>43943</v>
      </c>
      <c r="C739">
        <v>28.39</v>
      </c>
      <c r="D739">
        <v>25.76</v>
      </c>
      <c r="F739">
        <v>85.43</v>
      </c>
    </row>
    <row r="740" spans="1:8" x14ac:dyDescent="0.3">
      <c r="A740" s="1">
        <v>738</v>
      </c>
      <c r="B740" s="2">
        <v>43944</v>
      </c>
      <c r="C740">
        <v>28.04</v>
      </c>
      <c r="D740">
        <v>24.7</v>
      </c>
      <c r="H740">
        <v>39</v>
      </c>
    </row>
    <row r="741" spans="1:8" x14ac:dyDescent="0.3">
      <c r="A741" s="1">
        <v>739</v>
      </c>
      <c r="B741" s="2">
        <v>43945</v>
      </c>
      <c r="C741">
        <v>28.22</v>
      </c>
      <c r="D741">
        <v>25.38</v>
      </c>
      <c r="E741">
        <v>46</v>
      </c>
    </row>
    <row r="742" spans="1:8" x14ac:dyDescent="0.3">
      <c r="A742" s="1">
        <v>740</v>
      </c>
      <c r="B742" s="2">
        <v>43948</v>
      </c>
      <c r="H742">
        <v>35.1</v>
      </c>
    </row>
    <row r="743" spans="1:8" x14ac:dyDescent="0.3">
      <c r="A743" s="1">
        <v>741</v>
      </c>
      <c r="B743" s="2">
        <v>43949</v>
      </c>
      <c r="C743">
        <v>31.35</v>
      </c>
      <c r="D743">
        <v>27.58</v>
      </c>
      <c r="E743">
        <v>44.55</v>
      </c>
    </row>
    <row r="744" spans="1:8" x14ac:dyDescent="0.3">
      <c r="A744" s="1">
        <v>742</v>
      </c>
      <c r="B744" s="2">
        <v>43950</v>
      </c>
      <c r="C744">
        <v>28.14</v>
      </c>
      <c r="D744">
        <v>25.33</v>
      </c>
      <c r="F744">
        <v>86</v>
      </c>
      <c r="H744">
        <v>32.78</v>
      </c>
    </row>
    <row r="745" spans="1:8" x14ac:dyDescent="0.3">
      <c r="A745" s="1">
        <v>743</v>
      </c>
      <c r="B745" s="2">
        <v>43951</v>
      </c>
      <c r="H745">
        <v>36</v>
      </c>
    </row>
    <row r="746" spans="1:8" x14ac:dyDescent="0.3">
      <c r="A746" s="1">
        <v>744</v>
      </c>
      <c r="B746" s="2">
        <v>43957</v>
      </c>
      <c r="D746">
        <v>3.63</v>
      </c>
    </row>
    <row r="747" spans="1:8" x14ac:dyDescent="0.3">
      <c r="A747" s="1">
        <v>745</v>
      </c>
      <c r="B747" s="2">
        <v>43958</v>
      </c>
      <c r="C747">
        <v>28.21</v>
      </c>
      <c r="D747">
        <v>25.54</v>
      </c>
      <c r="E747">
        <v>40.1</v>
      </c>
      <c r="F747">
        <v>20</v>
      </c>
    </row>
    <row r="748" spans="1:8" x14ac:dyDescent="0.3">
      <c r="A748" s="1">
        <v>746</v>
      </c>
      <c r="B748" s="2">
        <v>43962</v>
      </c>
      <c r="C748">
        <v>28.09</v>
      </c>
      <c r="D748">
        <v>25.19</v>
      </c>
    </row>
    <row r="749" spans="1:8" x14ac:dyDescent="0.3">
      <c r="A749" s="1">
        <v>747</v>
      </c>
      <c r="B749" s="2">
        <v>43963</v>
      </c>
      <c r="H749">
        <v>32.4</v>
      </c>
    </row>
    <row r="750" spans="1:8" x14ac:dyDescent="0.3">
      <c r="A750" s="1">
        <v>748</v>
      </c>
      <c r="B750" s="2">
        <v>43964</v>
      </c>
      <c r="C750">
        <v>28</v>
      </c>
      <c r="D750">
        <v>25.59</v>
      </c>
      <c r="E750">
        <v>43.62</v>
      </c>
      <c r="F750">
        <v>88</v>
      </c>
    </row>
    <row r="751" spans="1:8" x14ac:dyDescent="0.3">
      <c r="A751" s="1">
        <v>749</v>
      </c>
      <c r="B751" s="2">
        <v>43966</v>
      </c>
      <c r="C751">
        <v>28.4</v>
      </c>
      <c r="D751">
        <v>23.41</v>
      </c>
      <c r="E751">
        <v>43.62</v>
      </c>
    </row>
    <row r="752" spans="1:8" x14ac:dyDescent="0.3">
      <c r="A752" s="1">
        <v>750</v>
      </c>
      <c r="B752" s="2">
        <v>43970</v>
      </c>
      <c r="D752">
        <v>25.56</v>
      </c>
    </row>
    <row r="753" spans="1:8" x14ac:dyDescent="0.3">
      <c r="A753" s="1">
        <v>751</v>
      </c>
      <c r="B753" s="2">
        <v>43971</v>
      </c>
      <c r="D753">
        <v>25.89</v>
      </c>
    </row>
    <row r="754" spans="1:8" x14ac:dyDescent="0.3">
      <c r="A754" s="1">
        <v>752</v>
      </c>
      <c r="B754" s="2">
        <v>43972</v>
      </c>
      <c r="C754">
        <v>28.16</v>
      </c>
      <c r="D754">
        <v>25.64</v>
      </c>
      <c r="E754">
        <v>41.8</v>
      </c>
    </row>
    <row r="755" spans="1:8" x14ac:dyDescent="0.3">
      <c r="A755" s="1">
        <v>753</v>
      </c>
      <c r="B755" s="2">
        <v>43973</v>
      </c>
      <c r="D755">
        <v>25.4</v>
      </c>
    </row>
    <row r="756" spans="1:8" x14ac:dyDescent="0.3">
      <c r="A756" s="1">
        <v>754</v>
      </c>
      <c r="B756" s="2">
        <v>43976</v>
      </c>
      <c r="C756">
        <v>21.44</v>
      </c>
      <c r="E756">
        <v>38.1</v>
      </c>
    </row>
    <row r="757" spans="1:8" x14ac:dyDescent="0.3">
      <c r="A757" s="1">
        <v>755</v>
      </c>
      <c r="B757" s="2">
        <v>43978</v>
      </c>
      <c r="C757">
        <v>13</v>
      </c>
      <c r="E757">
        <v>40.049999999999997</v>
      </c>
    </row>
    <row r="758" spans="1:8" x14ac:dyDescent="0.3">
      <c r="A758" s="1">
        <v>756</v>
      </c>
      <c r="B758" s="2">
        <v>43980</v>
      </c>
      <c r="C758">
        <v>9.75</v>
      </c>
      <c r="D758">
        <v>25.27</v>
      </c>
      <c r="E758">
        <v>41.9</v>
      </c>
    </row>
    <row r="759" spans="1:8" x14ac:dyDescent="0.3">
      <c r="A759" s="1">
        <v>757</v>
      </c>
      <c r="B759" s="2">
        <v>43984</v>
      </c>
      <c r="C759">
        <v>19.75</v>
      </c>
      <c r="D759">
        <v>25.02</v>
      </c>
      <c r="E759">
        <v>45.66</v>
      </c>
      <c r="H759">
        <v>22.5</v>
      </c>
    </row>
    <row r="760" spans="1:8" x14ac:dyDescent="0.3">
      <c r="A760" s="1">
        <v>758</v>
      </c>
      <c r="B760" s="2">
        <v>43986</v>
      </c>
      <c r="C760">
        <v>28.71</v>
      </c>
      <c r="D760">
        <v>25.55</v>
      </c>
      <c r="E760">
        <v>29.83</v>
      </c>
      <c r="F760">
        <v>89.3</v>
      </c>
    </row>
    <row r="761" spans="1:8" x14ac:dyDescent="0.3">
      <c r="A761" s="1">
        <v>759</v>
      </c>
      <c r="B761" s="2">
        <v>43990</v>
      </c>
      <c r="C761">
        <v>25.9</v>
      </c>
      <c r="D761">
        <v>24.52</v>
      </c>
      <c r="E761">
        <v>38.9</v>
      </c>
      <c r="F761">
        <v>89.2</v>
      </c>
    </row>
    <row r="762" spans="1:8" x14ac:dyDescent="0.3">
      <c r="A762" s="1">
        <v>760</v>
      </c>
      <c r="B762" s="2">
        <v>43992</v>
      </c>
      <c r="C762">
        <v>27.75</v>
      </c>
      <c r="D762">
        <v>24.6</v>
      </c>
      <c r="E762">
        <v>45</v>
      </c>
    </row>
    <row r="763" spans="1:8" x14ac:dyDescent="0.3">
      <c r="A763" s="1">
        <v>761</v>
      </c>
      <c r="B763" s="2">
        <v>43994</v>
      </c>
      <c r="C763">
        <v>29.92</v>
      </c>
      <c r="D763">
        <v>25.22</v>
      </c>
      <c r="E763">
        <v>41.43</v>
      </c>
      <c r="F763">
        <v>74.540000000000006</v>
      </c>
      <c r="H763">
        <v>30</v>
      </c>
    </row>
    <row r="764" spans="1:8" x14ac:dyDescent="0.3">
      <c r="A764" s="1">
        <v>762</v>
      </c>
      <c r="B764" s="2">
        <v>43998</v>
      </c>
      <c r="C764">
        <v>29.11</v>
      </c>
      <c r="D764">
        <v>24.86</v>
      </c>
      <c r="E764">
        <v>39.19</v>
      </c>
      <c r="F764">
        <v>80</v>
      </c>
    </row>
    <row r="765" spans="1:8" x14ac:dyDescent="0.3">
      <c r="A765" s="1">
        <v>763</v>
      </c>
      <c r="B765" s="2">
        <v>44000</v>
      </c>
      <c r="C765">
        <v>25.16</v>
      </c>
      <c r="D765">
        <v>24.64</v>
      </c>
      <c r="E765">
        <v>39.869999999999997</v>
      </c>
      <c r="F765">
        <v>90.1</v>
      </c>
    </row>
    <row r="766" spans="1:8" x14ac:dyDescent="0.3">
      <c r="A766" s="1">
        <v>764</v>
      </c>
      <c r="B766" s="2">
        <v>44004</v>
      </c>
      <c r="C766">
        <v>27.23</v>
      </c>
      <c r="D766">
        <v>25.17</v>
      </c>
      <c r="F766">
        <v>93.7</v>
      </c>
    </row>
    <row r="767" spans="1:8" x14ac:dyDescent="0.3">
      <c r="A767" s="1">
        <v>765</v>
      </c>
      <c r="B767" s="2">
        <v>44006</v>
      </c>
      <c r="C767">
        <v>17.059999999999999</v>
      </c>
      <c r="D767">
        <v>25.12</v>
      </c>
      <c r="F767">
        <v>90</v>
      </c>
    </row>
    <row r="768" spans="1:8" x14ac:dyDescent="0.3">
      <c r="A768" s="1">
        <v>766</v>
      </c>
      <c r="B768" s="2">
        <v>44011</v>
      </c>
      <c r="D768">
        <v>25.49</v>
      </c>
    </row>
    <row r="769" spans="1:8" x14ac:dyDescent="0.3">
      <c r="A769" s="1">
        <v>767</v>
      </c>
      <c r="B769" s="2">
        <v>44012</v>
      </c>
      <c r="C769">
        <v>30.77</v>
      </c>
      <c r="E769">
        <v>38.590000000000003</v>
      </c>
      <c r="F769">
        <v>93</v>
      </c>
    </row>
    <row r="770" spans="1:8" x14ac:dyDescent="0.3">
      <c r="A770" s="1">
        <v>768</v>
      </c>
      <c r="B770" s="2">
        <v>44013</v>
      </c>
      <c r="G770">
        <v>10.01</v>
      </c>
      <c r="H770">
        <v>22.5</v>
      </c>
    </row>
    <row r="771" spans="1:8" x14ac:dyDescent="0.3">
      <c r="A771" s="1">
        <v>769</v>
      </c>
      <c r="B771" s="2">
        <v>44014</v>
      </c>
      <c r="C771">
        <v>27.35</v>
      </c>
      <c r="D771">
        <v>25.89</v>
      </c>
      <c r="F771">
        <v>93.79</v>
      </c>
    </row>
    <row r="772" spans="1:8" x14ac:dyDescent="0.3">
      <c r="A772" s="1">
        <v>770</v>
      </c>
      <c r="B772" s="2">
        <v>44015</v>
      </c>
      <c r="C772">
        <v>27.49</v>
      </c>
      <c r="D772">
        <v>27.41</v>
      </c>
      <c r="E772">
        <v>38.81</v>
      </c>
      <c r="G772">
        <v>11.01</v>
      </c>
      <c r="H772">
        <v>27</v>
      </c>
    </row>
    <row r="773" spans="1:8" x14ac:dyDescent="0.3">
      <c r="A773" s="1">
        <v>771</v>
      </c>
      <c r="B773" s="2">
        <v>44018</v>
      </c>
      <c r="G773">
        <v>12.11</v>
      </c>
    </row>
    <row r="774" spans="1:8" x14ac:dyDescent="0.3">
      <c r="A774" s="1">
        <v>772</v>
      </c>
      <c r="B774" s="2">
        <v>44019</v>
      </c>
      <c r="C774">
        <v>27.99</v>
      </c>
      <c r="D774">
        <v>27.78</v>
      </c>
      <c r="E774">
        <v>38.42</v>
      </c>
      <c r="F774">
        <v>100</v>
      </c>
    </row>
    <row r="775" spans="1:8" x14ac:dyDescent="0.3">
      <c r="A775" s="1">
        <v>773</v>
      </c>
      <c r="B775" s="2">
        <v>44020</v>
      </c>
      <c r="C775">
        <v>25.49</v>
      </c>
      <c r="D775">
        <v>28.46</v>
      </c>
      <c r="F775">
        <v>87.29</v>
      </c>
      <c r="G775">
        <v>14.65</v>
      </c>
      <c r="H775">
        <v>25.5</v>
      </c>
    </row>
    <row r="776" spans="1:8" x14ac:dyDescent="0.3">
      <c r="A776" s="1">
        <v>774</v>
      </c>
      <c r="B776" s="2">
        <v>44021</v>
      </c>
      <c r="C776">
        <v>27.96</v>
      </c>
      <c r="D776">
        <v>26.78</v>
      </c>
      <c r="E776">
        <v>41.5</v>
      </c>
      <c r="F776">
        <v>86.92</v>
      </c>
      <c r="G776">
        <v>16.12</v>
      </c>
      <c r="H776">
        <v>26.73</v>
      </c>
    </row>
    <row r="777" spans="1:8" x14ac:dyDescent="0.3">
      <c r="A777" s="1">
        <v>775</v>
      </c>
      <c r="B777" s="2">
        <v>44022</v>
      </c>
      <c r="C777">
        <v>28.3</v>
      </c>
      <c r="D777">
        <v>26.72</v>
      </c>
      <c r="F777">
        <v>93.5</v>
      </c>
      <c r="G777">
        <v>17.73</v>
      </c>
      <c r="H777">
        <v>24.06</v>
      </c>
    </row>
    <row r="778" spans="1:8" x14ac:dyDescent="0.3">
      <c r="A778" s="1">
        <v>776</v>
      </c>
      <c r="B778" s="2">
        <v>44025</v>
      </c>
      <c r="C778">
        <v>27.88</v>
      </c>
      <c r="D778">
        <v>29.06</v>
      </c>
      <c r="F778">
        <v>85.12</v>
      </c>
      <c r="G778">
        <v>19</v>
      </c>
      <c r="H778">
        <v>21.65</v>
      </c>
    </row>
    <row r="779" spans="1:8" x14ac:dyDescent="0.3">
      <c r="A779" s="1">
        <v>777</v>
      </c>
      <c r="B779" s="2">
        <v>44026</v>
      </c>
      <c r="C779">
        <v>27.47</v>
      </c>
      <c r="D779">
        <v>27.46</v>
      </c>
      <c r="F779">
        <v>84.87</v>
      </c>
      <c r="G779">
        <v>20.9</v>
      </c>
      <c r="H779">
        <v>23.82</v>
      </c>
    </row>
    <row r="780" spans="1:8" x14ac:dyDescent="0.3">
      <c r="A780" s="1">
        <v>778</v>
      </c>
      <c r="B780" s="2">
        <v>44028</v>
      </c>
      <c r="C780">
        <v>27.99</v>
      </c>
      <c r="D780">
        <v>27.32</v>
      </c>
      <c r="G780">
        <v>24.2</v>
      </c>
    </row>
    <row r="781" spans="1:8" x14ac:dyDescent="0.3">
      <c r="A781" s="1">
        <v>779</v>
      </c>
      <c r="B781" s="2">
        <v>44029</v>
      </c>
      <c r="C781">
        <v>27.86</v>
      </c>
      <c r="D781">
        <v>27.66</v>
      </c>
      <c r="F781">
        <v>94</v>
      </c>
    </row>
    <row r="782" spans="1:8" x14ac:dyDescent="0.3">
      <c r="A782" s="1">
        <v>780</v>
      </c>
      <c r="B782" s="2">
        <v>44032</v>
      </c>
      <c r="D782">
        <v>27.69</v>
      </c>
      <c r="G782">
        <v>26.62</v>
      </c>
    </row>
    <row r="783" spans="1:8" x14ac:dyDescent="0.3">
      <c r="A783" s="1">
        <v>781</v>
      </c>
      <c r="B783" s="2">
        <v>44033</v>
      </c>
      <c r="C783">
        <v>27.98</v>
      </c>
      <c r="F783">
        <v>88.64</v>
      </c>
    </row>
    <row r="784" spans="1:8" x14ac:dyDescent="0.3">
      <c r="A784" s="1">
        <v>782</v>
      </c>
      <c r="B784" s="2">
        <v>44034</v>
      </c>
      <c r="C784">
        <v>28.76</v>
      </c>
      <c r="D784">
        <v>27.73</v>
      </c>
      <c r="F784">
        <v>93.93</v>
      </c>
    </row>
    <row r="785" spans="1:8" x14ac:dyDescent="0.3">
      <c r="A785" s="1">
        <v>783</v>
      </c>
      <c r="B785" s="2">
        <v>44035</v>
      </c>
      <c r="C785">
        <v>29.54</v>
      </c>
      <c r="D785">
        <v>27.79</v>
      </c>
      <c r="E785">
        <v>36.729999999999997</v>
      </c>
      <c r="F785">
        <v>90.62</v>
      </c>
      <c r="H785">
        <v>17</v>
      </c>
    </row>
    <row r="786" spans="1:8" x14ac:dyDescent="0.3">
      <c r="A786" s="1">
        <v>784</v>
      </c>
      <c r="B786" s="2">
        <v>44036</v>
      </c>
      <c r="G786">
        <v>23.96</v>
      </c>
    </row>
    <row r="787" spans="1:8" x14ac:dyDescent="0.3">
      <c r="A787" s="1">
        <v>785</v>
      </c>
      <c r="B787" s="2">
        <v>44039</v>
      </c>
      <c r="C787">
        <v>27.81</v>
      </c>
      <c r="D787">
        <v>27.77</v>
      </c>
      <c r="E787">
        <v>40.380000000000003</v>
      </c>
      <c r="F787">
        <v>95.2</v>
      </c>
    </row>
    <row r="788" spans="1:8" x14ac:dyDescent="0.3">
      <c r="A788" s="1">
        <v>786</v>
      </c>
      <c r="B788" s="2">
        <v>44041</v>
      </c>
      <c r="C788">
        <v>23</v>
      </c>
      <c r="D788">
        <v>27.81</v>
      </c>
      <c r="E788">
        <v>40.36</v>
      </c>
      <c r="F788">
        <v>93.77</v>
      </c>
    </row>
    <row r="789" spans="1:8" x14ac:dyDescent="0.3">
      <c r="A789" s="1">
        <v>787</v>
      </c>
      <c r="B789" s="2">
        <v>44043</v>
      </c>
      <c r="C789">
        <v>28.35</v>
      </c>
      <c r="D789">
        <v>27.81</v>
      </c>
      <c r="E789">
        <v>40.68</v>
      </c>
      <c r="F789">
        <v>89.36</v>
      </c>
      <c r="G789">
        <v>27.1</v>
      </c>
    </row>
    <row r="790" spans="1:8" x14ac:dyDescent="0.3">
      <c r="A790" s="1">
        <v>788</v>
      </c>
      <c r="B790" s="2">
        <v>44046</v>
      </c>
      <c r="C790">
        <v>14.52</v>
      </c>
      <c r="D790">
        <v>27.72</v>
      </c>
      <c r="E790">
        <v>40.799999999999997</v>
      </c>
      <c r="F790">
        <v>94</v>
      </c>
      <c r="G790">
        <v>27.1</v>
      </c>
    </row>
    <row r="791" spans="1:8" x14ac:dyDescent="0.3">
      <c r="A791" s="1">
        <v>789</v>
      </c>
      <c r="B791" s="2">
        <v>44048</v>
      </c>
      <c r="C791">
        <v>28</v>
      </c>
      <c r="D791">
        <v>27.67</v>
      </c>
      <c r="E791">
        <v>40.520000000000003</v>
      </c>
      <c r="F791">
        <v>91.85</v>
      </c>
    </row>
    <row r="792" spans="1:8" x14ac:dyDescent="0.3">
      <c r="A792" s="1">
        <v>790</v>
      </c>
      <c r="B792" s="2">
        <v>44049</v>
      </c>
      <c r="G792">
        <v>21.95</v>
      </c>
    </row>
    <row r="793" spans="1:8" x14ac:dyDescent="0.3">
      <c r="A793" s="1">
        <v>791</v>
      </c>
      <c r="B793" s="2">
        <v>44050</v>
      </c>
      <c r="C793">
        <v>28.2</v>
      </c>
      <c r="D793">
        <v>27.8</v>
      </c>
    </row>
    <row r="794" spans="1:8" x14ac:dyDescent="0.3">
      <c r="A794" s="1">
        <v>792</v>
      </c>
      <c r="B794" s="2">
        <v>44053</v>
      </c>
      <c r="C794">
        <v>28.14</v>
      </c>
      <c r="D794">
        <v>28.15</v>
      </c>
      <c r="E794">
        <v>40.619999999999997</v>
      </c>
      <c r="F794">
        <v>98.2</v>
      </c>
      <c r="G794">
        <v>17.78</v>
      </c>
    </row>
    <row r="795" spans="1:8" x14ac:dyDescent="0.3">
      <c r="A795" s="1">
        <v>793</v>
      </c>
      <c r="B795" s="2">
        <v>44054</v>
      </c>
      <c r="G795">
        <v>16</v>
      </c>
    </row>
    <row r="796" spans="1:8" x14ac:dyDescent="0.3">
      <c r="A796" s="1">
        <v>794</v>
      </c>
      <c r="B796" s="2">
        <v>44055</v>
      </c>
      <c r="D796">
        <v>27.77</v>
      </c>
    </row>
    <row r="797" spans="1:8" x14ac:dyDescent="0.3">
      <c r="A797" s="1">
        <v>795</v>
      </c>
      <c r="B797" s="2">
        <v>44056</v>
      </c>
      <c r="C797">
        <v>28.29</v>
      </c>
      <c r="D797">
        <v>27.79</v>
      </c>
      <c r="E797">
        <v>38.6</v>
      </c>
      <c r="G797">
        <v>17</v>
      </c>
    </row>
    <row r="798" spans="1:8" x14ac:dyDescent="0.3">
      <c r="A798" s="1">
        <v>796</v>
      </c>
      <c r="B798" s="2">
        <v>44060</v>
      </c>
      <c r="C798">
        <v>28.3</v>
      </c>
      <c r="D798">
        <v>27.68</v>
      </c>
      <c r="E798">
        <v>40.21</v>
      </c>
      <c r="F798">
        <v>90.65</v>
      </c>
      <c r="G798">
        <v>16.86</v>
      </c>
    </row>
    <row r="799" spans="1:8" x14ac:dyDescent="0.3">
      <c r="A799" s="1">
        <v>797</v>
      </c>
      <c r="B799" s="2">
        <v>44061</v>
      </c>
      <c r="G799">
        <v>16.5</v>
      </c>
    </row>
    <row r="800" spans="1:8" x14ac:dyDescent="0.3">
      <c r="A800" s="1">
        <v>798</v>
      </c>
      <c r="B800" s="2">
        <v>44062</v>
      </c>
      <c r="C800">
        <v>28.26</v>
      </c>
      <c r="D800">
        <v>29.13</v>
      </c>
      <c r="E800">
        <v>40.04</v>
      </c>
      <c r="F800">
        <v>94</v>
      </c>
    </row>
    <row r="801" spans="1:7" x14ac:dyDescent="0.3">
      <c r="A801" s="1">
        <v>799</v>
      </c>
      <c r="B801" s="2">
        <v>44064</v>
      </c>
      <c r="C801">
        <v>28.12</v>
      </c>
      <c r="D801">
        <v>29.05</v>
      </c>
      <c r="E801">
        <v>40.17</v>
      </c>
      <c r="F801">
        <v>94.75</v>
      </c>
      <c r="G801">
        <v>16.84</v>
      </c>
    </row>
    <row r="802" spans="1:7" x14ac:dyDescent="0.3">
      <c r="A802" s="1">
        <v>800</v>
      </c>
      <c r="B802" s="2">
        <v>44068</v>
      </c>
      <c r="C802">
        <v>28.06</v>
      </c>
      <c r="D802">
        <v>28.99</v>
      </c>
      <c r="E802">
        <v>40</v>
      </c>
      <c r="F802">
        <v>93.83</v>
      </c>
      <c r="G802">
        <v>16.82</v>
      </c>
    </row>
    <row r="803" spans="1:7" x14ac:dyDescent="0.3">
      <c r="A803" s="1">
        <v>801</v>
      </c>
      <c r="B803" s="2">
        <v>44070</v>
      </c>
      <c r="C803">
        <v>27.92</v>
      </c>
      <c r="D803">
        <v>29.01</v>
      </c>
      <c r="E803">
        <v>39.74</v>
      </c>
      <c r="F803">
        <v>81.88</v>
      </c>
      <c r="G803">
        <v>17.68</v>
      </c>
    </row>
    <row r="804" spans="1:7" x14ac:dyDescent="0.3">
      <c r="A804" s="1">
        <v>802</v>
      </c>
      <c r="B804" s="2">
        <v>44071</v>
      </c>
      <c r="D804">
        <v>28.83</v>
      </c>
      <c r="G804">
        <v>17.600000000000001</v>
      </c>
    </row>
    <row r="805" spans="1:7" x14ac:dyDescent="0.3">
      <c r="A805" s="1">
        <v>803</v>
      </c>
      <c r="B805" s="2">
        <v>44074</v>
      </c>
      <c r="C805">
        <v>26.33</v>
      </c>
      <c r="E805">
        <v>40.090000000000003</v>
      </c>
      <c r="F805">
        <v>95.28</v>
      </c>
    </row>
    <row r="806" spans="1:7" x14ac:dyDescent="0.3">
      <c r="A806" s="1">
        <v>804</v>
      </c>
      <c r="B806" s="2">
        <v>44076</v>
      </c>
      <c r="C806">
        <v>27.98</v>
      </c>
      <c r="D806">
        <v>28.75</v>
      </c>
      <c r="E806">
        <v>39.65</v>
      </c>
      <c r="F806">
        <v>91.96</v>
      </c>
      <c r="G806">
        <v>20.6</v>
      </c>
    </row>
    <row r="807" spans="1:7" x14ac:dyDescent="0.3">
      <c r="A807" s="1">
        <v>805</v>
      </c>
      <c r="B807" s="2">
        <v>44077</v>
      </c>
      <c r="C807">
        <v>27.81</v>
      </c>
      <c r="D807">
        <v>28.89</v>
      </c>
      <c r="E807">
        <v>40</v>
      </c>
      <c r="G807">
        <v>22.66</v>
      </c>
    </row>
    <row r="808" spans="1:7" x14ac:dyDescent="0.3">
      <c r="A808" s="1">
        <v>806</v>
      </c>
      <c r="B808" s="2">
        <v>44078</v>
      </c>
      <c r="G808">
        <v>24</v>
      </c>
    </row>
    <row r="809" spans="1:7" x14ac:dyDescent="0.3">
      <c r="A809" s="1">
        <v>807</v>
      </c>
      <c r="B809" s="2">
        <v>44081</v>
      </c>
      <c r="C809">
        <v>27.81</v>
      </c>
      <c r="D809">
        <v>30.22</v>
      </c>
      <c r="E809">
        <v>40.79</v>
      </c>
      <c r="F809">
        <v>93.92</v>
      </c>
    </row>
    <row r="810" spans="1:7" x14ac:dyDescent="0.3">
      <c r="A810" s="1">
        <v>808</v>
      </c>
      <c r="B810" s="2">
        <v>44082</v>
      </c>
      <c r="C810">
        <v>27.54</v>
      </c>
      <c r="D810">
        <v>30.66</v>
      </c>
      <c r="E810">
        <v>40.46</v>
      </c>
      <c r="F810">
        <v>83.56</v>
      </c>
      <c r="G810">
        <v>19.440000000000001</v>
      </c>
    </row>
    <row r="811" spans="1:7" x14ac:dyDescent="0.3">
      <c r="A811" s="1">
        <v>809</v>
      </c>
      <c r="B811" s="2">
        <v>44083</v>
      </c>
      <c r="G811">
        <v>19</v>
      </c>
    </row>
    <row r="812" spans="1:7" x14ac:dyDescent="0.3">
      <c r="A812" s="1">
        <v>810</v>
      </c>
      <c r="B812" s="2">
        <v>44084</v>
      </c>
      <c r="C812">
        <v>27.87</v>
      </c>
      <c r="D812">
        <v>31.33</v>
      </c>
      <c r="E812">
        <v>40</v>
      </c>
    </row>
    <row r="813" spans="1:7" x14ac:dyDescent="0.3">
      <c r="A813" s="1">
        <v>811</v>
      </c>
      <c r="B813" s="2">
        <v>44085</v>
      </c>
      <c r="C813">
        <v>28.05</v>
      </c>
      <c r="D813">
        <v>31.7</v>
      </c>
      <c r="E813">
        <v>39.950000000000003</v>
      </c>
      <c r="F813">
        <v>65.3</v>
      </c>
      <c r="G813">
        <v>16.8</v>
      </c>
    </row>
    <row r="814" spans="1:7" x14ac:dyDescent="0.3">
      <c r="A814" s="1">
        <v>812</v>
      </c>
      <c r="B814" s="2">
        <v>44088</v>
      </c>
      <c r="G814">
        <v>18.41</v>
      </c>
    </row>
    <row r="815" spans="1:7" x14ac:dyDescent="0.3">
      <c r="A815" s="1">
        <v>813</v>
      </c>
      <c r="B815" s="2">
        <v>44089</v>
      </c>
      <c r="C815">
        <v>28.01</v>
      </c>
      <c r="E815">
        <v>40.19</v>
      </c>
      <c r="F815">
        <v>76.2</v>
      </c>
    </row>
    <row r="816" spans="1:7" x14ac:dyDescent="0.3">
      <c r="A816" s="1">
        <v>814</v>
      </c>
      <c r="B816" s="2">
        <v>44090</v>
      </c>
      <c r="C816">
        <v>27.67</v>
      </c>
      <c r="D816">
        <v>30.4</v>
      </c>
      <c r="E816">
        <v>40.5</v>
      </c>
      <c r="F816">
        <v>87.58</v>
      </c>
      <c r="G816">
        <v>21.6</v>
      </c>
    </row>
    <row r="817" spans="1:8" x14ac:dyDescent="0.3">
      <c r="A817" s="1">
        <v>815</v>
      </c>
      <c r="B817" s="2">
        <v>44091</v>
      </c>
      <c r="G817">
        <v>19.440000000000001</v>
      </c>
    </row>
    <row r="818" spans="1:8" x14ac:dyDescent="0.3">
      <c r="A818" s="1">
        <v>816</v>
      </c>
      <c r="B818" s="2">
        <v>44092</v>
      </c>
      <c r="D818">
        <v>29.73</v>
      </c>
    </row>
    <row r="819" spans="1:8" x14ac:dyDescent="0.3">
      <c r="A819" s="1">
        <v>817</v>
      </c>
      <c r="B819" s="2">
        <v>44095</v>
      </c>
      <c r="C819">
        <v>27.89</v>
      </c>
      <c r="D819">
        <v>29.4</v>
      </c>
      <c r="E819">
        <v>40.35</v>
      </c>
      <c r="F819">
        <v>94.66</v>
      </c>
      <c r="G819">
        <v>22</v>
      </c>
      <c r="H819">
        <v>26.92</v>
      </c>
    </row>
    <row r="820" spans="1:8" x14ac:dyDescent="0.3">
      <c r="A820" s="1">
        <v>818</v>
      </c>
      <c r="B820" s="2">
        <v>44096</v>
      </c>
      <c r="G820">
        <v>23.5</v>
      </c>
    </row>
    <row r="821" spans="1:8" x14ac:dyDescent="0.3">
      <c r="A821" s="1">
        <v>819</v>
      </c>
      <c r="B821" s="2">
        <v>44097</v>
      </c>
      <c r="C821">
        <v>27.99</v>
      </c>
      <c r="D821">
        <v>28.35</v>
      </c>
      <c r="E821">
        <v>41.03</v>
      </c>
    </row>
    <row r="822" spans="1:8" x14ac:dyDescent="0.3">
      <c r="A822" s="1">
        <v>820</v>
      </c>
      <c r="B822" s="2">
        <v>44098</v>
      </c>
      <c r="G822">
        <v>21.15</v>
      </c>
    </row>
    <row r="823" spans="1:8" x14ac:dyDescent="0.3">
      <c r="A823" s="1">
        <v>821</v>
      </c>
      <c r="B823" s="2">
        <v>44099</v>
      </c>
      <c r="C823">
        <v>27.97</v>
      </c>
      <c r="D823">
        <v>28.74</v>
      </c>
      <c r="E823">
        <v>41.26</v>
      </c>
      <c r="F823">
        <v>94.97</v>
      </c>
    </row>
    <row r="824" spans="1:8" x14ac:dyDescent="0.3">
      <c r="A824" s="1">
        <v>822</v>
      </c>
      <c r="B824" s="2">
        <v>44102</v>
      </c>
      <c r="D824">
        <v>29.24</v>
      </c>
    </row>
    <row r="825" spans="1:8" x14ac:dyDescent="0.3">
      <c r="A825" s="1">
        <v>823</v>
      </c>
      <c r="B825" s="2">
        <v>44103</v>
      </c>
      <c r="C825">
        <v>28.45</v>
      </c>
      <c r="E825">
        <v>41.84</v>
      </c>
      <c r="F825">
        <v>88.29</v>
      </c>
    </row>
    <row r="826" spans="1:8" x14ac:dyDescent="0.3">
      <c r="A826" s="1">
        <v>824</v>
      </c>
      <c r="B826" s="2">
        <v>44113</v>
      </c>
      <c r="C826">
        <v>25.63</v>
      </c>
      <c r="D826">
        <v>27.42</v>
      </c>
      <c r="F826">
        <v>90.08</v>
      </c>
      <c r="G826">
        <v>17.84</v>
      </c>
      <c r="H826">
        <v>23.38</v>
      </c>
    </row>
    <row r="827" spans="1:8" x14ac:dyDescent="0.3">
      <c r="A827" s="1">
        <v>825</v>
      </c>
      <c r="B827" s="2">
        <v>44117</v>
      </c>
      <c r="C827">
        <v>25.36</v>
      </c>
      <c r="D827">
        <v>28.4</v>
      </c>
      <c r="F827">
        <v>95.28</v>
      </c>
      <c r="G827">
        <v>18.78</v>
      </c>
      <c r="H827">
        <v>18.95</v>
      </c>
    </row>
    <row r="828" spans="1:8" x14ac:dyDescent="0.3">
      <c r="A828" s="1">
        <v>826</v>
      </c>
      <c r="B828" s="2">
        <v>44118</v>
      </c>
      <c r="D828">
        <v>28.7</v>
      </c>
      <c r="G828">
        <v>18.010000000000002</v>
      </c>
      <c r="H828">
        <v>17.37</v>
      </c>
    </row>
    <row r="829" spans="1:8" x14ac:dyDescent="0.3">
      <c r="A829" s="1">
        <v>827</v>
      </c>
      <c r="B829" s="2">
        <v>44119</v>
      </c>
      <c r="C829">
        <v>27.11</v>
      </c>
      <c r="E829">
        <v>41.46</v>
      </c>
      <c r="F829">
        <v>95.2</v>
      </c>
    </row>
    <row r="830" spans="1:8" x14ac:dyDescent="0.3">
      <c r="A830" s="1">
        <v>828</v>
      </c>
      <c r="B830" s="2">
        <v>44120</v>
      </c>
      <c r="G830">
        <v>17.18</v>
      </c>
      <c r="H830">
        <v>14.09</v>
      </c>
    </row>
    <row r="831" spans="1:8" x14ac:dyDescent="0.3">
      <c r="A831" s="1">
        <v>829</v>
      </c>
      <c r="B831" s="2">
        <v>44123</v>
      </c>
      <c r="C831">
        <v>25.08</v>
      </c>
      <c r="E831">
        <v>41.23</v>
      </c>
      <c r="F831">
        <v>95.21</v>
      </c>
    </row>
    <row r="832" spans="1:8" x14ac:dyDescent="0.3">
      <c r="A832" s="1">
        <v>830</v>
      </c>
      <c r="B832" s="2">
        <v>44124</v>
      </c>
      <c r="G832">
        <v>18.13</v>
      </c>
      <c r="H832">
        <v>11.5</v>
      </c>
    </row>
    <row r="833" spans="1:8" x14ac:dyDescent="0.3">
      <c r="A833" s="1">
        <v>831</v>
      </c>
      <c r="B833" s="2">
        <v>44125</v>
      </c>
      <c r="C833">
        <v>27.48</v>
      </c>
      <c r="D833">
        <v>29.16</v>
      </c>
      <c r="E833">
        <v>42.44</v>
      </c>
      <c r="F833">
        <v>94.96</v>
      </c>
    </row>
    <row r="834" spans="1:8" x14ac:dyDescent="0.3">
      <c r="A834" s="1">
        <v>832</v>
      </c>
      <c r="B834" s="2">
        <v>44126</v>
      </c>
      <c r="C834">
        <v>10.32</v>
      </c>
      <c r="D834">
        <v>21.59</v>
      </c>
      <c r="E834">
        <v>42.1</v>
      </c>
      <c r="F834">
        <v>93.97</v>
      </c>
      <c r="G834">
        <v>17.53</v>
      </c>
    </row>
    <row r="835" spans="1:8" x14ac:dyDescent="0.3">
      <c r="A835" s="1">
        <v>833</v>
      </c>
      <c r="B835" s="2">
        <v>44130</v>
      </c>
      <c r="C835">
        <v>27.5</v>
      </c>
      <c r="D835">
        <v>28.91</v>
      </c>
      <c r="E835">
        <v>40.15</v>
      </c>
      <c r="F835">
        <v>88.86</v>
      </c>
      <c r="G835">
        <v>16.170000000000002</v>
      </c>
    </row>
    <row r="836" spans="1:8" x14ac:dyDescent="0.3">
      <c r="A836" s="1">
        <v>834</v>
      </c>
      <c r="B836" s="2">
        <v>44132</v>
      </c>
      <c r="C836">
        <v>27.34</v>
      </c>
      <c r="D836">
        <v>27.11</v>
      </c>
      <c r="E836">
        <v>40.24</v>
      </c>
      <c r="F836">
        <v>89.41</v>
      </c>
      <c r="G836">
        <v>18.54</v>
      </c>
      <c r="H836">
        <v>12.27</v>
      </c>
    </row>
    <row r="837" spans="1:8" x14ac:dyDescent="0.3">
      <c r="A837" s="1">
        <v>835</v>
      </c>
      <c r="B837" s="2">
        <v>44133</v>
      </c>
      <c r="G837">
        <v>13.5</v>
      </c>
    </row>
    <row r="838" spans="1:8" x14ac:dyDescent="0.3">
      <c r="A838" s="1">
        <v>836</v>
      </c>
      <c r="B838" s="2">
        <v>44134</v>
      </c>
      <c r="C838">
        <v>27.47</v>
      </c>
      <c r="D838">
        <v>31.56</v>
      </c>
      <c r="F838">
        <v>89.44</v>
      </c>
      <c r="H838">
        <v>14</v>
      </c>
    </row>
    <row r="839" spans="1:8" x14ac:dyDescent="0.3">
      <c r="A839" s="1">
        <v>837</v>
      </c>
      <c r="B839" s="2">
        <v>44137</v>
      </c>
      <c r="D839">
        <v>28.94</v>
      </c>
      <c r="G839">
        <v>12.61</v>
      </c>
    </row>
    <row r="840" spans="1:8" x14ac:dyDescent="0.3">
      <c r="A840" s="1">
        <v>838</v>
      </c>
      <c r="B840" s="2">
        <v>44138</v>
      </c>
      <c r="C840">
        <v>27.89</v>
      </c>
      <c r="F840">
        <v>88.88</v>
      </c>
    </row>
    <row r="841" spans="1:8" x14ac:dyDescent="0.3">
      <c r="A841" s="1">
        <v>839</v>
      </c>
      <c r="B841" s="2">
        <v>44139</v>
      </c>
      <c r="D841">
        <v>27.45</v>
      </c>
      <c r="H841">
        <v>14.5</v>
      </c>
    </row>
    <row r="842" spans="1:8" x14ac:dyDescent="0.3">
      <c r="A842" s="1">
        <v>840</v>
      </c>
      <c r="B842" s="2">
        <v>44140</v>
      </c>
      <c r="C842">
        <v>27.68</v>
      </c>
      <c r="E842">
        <v>40.65</v>
      </c>
      <c r="F842">
        <v>91.87</v>
      </c>
    </row>
    <row r="843" spans="1:8" x14ac:dyDescent="0.3">
      <c r="A843" s="1">
        <v>841</v>
      </c>
      <c r="B843" s="2">
        <v>44141</v>
      </c>
      <c r="D843">
        <v>29.68</v>
      </c>
    </row>
    <row r="844" spans="1:8" x14ac:dyDescent="0.3">
      <c r="A844" s="1">
        <v>842</v>
      </c>
      <c r="B844" s="2">
        <v>44144</v>
      </c>
      <c r="C844">
        <v>28.08</v>
      </c>
      <c r="E844">
        <v>40.049999999999997</v>
      </c>
      <c r="F844">
        <v>91.55</v>
      </c>
    </row>
    <row r="845" spans="1:8" x14ac:dyDescent="0.3">
      <c r="A845" s="1">
        <v>843</v>
      </c>
      <c r="B845" s="2">
        <v>44146</v>
      </c>
      <c r="C845">
        <v>27.69</v>
      </c>
      <c r="D845">
        <v>28.71</v>
      </c>
      <c r="E845">
        <v>37.299999999999997</v>
      </c>
      <c r="F845">
        <v>91.53</v>
      </c>
      <c r="H845">
        <v>17.600000000000001</v>
      </c>
    </row>
    <row r="846" spans="1:8" x14ac:dyDescent="0.3">
      <c r="A846" s="1">
        <v>844</v>
      </c>
      <c r="B846" s="2">
        <v>44147</v>
      </c>
      <c r="H846">
        <v>15.84</v>
      </c>
    </row>
    <row r="847" spans="1:8" x14ac:dyDescent="0.3">
      <c r="A847" s="1">
        <v>845</v>
      </c>
      <c r="B847" s="2">
        <v>44148</v>
      </c>
      <c r="C847">
        <v>27.79</v>
      </c>
      <c r="D847">
        <v>28.72</v>
      </c>
      <c r="E847">
        <v>30.3</v>
      </c>
      <c r="F847">
        <v>90.09</v>
      </c>
    </row>
    <row r="848" spans="1:8" x14ac:dyDescent="0.3">
      <c r="A848" s="1">
        <v>846</v>
      </c>
      <c r="B848" s="2">
        <v>44151</v>
      </c>
      <c r="H848">
        <v>15</v>
      </c>
    </row>
    <row r="849" spans="1:8" x14ac:dyDescent="0.3">
      <c r="A849" s="1">
        <v>847</v>
      </c>
      <c r="B849" s="2">
        <v>44152</v>
      </c>
      <c r="C849">
        <v>28.02</v>
      </c>
      <c r="D849">
        <v>27.63</v>
      </c>
    </row>
    <row r="850" spans="1:8" x14ac:dyDescent="0.3">
      <c r="A850" s="1">
        <v>848</v>
      </c>
      <c r="B850" s="2">
        <v>44153</v>
      </c>
      <c r="H850">
        <v>12.39</v>
      </c>
    </row>
    <row r="851" spans="1:8" x14ac:dyDescent="0.3">
      <c r="A851" s="1">
        <v>849</v>
      </c>
      <c r="B851" s="2">
        <v>44154</v>
      </c>
      <c r="D851">
        <v>30.27</v>
      </c>
    </row>
    <row r="852" spans="1:8" x14ac:dyDescent="0.3">
      <c r="A852" s="1">
        <v>850</v>
      </c>
      <c r="B852" s="2">
        <v>44155</v>
      </c>
      <c r="C852">
        <v>26.8</v>
      </c>
      <c r="D852">
        <v>27.93</v>
      </c>
      <c r="E852">
        <v>35.700000000000003</v>
      </c>
      <c r="F852">
        <v>66</v>
      </c>
      <c r="H852">
        <v>18.13</v>
      </c>
    </row>
    <row r="853" spans="1:8" x14ac:dyDescent="0.3">
      <c r="A853" s="1">
        <v>851</v>
      </c>
      <c r="B853" s="2">
        <v>44159</v>
      </c>
      <c r="C853">
        <v>26.15</v>
      </c>
      <c r="D853">
        <v>26.96</v>
      </c>
      <c r="E853">
        <v>39.729999999999997</v>
      </c>
      <c r="G853">
        <v>15.02</v>
      </c>
      <c r="H853">
        <v>14.7</v>
      </c>
    </row>
    <row r="854" spans="1:8" x14ac:dyDescent="0.3">
      <c r="A854" s="1">
        <v>852</v>
      </c>
      <c r="B854" s="2">
        <v>44160</v>
      </c>
      <c r="G854">
        <v>13.52</v>
      </c>
      <c r="H854">
        <v>15</v>
      </c>
    </row>
    <row r="855" spans="1:8" x14ac:dyDescent="0.3">
      <c r="A855" s="1">
        <v>853</v>
      </c>
      <c r="B855" s="2">
        <v>44161</v>
      </c>
      <c r="C855">
        <v>27.73</v>
      </c>
      <c r="D855">
        <v>30.56</v>
      </c>
      <c r="E855">
        <v>41.47</v>
      </c>
      <c r="F855">
        <v>88.8</v>
      </c>
    </row>
    <row r="856" spans="1:8" x14ac:dyDescent="0.3">
      <c r="A856" s="1">
        <v>854</v>
      </c>
      <c r="B856" s="2">
        <v>44162</v>
      </c>
      <c r="H856">
        <v>19.5</v>
      </c>
    </row>
    <row r="857" spans="1:8" x14ac:dyDescent="0.3">
      <c r="A857" s="1">
        <v>855</v>
      </c>
      <c r="B857" s="2">
        <v>44165</v>
      </c>
      <c r="C857">
        <v>28.36</v>
      </c>
      <c r="E857">
        <v>41.45</v>
      </c>
    </row>
    <row r="858" spans="1:8" x14ac:dyDescent="0.3">
      <c r="A858" s="1">
        <v>856</v>
      </c>
      <c r="B858" s="2">
        <v>44167</v>
      </c>
      <c r="C858">
        <v>25.02</v>
      </c>
      <c r="D858">
        <v>28.25</v>
      </c>
      <c r="E858">
        <v>41.5</v>
      </c>
      <c r="F858">
        <v>71.8</v>
      </c>
      <c r="H858">
        <v>15.99</v>
      </c>
    </row>
    <row r="859" spans="1:8" x14ac:dyDescent="0.3">
      <c r="A859" s="1">
        <v>857</v>
      </c>
      <c r="B859" s="2">
        <v>44168</v>
      </c>
      <c r="C859">
        <v>28.11</v>
      </c>
      <c r="D859">
        <v>24.96</v>
      </c>
      <c r="F859">
        <v>71.099999999999994</v>
      </c>
    </row>
    <row r="860" spans="1:8" x14ac:dyDescent="0.3">
      <c r="A860" s="1">
        <v>858</v>
      </c>
      <c r="B860" s="2">
        <v>44172</v>
      </c>
      <c r="C860">
        <v>28.09</v>
      </c>
      <c r="D860">
        <v>26.66</v>
      </c>
      <c r="F860">
        <v>62.58</v>
      </c>
      <c r="H860">
        <v>10.5</v>
      </c>
    </row>
    <row r="861" spans="1:8" x14ac:dyDescent="0.3">
      <c r="A861" s="1">
        <v>859</v>
      </c>
      <c r="B861" s="2">
        <v>44174</v>
      </c>
      <c r="C861">
        <v>28.36</v>
      </c>
      <c r="D861">
        <v>27.66</v>
      </c>
      <c r="E861">
        <v>41.5</v>
      </c>
      <c r="F861">
        <v>90</v>
      </c>
      <c r="G861">
        <v>10.95</v>
      </c>
      <c r="H861">
        <v>15.09</v>
      </c>
    </row>
    <row r="862" spans="1:8" x14ac:dyDescent="0.3">
      <c r="A862" s="1">
        <v>860</v>
      </c>
      <c r="B862" s="2">
        <v>44176</v>
      </c>
      <c r="C862">
        <v>22.74</v>
      </c>
      <c r="D862">
        <v>27.59</v>
      </c>
      <c r="H862">
        <v>14.8</v>
      </c>
    </row>
    <row r="863" spans="1:8" x14ac:dyDescent="0.3">
      <c r="A863" s="1">
        <v>861</v>
      </c>
      <c r="B863" s="2">
        <v>44179</v>
      </c>
      <c r="H863">
        <v>16.5</v>
      </c>
    </row>
    <row r="864" spans="1:8" x14ac:dyDescent="0.3">
      <c r="A864" s="1">
        <v>862</v>
      </c>
      <c r="B864" s="2">
        <v>44180</v>
      </c>
      <c r="C864">
        <v>26.63</v>
      </c>
      <c r="D864">
        <v>25.72</v>
      </c>
      <c r="F864">
        <v>87.45</v>
      </c>
    </row>
    <row r="865" spans="1:8" x14ac:dyDescent="0.3">
      <c r="A865" s="1">
        <v>863</v>
      </c>
      <c r="B865" s="2">
        <v>44181</v>
      </c>
      <c r="H865">
        <v>21.5</v>
      </c>
    </row>
    <row r="866" spans="1:8" x14ac:dyDescent="0.3">
      <c r="A866" s="1">
        <v>864</v>
      </c>
      <c r="B866" s="2">
        <v>44182</v>
      </c>
      <c r="C866">
        <v>27.7</v>
      </c>
      <c r="D866">
        <v>27.75</v>
      </c>
      <c r="F866">
        <v>72.8</v>
      </c>
    </row>
    <row r="867" spans="1:8" x14ac:dyDescent="0.3">
      <c r="A867" s="1">
        <v>865</v>
      </c>
      <c r="B867" s="2">
        <v>44184</v>
      </c>
      <c r="C867">
        <v>28.34</v>
      </c>
      <c r="D867">
        <v>27.19</v>
      </c>
      <c r="F867">
        <v>64.7</v>
      </c>
    </row>
    <row r="868" spans="1:8" x14ac:dyDescent="0.3">
      <c r="A868" s="1">
        <v>866</v>
      </c>
      <c r="B868" s="2">
        <v>44187</v>
      </c>
      <c r="C868">
        <v>28.24</v>
      </c>
      <c r="D868">
        <v>26.59</v>
      </c>
      <c r="F868">
        <v>85</v>
      </c>
      <c r="G868">
        <v>10.74</v>
      </c>
      <c r="H868">
        <v>18.87</v>
      </c>
    </row>
    <row r="869" spans="1:8" x14ac:dyDescent="0.3">
      <c r="A869" s="1">
        <v>867</v>
      </c>
      <c r="B869" s="2">
        <v>44188</v>
      </c>
      <c r="C869">
        <v>28.14</v>
      </c>
      <c r="D869">
        <v>25.32</v>
      </c>
      <c r="E869">
        <v>35.82</v>
      </c>
      <c r="F869">
        <v>84</v>
      </c>
      <c r="G869">
        <v>11.81</v>
      </c>
      <c r="H869">
        <v>21.09</v>
      </c>
    </row>
    <row r="870" spans="1:8" x14ac:dyDescent="0.3">
      <c r="A870" s="1">
        <v>868</v>
      </c>
      <c r="B870" s="2">
        <v>44189</v>
      </c>
      <c r="G870">
        <v>12.99</v>
      </c>
      <c r="H870">
        <v>21.7</v>
      </c>
    </row>
    <row r="871" spans="1:8" x14ac:dyDescent="0.3">
      <c r="A871" s="1">
        <v>869</v>
      </c>
      <c r="B871" s="2">
        <v>44190</v>
      </c>
      <c r="C871">
        <v>27.34</v>
      </c>
      <c r="D871">
        <v>28.29</v>
      </c>
    </row>
    <row r="872" spans="1:8" x14ac:dyDescent="0.3">
      <c r="A872" s="1">
        <v>870</v>
      </c>
      <c r="B872" s="2">
        <v>44193</v>
      </c>
      <c r="G872">
        <v>14.29</v>
      </c>
      <c r="H872">
        <v>21.84</v>
      </c>
    </row>
    <row r="873" spans="1:8" x14ac:dyDescent="0.3">
      <c r="A873" s="1">
        <v>871</v>
      </c>
      <c r="B873" s="2">
        <v>44194</v>
      </c>
      <c r="D873">
        <v>27.93</v>
      </c>
    </row>
    <row r="874" spans="1:8" x14ac:dyDescent="0.3">
      <c r="A874" s="1">
        <v>872</v>
      </c>
      <c r="B874" s="2">
        <v>44195</v>
      </c>
      <c r="C874">
        <v>28.37</v>
      </c>
      <c r="F874">
        <v>80</v>
      </c>
    </row>
    <row r="875" spans="1:8" x14ac:dyDescent="0.3">
      <c r="A875" s="1">
        <v>873</v>
      </c>
      <c r="B875" s="2">
        <v>44196</v>
      </c>
      <c r="C875">
        <v>28.02</v>
      </c>
      <c r="D875">
        <v>27.3</v>
      </c>
      <c r="F875">
        <v>74.599999999999994</v>
      </c>
      <c r="G875">
        <v>19.02</v>
      </c>
      <c r="H875">
        <v>18.64</v>
      </c>
    </row>
    <row r="876" spans="1:8" x14ac:dyDescent="0.3">
      <c r="A876" s="1">
        <v>874</v>
      </c>
      <c r="B876" s="2">
        <v>44200</v>
      </c>
      <c r="F876">
        <v>83</v>
      </c>
    </row>
    <row r="877" spans="1:8" x14ac:dyDescent="0.3">
      <c r="A877" s="1">
        <v>875</v>
      </c>
      <c r="B877" s="2">
        <v>44201</v>
      </c>
      <c r="C877">
        <v>28.31</v>
      </c>
      <c r="D877">
        <v>28.35</v>
      </c>
      <c r="E877">
        <v>41.5</v>
      </c>
      <c r="G877">
        <v>15.41</v>
      </c>
      <c r="H877">
        <v>25.07</v>
      </c>
    </row>
    <row r="878" spans="1:8" x14ac:dyDescent="0.3">
      <c r="A878" s="1">
        <v>876</v>
      </c>
      <c r="B878" s="2">
        <v>44202</v>
      </c>
      <c r="G878">
        <v>13.87</v>
      </c>
      <c r="H878">
        <v>20</v>
      </c>
    </row>
    <row r="879" spans="1:8" x14ac:dyDescent="0.3">
      <c r="A879" s="1">
        <v>877</v>
      </c>
      <c r="B879" s="2">
        <v>44204</v>
      </c>
      <c r="C879">
        <v>24.61</v>
      </c>
      <c r="D879">
        <v>27.81</v>
      </c>
      <c r="E879">
        <v>41.5</v>
      </c>
    </row>
    <row r="880" spans="1:8" x14ac:dyDescent="0.3">
      <c r="A880" s="1">
        <v>878</v>
      </c>
      <c r="B880" s="2">
        <v>44207</v>
      </c>
      <c r="C880">
        <v>30.47</v>
      </c>
      <c r="D880">
        <v>27.71</v>
      </c>
      <c r="G880">
        <v>10.11</v>
      </c>
    </row>
    <row r="881" spans="1:8" x14ac:dyDescent="0.3">
      <c r="A881" s="1">
        <v>879</v>
      </c>
      <c r="B881" s="2">
        <v>44208</v>
      </c>
      <c r="G881">
        <v>9.1</v>
      </c>
      <c r="H881">
        <v>17.55</v>
      </c>
    </row>
    <row r="882" spans="1:8" x14ac:dyDescent="0.3">
      <c r="A882" s="1">
        <v>880</v>
      </c>
      <c r="B882" s="2">
        <v>44210</v>
      </c>
      <c r="C882">
        <v>29.32</v>
      </c>
      <c r="D882">
        <v>27.99</v>
      </c>
      <c r="E882">
        <v>41.5</v>
      </c>
    </row>
    <row r="883" spans="1:8" x14ac:dyDescent="0.3">
      <c r="A883" s="1">
        <v>881</v>
      </c>
      <c r="B883" s="2">
        <v>44214</v>
      </c>
      <c r="C883">
        <v>29.83</v>
      </c>
      <c r="D883">
        <v>28.84</v>
      </c>
      <c r="E883">
        <v>41.45</v>
      </c>
      <c r="F883">
        <v>40.93</v>
      </c>
    </row>
    <row r="884" spans="1:8" x14ac:dyDescent="0.3">
      <c r="A884" s="1">
        <v>882</v>
      </c>
      <c r="B884" s="2">
        <v>44215</v>
      </c>
      <c r="C884">
        <v>30.68</v>
      </c>
      <c r="D884">
        <v>27.88</v>
      </c>
      <c r="E884">
        <v>41.45</v>
      </c>
      <c r="F884">
        <v>40.93</v>
      </c>
    </row>
    <row r="885" spans="1:8" x14ac:dyDescent="0.3">
      <c r="A885" s="1">
        <v>883</v>
      </c>
      <c r="B885" s="2">
        <v>44216</v>
      </c>
      <c r="C885">
        <v>31.65</v>
      </c>
      <c r="D885">
        <v>27.03</v>
      </c>
    </row>
    <row r="886" spans="1:8" x14ac:dyDescent="0.3">
      <c r="A886" s="1">
        <v>884</v>
      </c>
      <c r="B886" s="2">
        <v>44221</v>
      </c>
      <c r="C886">
        <v>30.76</v>
      </c>
      <c r="D886">
        <v>28.48</v>
      </c>
      <c r="F886">
        <v>45.04</v>
      </c>
    </row>
    <row r="887" spans="1:8" x14ac:dyDescent="0.3">
      <c r="A887" s="1">
        <v>885</v>
      </c>
      <c r="B887" s="2">
        <v>44223</v>
      </c>
      <c r="C887">
        <v>30.97</v>
      </c>
      <c r="D887">
        <v>31.66</v>
      </c>
    </row>
    <row r="888" spans="1:8" x14ac:dyDescent="0.3">
      <c r="A888" s="1">
        <v>886</v>
      </c>
      <c r="B888" s="2">
        <v>44224</v>
      </c>
      <c r="H888">
        <v>18</v>
      </c>
    </row>
    <row r="889" spans="1:8" x14ac:dyDescent="0.3">
      <c r="A889" s="1">
        <v>887</v>
      </c>
      <c r="B889" s="2">
        <v>44225</v>
      </c>
      <c r="C889">
        <v>31.31</v>
      </c>
      <c r="D889">
        <v>26.56</v>
      </c>
      <c r="E889">
        <v>39.729999999999997</v>
      </c>
    </row>
    <row r="890" spans="1:8" x14ac:dyDescent="0.3">
      <c r="A890" s="1">
        <v>888</v>
      </c>
      <c r="B890" s="2">
        <v>44229</v>
      </c>
      <c r="H890">
        <v>26.8</v>
      </c>
    </row>
    <row r="891" spans="1:8" x14ac:dyDescent="0.3">
      <c r="A891" s="1">
        <v>889</v>
      </c>
      <c r="B891" s="2">
        <v>44230</v>
      </c>
      <c r="C891">
        <v>30.97</v>
      </c>
      <c r="D891">
        <v>27.24</v>
      </c>
      <c r="E891">
        <v>40.5</v>
      </c>
      <c r="F891">
        <v>46.2</v>
      </c>
      <c r="H891">
        <v>19.29</v>
      </c>
    </row>
    <row r="892" spans="1:8" x14ac:dyDescent="0.3">
      <c r="A892" s="1">
        <v>890</v>
      </c>
      <c r="B892" s="2">
        <v>44232</v>
      </c>
      <c r="C892">
        <v>34.75</v>
      </c>
      <c r="D892">
        <v>28.57</v>
      </c>
      <c r="E892">
        <v>41.41</v>
      </c>
      <c r="F892">
        <v>37.5</v>
      </c>
      <c r="H892">
        <v>18.760000000000002</v>
      </c>
    </row>
    <row r="893" spans="1:8" x14ac:dyDescent="0.3">
      <c r="A893" s="1">
        <v>891</v>
      </c>
      <c r="B893" s="2">
        <v>44235</v>
      </c>
      <c r="H893">
        <v>19.510000000000002</v>
      </c>
    </row>
    <row r="894" spans="1:8" x14ac:dyDescent="0.3">
      <c r="A894" s="1">
        <v>892</v>
      </c>
      <c r="B894" s="2">
        <v>44236</v>
      </c>
      <c r="C894">
        <v>30.03</v>
      </c>
      <c r="D894">
        <v>26.89</v>
      </c>
    </row>
    <row r="895" spans="1:8" x14ac:dyDescent="0.3">
      <c r="A895" s="1">
        <v>893</v>
      </c>
      <c r="B895" s="2">
        <v>44237</v>
      </c>
      <c r="H895">
        <v>22</v>
      </c>
    </row>
    <row r="896" spans="1:8" x14ac:dyDescent="0.3">
      <c r="A896" s="1">
        <v>894</v>
      </c>
      <c r="B896" s="2">
        <v>44245</v>
      </c>
      <c r="C896">
        <v>31.01</v>
      </c>
      <c r="D896">
        <v>32.28</v>
      </c>
      <c r="E896">
        <v>41.5</v>
      </c>
    </row>
    <row r="897" spans="1:8" x14ac:dyDescent="0.3">
      <c r="A897" s="1">
        <v>895</v>
      </c>
      <c r="B897" s="2">
        <v>44249</v>
      </c>
      <c r="C897">
        <v>33.979999999999997</v>
      </c>
      <c r="D897">
        <v>33.21</v>
      </c>
      <c r="E897">
        <v>42</v>
      </c>
    </row>
    <row r="898" spans="1:8" x14ac:dyDescent="0.3">
      <c r="A898" s="1">
        <v>896</v>
      </c>
      <c r="B898" s="2">
        <v>44251</v>
      </c>
      <c r="C898">
        <v>31.82</v>
      </c>
      <c r="D898">
        <v>32.950000000000003</v>
      </c>
      <c r="E898">
        <v>41.45</v>
      </c>
    </row>
    <row r="899" spans="1:8" x14ac:dyDescent="0.3">
      <c r="A899" s="1">
        <v>897</v>
      </c>
      <c r="B899" s="2">
        <v>44253</v>
      </c>
      <c r="C899">
        <v>31.51</v>
      </c>
      <c r="D899">
        <v>29.98</v>
      </c>
      <c r="E899">
        <v>41.35</v>
      </c>
    </row>
    <row r="900" spans="1:8" x14ac:dyDescent="0.3">
      <c r="A900" s="1">
        <v>898</v>
      </c>
      <c r="B900" s="2">
        <v>44257</v>
      </c>
      <c r="C900">
        <v>30.01</v>
      </c>
      <c r="D900">
        <v>32.840000000000003</v>
      </c>
      <c r="F900">
        <v>25</v>
      </c>
      <c r="H900">
        <v>16.62</v>
      </c>
    </row>
    <row r="901" spans="1:8" x14ac:dyDescent="0.3">
      <c r="A901" s="1">
        <v>899</v>
      </c>
      <c r="B901" s="2">
        <v>44259</v>
      </c>
      <c r="C901">
        <v>32.79</v>
      </c>
      <c r="D901">
        <v>32.68</v>
      </c>
      <c r="E901">
        <v>42</v>
      </c>
      <c r="H901">
        <v>22.5</v>
      </c>
    </row>
    <row r="902" spans="1:8" x14ac:dyDescent="0.3">
      <c r="A902" s="1">
        <v>900</v>
      </c>
      <c r="B902" s="2">
        <v>44264</v>
      </c>
      <c r="C902">
        <v>35.4</v>
      </c>
      <c r="D902">
        <v>29.11</v>
      </c>
      <c r="H902">
        <v>23.95</v>
      </c>
    </row>
    <row r="903" spans="1:8" x14ac:dyDescent="0.3">
      <c r="A903" s="1">
        <v>901</v>
      </c>
      <c r="B903" s="2">
        <v>44266</v>
      </c>
      <c r="C903">
        <v>35.409999999999997</v>
      </c>
      <c r="D903">
        <v>33.43</v>
      </c>
      <c r="H903">
        <v>18.2</v>
      </c>
    </row>
    <row r="904" spans="1:8" x14ac:dyDescent="0.3">
      <c r="A904" s="1">
        <v>902</v>
      </c>
      <c r="B904" s="2">
        <v>44267</v>
      </c>
      <c r="H904">
        <v>25.6</v>
      </c>
    </row>
    <row r="905" spans="1:8" x14ac:dyDescent="0.3">
      <c r="A905" s="1">
        <v>903</v>
      </c>
      <c r="B905" s="2">
        <v>44270</v>
      </c>
      <c r="C905">
        <v>35.85</v>
      </c>
      <c r="D905">
        <v>32.119999999999997</v>
      </c>
      <c r="E905">
        <v>41.4</v>
      </c>
    </row>
    <row r="906" spans="1:8" x14ac:dyDescent="0.3">
      <c r="A906" s="1">
        <v>904</v>
      </c>
      <c r="B906" s="2">
        <v>44271</v>
      </c>
      <c r="C906">
        <v>35.28</v>
      </c>
      <c r="D906">
        <v>30.86</v>
      </c>
      <c r="H906">
        <v>27.8</v>
      </c>
    </row>
    <row r="907" spans="1:8" x14ac:dyDescent="0.3">
      <c r="A907" s="1">
        <v>905</v>
      </c>
      <c r="B907" s="2">
        <v>44273</v>
      </c>
      <c r="C907">
        <v>26.82</v>
      </c>
      <c r="D907">
        <v>28.13</v>
      </c>
      <c r="F907">
        <v>30</v>
      </c>
    </row>
    <row r="908" spans="1:8" x14ac:dyDescent="0.3">
      <c r="A908" s="1">
        <v>906</v>
      </c>
      <c r="B908" s="2">
        <v>44277</v>
      </c>
      <c r="C908">
        <v>35.75</v>
      </c>
      <c r="D908">
        <v>30.35</v>
      </c>
      <c r="E908">
        <v>41.5</v>
      </c>
      <c r="H908">
        <v>25</v>
      </c>
    </row>
    <row r="909" spans="1:8" x14ac:dyDescent="0.3">
      <c r="A909" s="1">
        <v>907</v>
      </c>
      <c r="B909" s="2">
        <v>44278</v>
      </c>
      <c r="H909">
        <v>21</v>
      </c>
    </row>
    <row r="910" spans="1:8" x14ac:dyDescent="0.3">
      <c r="A910" s="1">
        <v>908</v>
      </c>
      <c r="B910" s="2">
        <v>44279</v>
      </c>
      <c r="C910">
        <v>30.12</v>
      </c>
      <c r="D910">
        <v>34.54</v>
      </c>
      <c r="E910">
        <v>41.5</v>
      </c>
    </row>
    <row r="911" spans="1:8" x14ac:dyDescent="0.3">
      <c r="A911" s="1">
        <v>909</v>
      </c>
      <c r="B911" s="2">
        <v>44281</v>
      </c>
      <c r="C911">
        <v>26.07</v>
      </c>
      <c r="D911">
        <v>30.24</v>
      </c>
      <c r="H911">
        <v>24.1</v>
      </c>
    </row>
    <row r="912" spans="1:8" x14ac:dyDescent="0.3">
      <c r="A912" s="1">
        <v>910</v>
      </c>
      <c r="B912" s="2">
        <v>44285</v>
      </c>
      <c r="C912">
        <v>34.74</v>
      </c>
      <c r="D912">
        <v>28.96</v>
      </c>
      <c r="F912">
        <v>30.63</v>
      </c>
      <c r="H912">
        <v>19.420000000000002</v>
      </c>
    </row>
    <row r="913" spans="1:8" x14ac:dyDescent="0.3">
      <c r="A913" s="1">
        <v>911</v>
      </c>
      <c r="B913" s="2">
        <v>44286</v>
      </c>
      <c r="H913">
        <v>24</v>
      </c>
    </row>
    <row r="914" spans="1:8" x14ac:dyDescent="0.3">
      <c r="A914" s="1">
        <v>912</v>
      </c>
      <c r="B914" s="2">
        <v>44287</v>
      </c>
      <c r="C914">
        <v>36.869999999999997</v>
      </c>
      <c r="D914">
        <v>29.37</v>
      </c>
    </row>
    <row r="915" spans="1:8" x14ac:dyDescent="0.3">
      <c r="A915" s="1">
        <v>913</v>
      </c>
      <c r="B915" s="2">
        <v>44292</v>
      </c>
      <c r="C915">
        <v>32.22</v>
      </c>
      <c r="D915">
        <v>28.72</v>
      </c>
      <c r="H915">
        <v>17.39</v>
      </c>
    </row>
    <row r="916" spans="1:8" x14ac:dyDescent="0.3">
      <c r="A916" s="1">
        <v>914</v>
      </c>
      <c r="B916" s="2">
        <v>44294</v>
      </c>
      <c r="C916">
        <v>32.770000000000003</v>
      </c>
      <c r="D916">
        <v>30.01</v>
      </c>
      <c r="E916">
        <v>40.46</v>
      </c>
      <c r="H916">
        <v>19.04</v>
      </c>
    </row>
    <row r="917" spans="1:8" x14ac:dyDescent="0.3">
      <c r="A917" s="1">
        <v>915</v>
      </c>
      <c r="B917" s="2">
        <v>44298</v>
      </c>
      <c r="C917">
        <v>36.68</v>
      </c>
      <c r="D917">
        <v>30.92</v>
      </c>
      <c r="H917">
        <v>19.760000000000002</v>
      </c>
    </row>
    <row r="918" spans="1:8" x14ac:dyDescent="0.3">
      <c r="A918" s="1">
        <v>916</v>
      </c>
      <c r="B918" s="2">
        <v>44299</v>
      </c>
      <c r="H918">
        <v>19.03</v>
      </c>
    </row>
    <row r="919" spans="1:8" x14ac:dyDescent="0.3">
      <c r="A919" s="1">
        <v>917</v>
      </c>
      <c r="B919" s="2">
        <v>44300</v>
      </c>
      <c r="C919">
        <v>62.21</v>
      </c>
      <c r="D919">
        <v>28.84</v>
      </c>
      <c r="F919">
        <v>30</v>
      </c>
    </row>
    <row r="920" spans="1:8" x14ac:dyDescent="0.3">
      <c r="A920" s="1">
        <v>918</v>
      </c>
      <c r="B920" s="2">
        <v>44302</v>
      </c>
      <c r="C920">
        <v>37.25</v>
      </c>
      <c r="D920">
        <v>30.15</v>
      </c>
      <c r="E920">
        <v>42</v>
      </c>
      <c r="F920">
        <v>27</v>
      </c>
      <c r="H920">
        <v>24.99</v>
      </c>
    </row>
    <row r="921" spans="1:8" x14ac:dyDescent="0.3">
      <c r="A921" s="1">
        <v>919</v>
      </c>
      <c r="B921" s="2">
        <v>44306</v>
      </c>
      <c r="C921">
        <v>37.18</v>
      </c>
      <c r="D921">
        <v>29.2</v>
      </c>
      <c r="E921">
        <v>41.8</v>
      </c>
      <c r="F921">
        <v>35.299999999999997</v>
      </c>
      <c r="H921">
        <v>23.53</v>
      </c>
    </row>
    <row r="922" spans="1:8" x14ac:dyDescent="0.3">
      <c r="A922" s="1">
        <v>920</v>
      </c>
      <c r="B922" s="2">
        <v>44308</v>
      </c>
      <c r="C922">
        <v>37.909999999999997</v>
      </c>
      <c r="D922">
        <v>29.15</v>
      </c>
      <c r="E922">
        <v>41.62</v>
      </c>
      <c r="F922">
        <v>39.520000000000003</v>
      </c>
      <c r="H922">
        <v>25.9</v>
      </c>
    </row>
    <row r="923" spans="1:8" x14ac:dyDescent="0.3">
      <c r="A923" s="1">
        <v>921</v>
      </c>
      <c r="B923" s="2">
        <v>44309</v>
      </c>
      <c r="H923">
        <v>23.38</v>
      </c>
    </row>
    <row r="924" spans="1:8" x14ac:dyDescent="0.3">
      <c r="A924" s="1">
        <v>922</v>
      </c>
      <c r="B924" s="2">
        <v>44313</v>
      </c>
      <c r="C924">
        <v>38.950000000000003</v>
      </c>
      <c r="D924">
        <v>29.95</v>
      </c>
      <c r="E924">
        <v>41.62</v>
      </c>
      <c r="F924">
        <v>43.77</v>
      </c>
    </row>
    <row r="925" spans="1:8" x14ac:dyDescent="0.3">
      <c r="A925" s="1">
        <v>923</v>
      </c>
      <c r="B925" s="2">
        <v>44315</v>
      </c>
      <c r="C925">
        <v>38.619999999999997</v>
      </c>
      <c r="D925">
        <v>29.03</v>
      </c>
      <c r="F925">
        <v>47.6</v>
      </c>
      <c r="H925">
        <v>18.579999999999998</v>
      </c>
    </row>
    <row r="926" spans="1:8" x14ac:dyDescent="0.3">
      <c r="A926" s="1">
        <v>924</v>
      </c>
      <c r="B926" s="2">
        <v>44316</v>
      </c>
      <c r="H926">
        <v>22.49</v>
      </c>
    </row>
    <row r="927" spans="1:8" x14ac:dyDescent="0.3">
      <c r="A927" s="1">
        <v>925</v>
      </c>
      <c r="B927" s="2">
        <v>44323</v>
      </c>
      <c r="C927">
        <v>40.299999999999997</v>
      </c>
      <c r="D927">
        <v>29.29</v>
      </c>
      <c r="F927">
        <v>67.8</v>
      </c>
      <c r="H927">
        <v>23.04</v>
      </c>
    </row>
    <row r="928" spans="1:8" x14ac:dyDescent="0.3">
      <c r="A928" s="1">
        <v>926</v>
      </c>
      <c r="B928" s="2">
        <v>44327</v>
      </c>
      <c r="C928">
        <v>31.93</v>
      </c>
      <c r="D928">
        <v>30.14</v>
      </c>
      <c r="E928">
        <v>40.380000000000003</v>
      </c>
      <c r="F928">
        <v>82</v>
      </c>
      <c r="H928">
        <v>25.8</v>
      </c>
    </row>
    <row r="929" spans="1:8" x14ac:dyDescent="0.3">
      <c r="A929" s="1">
        <v>927</v>
      </c>
      <c r="B929" s="2">
        <v>44328</v>
      </c>
      <c r="H929">
        <v>24.43</v>
      </c>
    </row>
    <row r="930" spans="1:8" x14ac:dyDescent="0.3">
      <c r="A930" s="1">
        <v>928</v>
      </c>
      <c r="B930" s="2">
        <v>44329</v>
      </c>
      <c r="C930">
        <v>40.020000000000003</v>
      </c>
      <c r="D930">
        <v>29.37</v>
      </c>
      <c r="E930">
        <v>39.799999999999997</v>
      </c>
      <c r="F930">
        <v>81.87</v>
      </c>
    </row>
    <row r="931" spans="1:8" x14ac:dyDescent="0.3">
      <c r="A931" s="1">
        <v>929</v>
      </c>
      <c r="B931" s="2">
        <v>44330</v>
      </c>
      <c r="H931">
        <v>22.6</v>
      </c>
    </row>
    <row r="932" spans="1:8" x14ac:dyDescent="0.3">
      <c r="A932" s="1">
        <v>930</v>
      </c>
      <c r="B932" s="2">
        <v>44334</v>
      </c>
      <c r="C932">
        <v>36.380000000000003</v>
      </c>
      <c r="D932">
        <v>29.91</v>
      </c>
      <c r="F932">
        <v>87.5</v>
      </c>
    </row>
    <row r="933" spans="1:8" x14ac:dyDescent="0.3">
      <c r="A933" s="1">
        <v>931</v>
      </c>
      <c r="B933" s="2">
        <v>44336</v>
      </c>
      <c r="C933">
        <v>39.799999999999997</v>
      </c>
      <c r="D933">
        <v>30.93</v>
      </c>
      <c r="H933">
        <v>25.37</v>
      </c>
    </row>
    <row r="934" spans="1:8" x14ac:dyDescent="0.3">
      <c r="A934" s="1">
        <v>932</v>
      </c>
      <c r="B934" s="2">
        <v>44337</v>
      </c>
      <c r="H934">
        <v>24.44</v>
      </c>
    </row>
    <row r="935" spans="1:8" x14ac:dyDescent="0.3">
      <c r="A935" s="1">
        <v>933</v>
      </c>
      <c r="B935" s="2">
        <v>44341</v>
      </c>
      <c r="C935">
        <v>40.01</v>
      </c>
      <c r="D935">
        <v>30.36</v>
      </c>
      <c r="E935">
        <v>39.81</v>
      </c>
    </row>
    <row r="936" spans="1:8" x14ac:dyDescent="0.3">
      <c r="A936" s="1">
        <v>934</v>
      </c>
      <c r="B936" s="2">
        <v>44342</v>
      </c>
      <c r="H936">
        <v>24.2</v>
      </c>
    </row>
    <row r="937" spans="1:8" x14ac:dyDescent="0.3">
      <c r="A937" s="1">
        <v>935</v>
      </c>
      <c r="B937" s="2">
        <v>44343</v>
      </c>
      <c r="C937">
        <v>38.590000000000003</v>
      </c>
      <c r="D937">
        <v>30.21</v>
      </c>
      <c r="E937">
        <v>39.5</v>
      </c>
      <c r="F937">
        <v>64.349999999999994</v>
      </c>
    </row>
    <row r="938" spans="1:8" x14ac:dyDescent="0.3">
      <c r="A938" s="1">
        <v>936</v>
      </c>
      <c r="B938" s="2">
        <v>44347</v>
      </c>
      <c r="C938">
        <v>37.909999999999997</v>
      </c>
      <c r="D938">
        <v>30.3</v>
      </c>
      <c r="E938">
        <v>39.799999999999997</v>
      </c>
      <c r="F938">
        <v>77.3</v>
      </c>
      <c r="H938">
        <v>25.17</v>
      </c>
    </row>
    <row r="939" spans="1:8" x14ac:dyDescent="0.3">
      <c r="A939" s="1">
        <v>937</v>
      </c>
      <c r="B939" s="2">
        <v>44349</v>
      </c>
      <c r="C939">
        <v>39.14</v>
      </c>
      <c r="D939">
        <v>29.09</v>
      </c>
    </row>
    <row r="940" spans="1:8" x14ac:dyDescent="0.3">
      <c r="A940" s="1">
        <v>938</v>
      </c>
      <c r="B940" s="2">
        <v>44351</v>
      </c>
      <c r="C940">
        <v>40.619999999999997</v>
      </c>
      <c r="D940">
        <v>30.32</v>
      </c>
      <c r="E940">
        <v>39.729999999999997</v>
      </c>
    </row>
    <row r="941" spans="1:8" x14ac:dyDescent="0.3">
      <c r="A941" s="1">
        <v>939</v>
      </c>
      <c r="B941" s="2">
        <v>44355</v>
      </c>
      <c r="C941">
        <v>40.4</v>
      </c>
      <c r="D941">
        <v>27.34</v>
      </c>
      <c r="H941">
        <v>29.91</v>
      </c>
    </row>
    <row r="942" spans="1:8" x14ac:dyDescent="0.3">
      <c r="A942" s="1">
        <v>940</v>
      </c>
      <c r="B942" s="2">
        <v>44357</v>
      </c>
      <c r="C942">
        <v>28.68</v>
      </c>
      <c r="D942">
        <v>30.77</v>
      </c>
      <c r="E942">
        <v>39.4</v>
      </c>
      <c r="F942">
        <v>93.8</v>
      </c>
      <c r="H942">
        <v>33</v>
      </c>
    </row>
    <row r="943" spans="1:8" x14ac:dyDescent="0.3">
      <c r="A943" s="1">
        <v>941</v>
      </c>
      <c r="B943" s="2">
        <v>44362</v>
      </c>
      <c r="C943">
        <v>40.07</v>
      </c>
      <c r="D943">
        <v>31.52</v>
      </c>
      <c r="E943">
        <v>39.36</v>
      </c>
      <c r="H943">
        <v>35.520000000000003</v>
      </c>
    </row>
    <row r="944" spans="1:8" x14ac:dyDescent="0.3">
      <c r="A944" s="1">
        <v>942</v>
      </c>
      <c r="B944" s="2">
        <v>44363</v>
      </c>
      <c r="C944">
        <v>32.909999999999997</v>
      </c>
      <c r="F944">
        <v>70.400000000000006</v>
      </c>
    </row>
    <row r="945" spans="1:8" x14ac:dyDescent="0.3">
      <c r="A945" s="1">
        <v>943</v>
      </c>
      <c r="B945" s="2">
        <v>44364</v>
      </c>
      <c r="C945">
        <v>42.39</v>
      </c>
      <c r="D945">
        <v>31.13</v>
      </c>
      <c r="H945">
        <v>24.98</v>
      </c>
    </row>
    <row r="946" spans="1:8" x14ac:dyDescent="0.3">
      <c r="A946" s="1">
        <v>944</v>
      </c>
      <c r="B946" s="2">
        <v>44365</v>
      </c>
      <c r="H946">
        <v>23.72</v>
      </c>
    </row>
    <row r="947" spans="1:8" x14ac:dyDescent="0.3">
      <c r="A947" s="1">
        <v>945</v>
      </c>
      <c r="B947" s="2">
        <v>44368</v>
      </c>
      <c r="C947">
        <v>40.64</v>
      </c>
      <c r="D947">
        <v>35.19</v>
      </c>
    </row>
    <row r="948" spans="1:8" x14ac:dyDescent="0.3">
      <c r="A948" s="1">
        <v>946</v>
      </c>
      <c r="B948" s="2">
        <v>44369</v>
      </c>
      <c r="C948">
        <v>41.28</v>
      </c>
      <c r="D948">
        <v>31.05</v>
      </c>
    </row>
    <row r="949" spans="1:8" x14ac:dyDescent="0.3">
      <c r="A949" s="1">
        <v>947</v>
      </c>
      <c r="B949" s="2">
        <v>44370</v>
      </c>
      <c r="F949">
        <v>57.91</v>
      </c>
    </row>
    <row r="950" spans="1:8" x14ac:dyDescent="0.3">
      <c r="A950" s="1">
        <v>948</v>
      </c>
      <c r="B950" s="2">
        <v>44371</v>
      </c>
      <c r="C950">
        <v>40.590000000000003</v>
      </c>
      <c r="F950">
        <v>67.25</v>
      </c>
    </row>
    <row r="951" spans="1:8" x14ac:dyDescent="0.3">
      <c r="A951" s="1">
        <v>949</v>
      </c>
      <c r="B951" s="2">
        <v>44375</v>
      </c>
      <c r="C951">
        <v>41.21</v>
      </c>
      <c r="D951">
        <v>31.45</v>
      </c>
      <c r="E951">
        <v>39</v>
      </c>
      <c r="F951">
        <v>75.5</v>
      </c>
    </row>
    <row r="952" spans="1:8" x14ac:dyDescent="0.3">
      <c r="A952" s="1">
        <v>950</v>
      </c>
      <c r="B952" s="2">
        <v>44377</v>
      </c>
      <c r="C952">
        <v>41.46</v>
      </c>
      <c r="D952">
        <v>33.020000000000003</v>
      </c>
      <c r="H952">
        <v>29.07</v>
      </c>
    </row>
    <row r="953" spans="1:8" x14ac:dyDescent="0.3">
      <c r="A953" s="1">
        <v>951</v>
      </c>
      <c r="B953" s="2">
        <v>44379</v>
      </c>
      <c r="D953">
        <v>32.04</v>
      </c>
      <c r="H953">
        <v>33</v>
      </c>
    </row>
    <row r="954" spans="1:8" x14ac:dyDescent="0.3">
      <c r="A954" s="1">
        <v>952</v>
      </c>
      <c r="B954" s="2">
        <v>44382</v>
      </c>
      <c r="C954">
        <v>43.44</v>
      </c>
      <c r="D954">
        <v>31.81</v>
      </c>
      <c r="E954">
        <v>39</v>
      </c>
      <c r="F954">
        <v>50.3</v>
      </c>
    </row>
    <row r="955" spans="1:8" x14ac:dyDescent="0.3">
      <c r="A955" s="1">
        <v>953</v>
      </c>
      <c r="B955" s="2">
        <v>44383</v>
      </c>
      <c r="C955">
        <v>41.22</v>
      </c>
      <c r="D955">
        <v>31.9</v>
      </c>
      <c r="E955">
        <v>39</v>
      </c>
      <c r="F955">
        <v>31.8</v>
      </c>
    </row>
    <row r="956" spans="1:8" x14ac:dyDescent="0.3">
      <c r="A956" s="1">
        <v>954</v>
      </c>
      <c r="B956" s="2">
        <v>44386</v>
      </c>
      <c r="C956">
        <v>42.29</v>
      </c>
      <c r="D956">
        <v>32.14</v>
      </c>
    </row>
    <row r="957" spans="1:8" x14ac:dyDescent="0.3">
      <c r="A957" s="1">
        <v>955</v>
      </c>
      <c r="B957" s="2">
        <v>44388</v>
      </c>
      <c r="C957">
        <v>44.37</v>
      </c>
    </row>
    <row r="958" spans="1:8" x14ac:dyDescent="0.3">
      <c r="A958" s="1">
        <v>956</v>
      </c>
      <c r="B958" s="2">
        <v>44390</v>
      </c>
      <c r="C958">
        <v>42.48</v>
      </c>
      <c r="D958">
        <v>31.78</v>
      </c>
      <c r="E958">
        <v>39.5</v>
      </c>
      <c r="F958">
        <v>50.84</v>
      </c>
    </row>
    <row r="959" spans="1:8" x14ac:dyDescent="0.3">
      <c r="A959" s="1">
        <v>957</v>
      </c>
      <c r="B959" s="2">
        <v>44392</v>
      </c>
      <c r="C959">
        <v>43.97</v>
      </c>
      <c r="D959">
        <v>32.270000000000003</v>
      </c>
      <c r="E959">
        <v>40.57</v>
      </c>
      <c r="F959">
        <v>50.36</v>
      </c>
    </row>
    <row r="960" spans="1:8" x14ac:dyDescent="0.3">
      <c r="A960" s="1">
        <v>958</v>
      </c>
      <c r="B960" s="2">
        <v>44394</v>
      </c>
      <c r="C960">
        <v>43.53</v>
      </c>
    </row>
    <row r="961" spans="1:8" x14ac:dyDescent="0.3">
      <c r="A961" s="1">
        <v>959</v>
      </c>
      <c r="B961" s="2">
        <v>44396</v>
      </c>
      <c r="D961">
        <v>33.04</v>
      </c>
      <c r="H961">
        <v>34.79</v>
      </c>
    </row>
    <row r="962" spans="1:8" x14ac:dyDescent="0.3">
      <c r="A962" s="1">
        <v>960</v>
      </c>
      <c r="B962" s="2">
        <v>44397</v>
      </c>
      <c r="C962">
        <v>45.01</v>
      </c>
      <c r="E962">
        <v>40</v>
      </c>
      <c r="F962">
        <v>61.1</v>
      </c>
    </row>
    <row r="963" spans="1:8" x14ac:dyDescent="0.3">
      <c r="A963" s="1">
        <v>961</v>
      </c>
      <c r="B963" s="2">
        <v>44398</v>
      </c>
      <c r="H963">
        <v>29</v>
      </c>
    </row>
    <row r="964" spans="1:8" x14ac:dyDescent="0.3">
      <c r="A964" s="1">
        <v>962</v>
      </c>
      <c r="B964" s="2">
        <v>44399</v>
      </c>
      <c r="C964">
        <v>44.36</v>
      </c>
      <c r="D964">
        <v>34.880000000000003</v>
      </c>
      <c r="E964">
        <v>40.1</v>
      </c>
      <c r="F964">
        <v>71.23</v>
      </c>
    </row>
    <row r="965" spans="1:8" x14ac:dyDescent="0.3">
      <c r="A965" s="1">
        <v>963</v>
      </c>
      <c r="B965" s="2">
        <v>44403</v>
      </c>
      <c r="C965">
        <v>42.2</v>
      </c>
      <c r="D965">
        <v>35.729999999999997</v>
      </c>
      <c r="E965">
        <v>42.196896271736932</v>
      </c>
    </row>
    <row r="966" spans="1:8" x14ac:dyDescent="0.3">
      <c r="A966" s="1">
        <v>964</v>
      </c>
      <c r="B966" s="2">
        <v>44404</v>
      </c>
      <c r="D966">
        <v>37.46</v>
      </c>
      <c r="H966">
        <v>35.15</v>
      </c>
    </row>
    <row r="967" spans="1:8" x14ac:dyDescent="0.3">
      <c r="A967" s="1">
        <v>965</v>
      </c>
      <c r="B967" s="2">
        <v>44405</v>
      </c>
      <c r="C967">
        <v>69.38</v>
      </c>
      <c r="E967">
        <v>40.25</v>
      </c>
      <c r="F967">
        <v>69.38</v>
      </c>
    </row>
    <row r="968" spans="1:8" x14ac:dyDescent="0.3">
      <c r="A968" s="1">
        <v>966</v>
      </c>
      <c r="B968" s="2">
        <v>44407</v>
      </c>
      <c r="C968">
        <v>35.78</v>
      </c>
      <c r="D968">
        <v>43.78</v>
      </c>
      <c r="E968">
        <v>40</v>
      </c>
      <c r="G968">
        <v>9.8000000000000007</v>
      </c>
    </row>
    <row r="969" spans="1:8" x14ac:dyDescent="0.3">
      <c r="A969" s="1">
        <v>967</v>
      </c>
      <c r="B969" s="2">
        <v>44411</v>
      </c>
      <c r="C969">
        <v>33.17</v>
      </c>
      <c r="D969">
        <v>41.85</v>
      </c>
    </row>
    <row r="970" spans="1:8" x14ac:dyDescent="0.3">
      <c r="A970" s="1">
        <v>968</v>
      </c>
      <c r="B970" s="2">
        <v>44412</v>
      </c>
      <c r="C970">
        <v>40.090000000000003</v>
      </c>
    </row>
    <row r="971" spans="1:8" x14ac:dyDescent="0.3">
      <c r="A971" s="1">
        <v>969</v>
      </c>
      <c r="B971" s="2">
        <v>44413</v>
      </c>
      <c r="C971">
        <v>40.549999999999997</v>
      </c>
      <c r="D971">
        <v>41.39</v>
      </c>
    </row>
    <row r="972" spans="1:8" x14ac:dyDescent="0.3">
      <c r="A972" s="1">
        <v>970</v>
      </c>
      <c r="B972" s="2">
        <v>44417</v>
      </c>
      <c r="D972">
        <v>43.99</v>
      </c>
      <c r="H972">
        <v>27</v>
      </c>
    </row>
    <row r="973" spans="1:8" x14ac:dyDescent="0.3">
      <c r="A973" s="1">
        <v>971</v>
      </c>
      <c r="B973" s="2">
        <v>44418</v>
      </c>
      <c r="C973">
        <v>39.22</v>
      </c>
      <c r="E973">
        <v>40.700000000000003</v>
      </c>
      <c r="F973">
        <v>71.39</v>
      </c>
    </row>
    <row r="974" spans="1:8" x14ac:dyDescent="0.3">
      <c r="A974" s="1">
        <v>972</v>
      </c>
      <c r="B974" s="2">
        <v>44419</v>
      </c>
      <c r="G974">
        <v>11.86</v>
      </c>
    </row>
    <row r="975" spans="1:8" x14ac:dyDescent="0.3">
      <c r="A975" s="1">
        <v>973</v>
      </c>
      <c r="B975" s="2">
        <v>44420</v>
      </c>
      <c r="C975">
        <v>39.619999999999997</v>
      </c>
      <c r="D975">
        <v>43.85</v>
      </c>
      <c r="E975">
        <v>41.47</v>
      </c>
      <c r="F975">
        <v>63.03</v>
      </c>
      <c r="G975">
        <v>13</v>
      </c>
      <c r="H975">
        <v>27.5</v>
      </c>
    </row>
    <row r="976" spans="1:8" x14ac:dyDescent="0.3">
      <c r="A976" s="1">
        <v>974</v>
      </c>
      <c r="B976" s="2">
        <v>44424</v>
      </c>
      <c r="C976">
        <v>38.520000000000003</v>
      </c>
      <c r="D976">
        <v>42.91</v>
      </c>
      <c r="E976">
        <v>39.89</v>
      </c>
      <c r="H976">
        <v>32</v>
      </c>
    </row>
    <row r="977" spans="1:8" x14ac:dyDescent="0.3">
      <c r="A977" s="1">
        <v>975</v>
      </c>
      <c r="B977" s="2">
        <v>44426</v>
      </c>
      <c r="C977">
        <v>37.479999999999997</v>
      </c>
      <c r="D977">
        <v>43.79</v>
      </c>
      <c r="E977">
        <v>40.5</v>
      </c>
      <c r="F977">
        <v>66</v>
      </c>
      <c r="H977">
        <v>35</v>
      </c>
    </row>
    <row r="978" spans="1:8" x14ac:dyDescent="0.3">
      <c r="A978" s="1">
        <v>976</v>
      </c>
      <c r="B978" s="2">
        <v>44428</v>
      </c>
      <c r="C978">
        <v>38.28</v>
      </c>
      <c r="D978">
        <v>42.12</v>
      </c>
    </row>
    <row r="979" spans="1:8" x14ac:dyDescent="0.3">
      <c r="A979" s="1">
        <v>977</v>
      </c>
      <c r="B979" s="2">
        <v>44433</v>
      </c>
      <c r="D979">
        <v>42.27</v>
      </c>
      <c r="E979">
        <v>41</v>
      </c>
      <c r="H979">
        <v>31.5</v>
      </c>
    </row>
    <row r="980" spans="1:8" x14ac:dyDescent="0.3">
      <c r="A980" s="1">
        <v>978</v>
      </c>
      <c r="B980" s="2">
        <v>44434</v>
      </c>
      <c r="C980">
        <v>37.590000000000003</v>
      </c>
      <c r="F980">
        <v>66</v>
      </c>
    </row>
    <row r="981" spans="1:8" x14ac:dyDescent="0.3">
      <c r="A981" s="1">
        <v>979</v>
      </c>
      <c r="B981" s="2">
        <v>44435</v>
      </c>
      <c r="C981">
        <v>39.700000000000003</v>
      </c>
      <c r="D981">
        <v>41.47</v>
      </c>
      <c r="E981">
        <v>40.51</v>
      </c>
      <c r="F981">
        <v>61.49</v>
      </c>
      <c r="H981">
        <v>31.75</v>
      </c>
    </row>
    <row r="982" spans="1:8" x14ac:dyDescent="0.3">
      <c r="A982" s="1">
        <v>980</v>
      </c>
      <c r="B982" s="2">
        <v>44439</v>
      </c>
      <c r="C982">
        <v>39.89</v>
      </c>
      <c r="D982">
        <v>41.13</v>
      </c>
      <c r="E982">
        <v>40.99</v>
      </c>
      <c r="F982">
        <v>70</v>
      </c>
      <c r="H982">
        <v>28.21</v>
      </c>
    </row>
    <row r="983" spans="1:8" x14ac:dyDescent="0.3">
      <c r="A983" s="1">
        <v>981</v>
      </c>
      <c r="B983" s="2">
        <v>44441</v>
      </c>
      <c r="D983">
        <v>36.99</v>
      </c>
      <c r="E983">
        <v>40.54</v>
      </c>
      <c r="H983">
        <v>29.82</v>
      </c>
    </row>
    <row r="984" spans="1:8" x14ac:dyDescent="0.3">
      <c r="A984" s="1">
        <v>982</v>
      </c>
      <c r="B984" s="2">
        <v>44442</v>
      </c>
      <c r="C984">
        <v>38.49</v>
      </c>
      <c r="E984">
        <v>40.54</v>
      </c>
      <c r="F984">
        <v>78.66</v>
      </c>
    </row>
    <row r="985" spans="1:8" x14ac:dyDescent="0.3">
      <c r="A985" s="1">
        <v>983</v>
      </c>
      <c r="B985" s="2">
        <v>44446</v>
      </c>
      <c r="C985">
        <v>38.71</v>
      </c>
      <c r="D985">
        <v>40.302313681868739</v>
      </c>
      <c r="E985">
        <v>40.51</v>
      </c>
      <c r="F985">
        <v>74.91</v>
      </c>
      <c r="H985">
        <v>34.659999999999997</v>
      </c>
    </row>
    <row r="986" spans="1:8" x14ac:dyDescent="0.3">
      <c r="A986" s="1">
        <v>984</v>
      </c>
      <c r="B986" s="2">
        <v>44447</v>
      </c>
      <c r="G986">
        <v>14.3</v>
      </c>
    </row>
    <row r="987" spans="1:8" x14ac:dyDescent="0.3">
      <c r="A987" s="1">
        <v>985</v>
      </c>
      <c r="B987" s="2">
        <v>44448</v>
      </c>
      <c r="C987">
        <v>40.409999999999997</v>
      </c>
      <c r="D987">
        <v>40.130000000000003</v>
      </c>
      <c r="E987">
        <v>40.299999999999997</v>
      </c>
      <c r="F987">
        <v>83.19</v>
      </c>
    </row>
    <row r="988" spans="1:8" x14ac:dyDescent="0.3">
      <c r="A988" s="1">
        <v>986</v>
      </c>
      <c r="B988" s="2">
        <v>44452</v>
      </c>
      <c r="C988">
        <v>38.590000000000003</v>
      </c>
      <c r="D988">
        <v>40.39</v>
      </c>
      <c r="E988">
        <v>40.07</v>
      </c>
      <c r="F988">
        <v>86.83</v>
      </c>
      <c r="H988">
        <v>37.4</v>
      </c>
    </row>
    <row r="989" spans="1:8" x14ac:dyDescent="0.3">
      <c r="A989" s="1">
        <v>987</v>
      </c>
      <c r="B989" s="2">
        <v>44454</v>
      </c>
      <c r="C989">
        <v>39.25</v>
      </c>
      <c r="D989">
        <v>40.06</v>
      </c>
      <c r="E989">
        <v>39.979999999999997</v>
      </c>
      <c r="H989">
        <v>38.74</v>
      </c>
    </row>
    <row r="990" spans="1:8" x14ac:dyDescent="0.3">
      <c r="A990" s="1">
        <v>988</v>
      </c>
      <c r="B990" s="2">
        <v>44455</v>
      </c>
      <c r="C990">
        <v>41.27</v>
      </c>
      <c r="F990">
        <v>83</v>
      </c>
    </row>
    <row r="991" spans="1:8" x14ac:dyDescent="0.3">
      <c r="A991" s="1">
        <v>989</v>
      </c>
      <c r="B991" s="2">
        <v>44456</v>
      </c>
      <c r="C991">
        <v>41.25</v>
      </c>
      <c r="D991">
        <v>40.01</v>
      </c>
      <c r="E991">
        <v>39.78</v>
      </c>
      <c r="F991">
        <v>79.92</v>
      </c>
      <c r="H991">
        <v>36</v>
      </c>
    </row>
    <row r="992" spans="1:8" x14ac:dyDescent="0.3">
      <c r="A992" s="1">
        <v>990</v>
      </c>
      <c r="B992" s="2">
        <v>44461</v>
      </c>
      <c r="C992">
        <v>41.25</v>
      </c>
      <c r="D992">
        <v>40.49</v>
      </c>
      <c r="E992">
        <v>39.76</v>
      </c>
      <c r="F992">
        <v>78.09</v>
      </c>
      <c r="H992">
        <v>34.75</v>
      </c>
    </row>
    <row r="993" spans="1:8" x14ac:dyDescent="0.3">
      <c r="A993" s="1">
        <v>991</v>
      </c>
      <c r="B993" s="2">
        <v>44462</v>
      </c>
      <c r="F993">
        <v>74.95</v>
      </c>
    </row>
    <row r="994" spans="1:8" x14ac:dyDescent="0.3">
      <c r="A994" s="1">
        <v>992</v>
      </c>
      <c r="B994" s="2">
        <v>44466</v>
      </c>
      <c r="C994">
        <v>42.81</v>
      </c>
      <c r="D994">
        <v>41.12</v>
      </c>
      <c r="E994">
        <v>39.6</v>
      </c>
      <c r="F994">
        <v>83.94</v>
      </c>
      <c r="H994">
        <v>35.21</v>
      </c>
    </row>
    <row r="995" spans="1:8" x14ac:dyDescent="0.3">
      <c r="A995" s="1">
        <v>993</v>
      </c>
      <c r="B995" s="2">
        <v>44467</v>
      </c>
      <c r="H995">
        <v>38.479999999999997</v>
      </c>
    </row>
    <row r="996" spans="1:8" x14ac:dyDescent="0.3">
      <c r="A996" s="1">
        <v>994</v>
      </c>
      <c r="B996" s="2">
        <v>44468</v>
      </c>
      <c r="C996">
        <v>43.65</v>
      </c>
      <c r="D996">
        <v>40.49</v>
      </c>
      <c r="E996">
        <v>40.049999999999997</v>
      </c>
      <c r="F996">
        <v>88.11</v>
      </c>
    </row>
    <row r="997" spans="1:8" x14ac:dyDescent="0.3">
      <c r="A997" s="1">
        <v>995</v>
      </c>
      <c r="B997" s="2">
        <v>44477</v>
      </c>
      <c r="C997">
        <v>43.93</v>
      </c>
      <c r="D997">
        <v>39.909999999999997</v>
      </c>
      <c r="F997">
        <v>87.36</v>
      </c>
      <c r="H997">
        <v>35</v>
      </c>
    </row>
    <row r="998" spans="1:8" x14ac:dyDescent="0.3">
      <c r="A998" s="1">
        <v>996</v>
      </c>
      <c r="B998" s="2">
        <v>44481</v>
      </c>
      <c r="C998">
        <v>44.23</v>
      </c>
      <c r="D998">
        <v>42.07</v>
      </c>
      <c r="F998">
        <v>80.2</v>
      </c>
      <c r="H998">
        <v>36.04</v>
      </c>
    </row>
    <row r="999" spans="1:8" x14ac:dyDescent="0.3">
      <c r="A999" s="1">
        <v>997</v>
      </c>
      <c r="B999" s="2">
        <v>44483</v>
      </c>
      <c r="F999">
        <v>80.23</v>
      </c>
    </row>
    <row r="1000" spans="1:8" x14ac:dyDescent="0.3">
      <c r="A1000" s="1">
        <v>998</v>
      </c>
      <c r="B1000" s="2">
        <v>44484</v>
      </c>
      <c r="C1000">
        <v>42.75</v>
      </c>
      <c r="D1000">
        <v>40.36</v>
      </c>
      <c r="G1000">
        <v>16.98</v>
      </c>
    </row>
    <row r="1001" spans="1:8" x14ac:dyDescent="0.3">
      <c r="A1001" s="1">
        <v>999</v>
      </c>
      <c r="B1001" s="2">
        <v>44487</v>
      </c>
      <c r="C1001">
        <v>42.91</v>
      </c>
      <c r="F1001">
        <v>79.87</v>
      </c>
    </row>
    <row r="1002" spans="1:8" x14ac:dyDescent="0.3">
      <c r="A1002" s="1">
        <v>1000</v>
      </c>
      <c r="B1002" s="2">
        <v>44488</v>
      </c>
      <c r="C1002">
        <v>42.21</v>
      </c>
      <c r="D1002">
        <v>41.63</v>
      </c>
      <c r="G1002">
        <v>20</v>
      </c>
    </row>
    <row r="1003" spans="1:8" x14ac:dyDescent="0.3">
      <c r="A1003" s="1">
        <v>1001</v>
      </c>
      <c r="B1003" s="2">
        <v>44490</v>
      </c>
      <c r="G1003">
        <v>20</v>
      </c>
    </row>
    <row r="1004" spans="1:8" x14ac:dyDescent="0.3">
      <c r="A1004" s="1">
        <v>1002</v>
      </c>
      <c r="B1004" s="2">
        <v>44491</v>
      </c>
      <c r="C1004">
        <v>43.15</v>
      </c>
      <c r="D1004">
        <v>40.86</v>
      </c>
      <c r="F1004">
        <v>60</v>
      </c>
      <c r="H1004">
        <v>37.1</v>
      </c>
    </row>
    <row r="1005" spans="1:8" x14ac:dyDescent="0.3">
      <c r="A1005" s="1">
        <v>1003</v>
      </c>
      <c r="B1005" s="2">
        <v>44494</v>
      </c>
      <c r="D1005">
        <v>40.880000000000003</v>
      </c>
      <c r="H1005">
        <v>33.39</v>
      </c>
    </row>
    <row r="1006" spans="1:8" x14ac:dyDescent="0.3">
      <c r="A1006" s="1">
        <v>1004</v>
      </c>
      <c r="B1006" s="2">
        <v>44495</v>
      </c>
      <c r="C1006">
        <v>43.12</v>
      </c>
      <c r="F1006">
        <v>58.28</v>
      </c>
    </row>
    <row r="1007" spans="1:8" x14ac:dyDescent="0.3">
      <c r="A1007" s="1">
        <v>1005</v>
      </c>
      <c r="B1007" s="2">
        <v>44496</v>
      </c>
      <c r="G1007">
        <v>18.899999999999999</v>
      </c>
      <c r="H1007">
        <v>31.68</v>
      </c>
    </row>
    <row r="1008" spans="1:8" x14ac:dyDescent="0.3">
      <c r="A1008" s="1">
        <v>1006</v>
      </c>
      <c r="B1008" s="2">
        <v>44497</v>
      </c>
      <c r="C1008">
        <v>42.61</v>
      </c>
      <c r="D1008">
        <v>40.5</v>
      </c>
      <c r="E1008">
        <v>40.299999999999997</v>
      </c>
      <c r="F1008">
        <v>51.4</v>
      </c>
    </row>
    <row r="1009" spans="1:8" x14ac:dyDescent="0.3">
      <c r="A1009" s="1">
        <v>1007</v>
      </c>
      <c r="B1009" s="2">
        <v>44501</v>
      </c>
      <c r="C1009">
        <v>43.51</v>
      </c>
      <c r="D1009">
        <v>41.24</v>
      </c>
      <c r="E1009">
        <v>40.299999999999997</v>
      </c>
      <c r="F1009">
        <v>78</v>
      </c>
      <c r="G1009">
        <v>22.5</v>
      </c>
      <c r="H1009">
        <v>36.5</v>
      </c>
    </row>
    <row r="1010" spans="1:8" x14ac:dyDescent="0.3">
      <c r="A1010" s="1">
        <v>1008</v>
      </c>
      <c r="B1010" s="2">
        <v>44503</v>
      </c>
      <c r="C1010">
        <v>43.36</v>
      </c>
      <c r="D1010">
        <v>42.41</v>
      </c>
      <c r="E1010">
        <v>41.5</v>
      </c>
      <c r="F1010">
        <v>72</v>
      </c>
      <c r="G1010">
        <v>19.309999999999999</v>
      </c>
      <c r="H1010">
        <v>36</v>
      </c>
    </row>
    <row r="1011" spans="1:8" x14ac:dyDescent="0.3">
      <c r="A1011" s="1">
        <v>1009</v>
      </c>
      <c r="B1011" s="2">
        <v>44504</v>
      </c>
      <c r="F1011">
        <v>32.5</v>
      </c>
    </row>
    <row r="1012" spans="1:8" x14ac:dyDescent="0.3">
      <c r="A1012" s="1">
        <v>1010</v>
      </c>
      <c r="B1012" s="2">
        <v>44505</v>
      </c>
      <c r="D1012">
        <v>41.79</v>
      </c>
      <c r="E1012">
        <v>41.5</v>
      </c>
      <c r="G1012">
        <v>19.059999999999999</v>
      </c>
      <c r="H1012">
        <v>35.630000000000003</v>
      </c>
    </row>
    <row r="1013" spans="1:8" x14ac:dyDescent="0.3">
      <c r="A1013" s="1">
        <v>1011</v>
      </c>
      <c r="B1013" s="2">
        <v>44507</v>
      </c>
      <c r="C1013">
        <v>47.52</v>
      </c>
      <c r="E1013">
        <v>43.5</v>
      </c>
    </row>
    <row r="1014" spans="1:8" x14ac:dyDescent="0.3">
      <c r="A1014" s="1">
        <v>1012</v>
      </c>
      <c r="B1014" s="2">
        <v>44508</v>
      </c>
      <c r="C1014">
        <v>43.23</v>
      </c>
      <c r="D1014">
        <v>40.61</v>
      </c>
      <c r="E1014">
        <v>41.4</v>
      </c>
      <c r="G1014">
        <v>19.260000000000002</v>
      </c>
      <c r="H1014">
        <v>32</v>
      </c>
    </row>
    <row r="1015" spans="1:8" x14ac:dyDescent="0.3">
      <c r="A1015" s="1">
        <v>1013</v>
      </c>
      <c r="B1015" s="2">
        <v>44511</v>
      </c>
      <c r="H1015">
        <v>36.299999999999997</v>
      </c>
    </row>
    <row r="1016" spans="1:8" x14ac:dyDescent="0.3">
      <c r="A1016" s="1">
        <v>1014</v>
      </c>
      <c r="B1016" s="2">
        <v>44512</v>
      </c>
      <c r="C1016">
        <v>43.5</v>
      </c>
      <c r="D1016">
        <v>42.1</v>
      </c>
      <c r="E1016">
        <v>40.5</v>
      </c>
      <c r="F1016">
        <v>40.4</v>
      </c>
    </row>
    <row r="1017" spans="1:8" x14ac:dyDescent="0.3">
      <c r="A1017" s="1">
        <v>1015</v>
      </c>
      <c r="B1017" s="2">
        <v>44514</v>
      </c>
      <c r="C1017">
        <v>76.28</v>
      </c>
      <c r="D1017">
        <v>49.36</v>
      </c>
      <c r="E1017">
        <v>55.37</v>
      </c>
      <c r="F1017">
        <v>125.83</v>
      </c>
      <c r="G1017">
        <v>32.93</v>
      </c>
      <c r="H1017">
        <v>39.9</v>
      </c>
    </row>
    <row r="1018" spans="1:8" x14ac:dyDescent="0.3">
      <c r="A1018" s="1">
        <v>1016</v>
      </c>
      <c r="B1018" s="2">
        <v>44517</v>
      </c>
      <c r="C1018">
        <v>44.97</v>
      </c>
      <c r="D1018">
        <v>40.049999999999997</v>
      </c>
      <c r="E1018">
        <v>43.05</v>
      </c>
      <c r="F1018">
        <v>31.4</v>
      </c>
      <c r="G1018">
        <v>18.559999999999999</v>
      </c>
      <c r="H1018">
        <v>38.75</v>
      </c>
    </row>
    <row r="1019" spans="1:8" x14ac:dyDescent="0.3">
      <c r="A1019" s="1">
        <v>1017</v>
      </c>
      <c r="B1019" s="2">
        <v>44518</v>
      </c>
      <c r="C1019">
        <v>43.86</v>
      </c>
      <c r="D1019">
        <v>38.03</v>
      </c>
      <c r="E1019">
        <v>41.75</v>
      </c>
      <c r="F1019">
        <v>31.4</v>
      </c>
      <c r="G1019">
        <v>17.97</v>
      </c>
    </row>
    <row r="1020" spans="1:8" x14ac:dyDescent="0.3">
      <c r="A1020" s="1">
        <v>1018</v>
      </c>
      <c r="B1020" s="2">
        <v>44522</v>
      </c>
      <c r="H1020">
        <v>34.5</v>
      </c>
    </row>
    <row r="1021" spans="1:8" x14ac:dyDescent="0.3">
      <c r="A1021" s="1">
        <v>1019</v>
      </c>
      <c r="B1021" s="2">
        <v>44523</v>
      </c>
      <c r="C1021">
        <v>43.02</v>
      </c>
      <c r="D1021">
        <v>31.11</v>
      </c>
      <c r="E1021">
        <v>40.5</v>
      </c>
    </row>
    <row r="1022" spans="1:8" x14ac:dyDescent="0.3">
      <c r="A1022" s="1">
        <v>1020</v>
      </c>
      <c r="B1022" s="2">
        <v>44525</v>
      </c>
      <c r="C1022">
        <v>45.16</v>
      </c>
      <c r="D1022">
        <v>32.729999999999997</v>
      </c>
      <c r="E1022">
        <v>42.88</v>
      </c>
      <c r="G1022">
        <v>15.05</v>
      </c>
      <c r="H1022">
        <v>35</v>
      </c>
    </row>
    <row r="1023" spans="1:8" x14ac:dyDescent="0.3">
      <c r="A1023" s="1">
        <v>1021</v>
      </c>
      <c r="B1023" s="2">
        <v>44526</v>
      </c>
      <c r="C1023">
        <v>45.11</v>
      </c>
      <c r="D1023">
        <v>26.32</v>
      </c>
      <c r="E1023">
        <v>40.07</v>
      </c>
      <c r="H1023">
        <v>34.5</v>
      </c>
    </row>
    <row r="1024" spans="1:8" x14ac:dyDescent="0.3">
      <c r="A1024" s="1">
        <v>1022</v>
      </c>
      <c r="B1024" s="2">
        <v>44530</v>
      </c>
      <c r="C1024">
        <v>45.4</v>
      </c>
      <c r="D1024">
        <v>31.26</v>
      </c>
      <c r="E1024">
        <v>43</v>
      </c>
      <c r="H1024">
        <v>37</v>
      </c>
    </row>
    <row r="1025" spans="1:8" x14ac:dyDescent="0.3">
      <c r="A1025" s="1">
        <v>1023</v>
      </c>
      <c r="B1025" s="2">
        <v>44532</v>
      </c>
      <c r="C1025">
        <v>46.37</v>
      </c>
      <c r="D1025">
        <v>27.95</v>
      </c>
      <c r="E1025">
        <v>40.5</v>
      </c>
      <c r="G1025">
        <v>16.28</v>
      </c>
      <c r="H1025">
        <v>3.45</v>
      </c>
    </row>
    <row r="1026" spans="1:8" x14ac:dyDescent="0.3">
      <c r="A1026" s="1">
        <v>1024</v>
      </c>
      <c r="B1026" s="2">
        <v>44533</v>
      </c>
      <c r="C1026">
        <v>46.99</v>
      </c>
      <c r="F1026">
        <v>35</v>
      </c>
    </row>
    <row r="1027" spans="1:8" x14ac:dyDescent="0.3">
      <c r="A1027" s="1">
        <v>1025</v>
      </c>
      <c r="B1027" s="2">
        <v>44536</v>
      </c>
      <c r="C1027">
        <v>47.34</v>
      </c>
      <c r="D1027">
        <v>32.32</v>
      </c>
      <c r="E1027">
        <v>40.5</v>
      </c>
      <c r="F1027">
        <v>35</v>
      </c>
      <c r="G1027">
        <v>16.8</v>
      </c>
      <c r="H1027">
        <v>34.93</v>
      </c>
    </row>
    <row r="1028" spans="1:8" x14ac:dyDescent="0.3">
      <c r="A1028" s="1">
        <v>1026</v>
      </c>
      <c r="B1028" s="2">
        <v>44540</v>
      </c>
      <c r="C1028">
        <v>48.03</v>
      </c>
      <c r="D1028">
        <v>31.86</v>
      </c>
      <c r="E1028">
        <v>41.17</v>
      </c>
      <c r="F1028">
        <v>42</v>
      </c>
      <c r="H1028">
        <v>37</v>
      </c>
    </row>
    <row r="1029" spans="1:8" x14ac:dyDescent="0.3">
      <c r="A1029" s="1">
        <v>1027</v>
      </c>
      <c r="B1029" s="2">
        <v>44544</v>
      </c>
      <c r="C1029">
        <v>52.66</v>
      </c>
      <c r="D1029">
        <v>31.81</v>
      </c>
      <c r="E1029">
        <v>42.35</v>
      </c>
      <c r="F1029">
        <v>60.5</v>
      </c>
      <c r="G1029">
        <v>16.850000000000001</v>
      </c>
      <c r="H1029">
        <v>33.299999999999997</v>
      </c>
    </row>
    <row r="1030" spans="1:8" x14ac:dyDescent="0.3">
      <c r="A1030" s="1">
        <v>1028</v>
      </c>
      <c r="B1030" s="2">
        <v>44545</v>
      </c>
      <c r="F1030">
        <v>68</v>
      </c>
    </row>
    <row r="1031" spans="1:8" x14ac:dyDescent="0.3">
      <c r="A1031" s="1">
        <v>1029</v>
      </c>
      <c r="B1031" s="2">
        <v>44546</v>
      </c>
      <c r="C1031">
        <v>57.7</v>
      </c>
    </row>
    <row r="1032" spans="1:8" x14ac:dyDescent="0.3">
      <c r="A1032" s="1">
        <v>1030</v>
      </c>
      <c r="B1032" s="2">
        <v>44550</v>
      </c>
      <c r="C1032">
        <v>57.44</v>
      </c>
      <c r="D1032">
        <v>31.72</v>
      </c>
      <c r="E1032">
        <v>42</v>
      </c>
      <c r="G1032">
        <v>16.809999999999999</v>
      </c>
    </row>
    <row r="1033" spans="1:8" x14ac:dyDescent="0.3">
      <c r="A1033" s="1">
        <v>1031</v>
      </c>
      <c r="B1033" s="2">
        <v>44551</v>
      </c>
      <c r="G1033">
        <v>18.489999999999998</v>
      </c>
      <c r="H1033">
        <v>34.97</v>
      </c>
    </row>
    <row r="1034" spans="1:8" x14ac:dyDescent="0.3">
      <c r="A1034" s="1">
        <v>1032</v>
      </c>
      <c r="B1034" s="2">
        <v>44553</v>
      </c>
      <c r="C1034">
        <v>54.87</v>
      </c>
      <c r="D1034">
        <v>33.630000000000003</v>
      </c>
      <c r="E1034">
        <v>42.77</v>
      </c>
      <c r="G1034">
        <v>22.37</v>
      </c>
      <c r="H1034">
        <v>37.380000000000003</v>
      </c>
    </row>
    <row r="1035" spans="1:8" x14ac:dyDescent="0.3">
      <c r="A1035" s="1">
        <v>1033</v>
      </c>
      <c r="B1035" s="2">
        <v>44557</v>
      </c>
      <c r="C1035">
        <v>54.22</v>
      </c>
      <c r="D1035">
        <v>36.659999999999997</v>
      </c>
      <c r="E1035">
        <v>42.5</v>
      </c>
      <c r="F1035">
        <v>65.3</v>
      </c>
      <c r="G1035">
        <v>27</v>
      </c>
      <c r="H1035">
        <v>36</v>
      </c>
    </row>
    <row r="1036" spans="1:8" x14ac:dyDescent="0.3">
      <c r="A1036" s="1">
        <v>1034</v>
      </c>
      <c r="B1036" s="2">
        <v>44560</v>
      </c>
      <c r="C1036">
        <v>40.75</v>
      </c>
      <c r="D1036">
        <v>36.43</v>
      </c>
      <c r="E1036">
        <v>43.2</v>
      </c>
    </row>
    <row r="1037" spans="1:8" x14ac:dyDescent="0.3">
      <c r="A1037" s="1">
        <v>1035</v>
      </c>
      <c r="B1037" s="2">
        <v>44561</v>
      </c>
      <c r="G1037">
        <v>25.6</v>
      </c>
      <c r="H1037">
        <v>30.55</v>
      </c>
    </row>
    <row r="1038" spans="1:8" x14ac:dyDescent="0.3">
      <c r="A1038" s="1">
        <v>1036</v>
      </c>
      <c r="B1038" s="2">
        <v>44565</v>
      </c>
      <c r="C1038">
        <v>54.54</v>
      </c>
      <c r="D1038">
        <v>30.45</v>
      </c>
      <c r="E1038">
        <v>42.9</v>
      </c>
      <c r="F1038">
        <v>83</v>
      </c>
      <c r="H1038">
        <v>38.69</v>
      </c>
    </row>
    <row r="1039" spans="1:8" x14ac:dyDescent="0.3">
      <c r="A1039" s="1">
        <v>1037</v>
      </c>
      <c r="B1039" s="2">
        <v>44566</v>
      </c>
      <c r="G1039">
        <v>23.04</v>
      </c>
      <c r="H1039">
        <v>34</v>
      </c>
    </row>
    <row r="1040" spans="1:8" x14ac:dyDescent="0.3">
      <c r="A1040" s="1">
        <v>1038</v>
      </c>
      <c r="B1040" s="2">
        <v>44567</v>
      </c>
      <c r="C1040">
        <v>56.23</v>
      </c>
      <c r="D1040">
        <v>38.78</v>
      </c>
      <c r="E1040">
        <v>42.9</v>
      </c>
    </row>
    <row r="1041" spans="1:8" x14ac:dyDescent="0.3">
      <c r="A1041" s="1">
        <v>1039</v>
      </c>
      <c r="B1041" s="2">
        <v>44571</v>
      </c>
      <c r="C1041">
        <v>57.5</v>
      </c>
      <c r="D1041">
        <v>40.44</v>
      </c>
      <c r="E1041">
        <v>43.37</v>
      </c>
      <c r="G1041">
        <v>18.670000000000002</v>
      </c>
      <c r="H1041">
        <v>29.13</v>
      </c>
    </row>
    <row r="1042" spans="1:8" x14ac:dyDescent="0.3">
      <c r="A1042" s="1">
        <v>1040</v>
      </c>
      <c r="B1042" s="2">
        <v>44573</v>
      </c>
      <c r="C1042">
        <v>46.47</v>
      </c>
      <c r="D1042">
        <v>40.82</v>
      </c>
      <c r="E1042">
        <v>42.5</v>
      </c>
      <c r="F1042">
        <v>74.599999999999994</v>
      </c>
      <c r="G1042">
        <v>16.8</v>
      </c>
      <c r="H1042">
        <v>37.1</v>
      </c>
    </row>
    <row r="1043" spans="1:8" x14ac:dyDescent="0.3">
      <c r="A1043" s="1">
        <v>1041</v>
      </c>
      <c r="B1043" s="2">
        <v>44575</v>
      </c>
      <c r="C1043">
        <v>59.96</v>
      </c>
      <c r="D1043">
        <v>40.97</v>
      </c>
      <c r="E1043">
        <v>42.5</v>
      </c>
      <c r="G1043">
        <v>13.8</v>
      </c>
      <c r="H1043">
        <v>38</v>
      </c>
    </row>
    <row r="1044" spans="1:8" x14ac:dyDescent="0.3">
      <c r="A1044" s="1">
        <v>1042</v>
      </c>
      <c r="B1044" s="2">
        <v>44579</v>
      </c>
      <c r="D1044">
        <v>40.39</v>
      </c>
      <c r="E1044">
        <v>42.03</v>
      </c>
      <c r="G1044">
        <v>11.64</v>
      </c>
      <c r="H1044">
        <v>38.69</v>
      </c>
    </row>
    <row r="1045" spans="1:8" x14ac:dyDescent="0.3">
      <c r="A1045" s="1">
        <v>1043</v>
      </c>
      <c r="B1045" s="2">
        <v>44580</v>
      </c>
      <c r="C1045">
        <v>62.63</v>
      </c>
      <c r="E1045">
        <v>42.5</v>
      </c>
    </row>
    <row r="1046" spans="1:8" x14ac:dyDescent="0.3">
      <c r="A1046" s="1">
        <v>1044</v>
      </c>
      <c r="B1046" s="2">
        <v>44581</v>
      </c>
      <c r="C1046">
        <v>64.209999999999994</v>
      </c>
      <c r="D1046">
        <v>40.74</v>
      </c>
      <c r="G1046">
        <v>12.21</v>
      </c>
      <c r="H1046">
        <v>37.5</v>
      </c>
    </row>
    <row r="1047" spans="1:8" x14ac:dyDescent="0.3">
      <c r="A1047" s="1">
        <v>1045</v>
      </c>
      <c r="B1047" s="2">
        <v>44585</v>
      </c>
      <c r="C1047">
        <v>68.61</v>
      </c>
      <c r="D1047">
        <v>41.08</v>
      </c>
      <c r="E1047">
        <v>42.5</v>
      </c>
      <c r="G1047">
        <v>12.3</v>
      </c>
      <c r="H1047">
        <v>39.22</v>
      </c>
    </row>
    <row r="1048" spans="1:8" x14ac:dyDescent="0.3">
      <c r="A1048" s="1">
        <v>1046</v>
      </c>
      <c r="B1048" s="2">
        <v>44586</v>
      </c>
      <c r="C1048">
        <v>69.06</v>
      </c>
    </row>
    <row r="1049" spans="1:8" x14ac:dyDescent="0.3">
      <c r="A1049" s="1">
        <v>1047</v>
      </c>
      <c r="B1049" s="2">
        <v>44588</v>
      </c>
      <c r="C1049">
        <v>73.25</v>
      </c>
      <c r="D1049">
        <v>43.39</v>
      </c>
      <c r="E1049">
        <v>42.5</v>
      </c>
      <c r="G1049">
        <v>13.42</v>
      </c>
      <c r="H1049">
        <v>26.25</v>
      </c>
    </row>
    <row r="1050" spans="1:8" x14ac:dyDescent="0.3">
      <c r="A1050" s="1">
        <v>1048</v>
      </c>
      <c r="B1050" s="2">
        <v>44599</v>
      </c>
      <c r="C1050">
        <v>84.8</v>
      </c>
      <c r="D1050">
        <v>50.03</v>
      </c>
      <c r="E1050">
        <v>42.11</v>
      </c>
    </row>
    <row r="1051" spans="1:8" x14ac:dyDescent="0.3">
      <c r="A1051" s="1">
        <v>1049</v>
      </c>
      <c r="B1051" s="2">
        <v>44601</v>
      </c>
      <c r="C1051">
        <v>95.6</v>
      </c>
      <c r="D1051">
        <v>61.89</v>
      </c>
      <c r="E1051">
        <v>44</v>
      </c>
    </row>
    <row r="1052" spans="1:8" x14ac:dyDescent="0.3">
      <c r="A1052" s="1">
        <v>1050</v>
      </c>
      <c r="B1052" s="2">
        <v>44602</v>
      </c>
      <c r="C1052">
        <v>85.94</v>
      </c>
      <c r="D1052">
        <v>56.51</v>
      </c>
      <c r="E1052">
        <v>44</v>
      </c>
      <c r="F1052">
        <v>59.7</v>
      </c>
    </row>
    <row r="1053" spans="1:8" x14ac:dyDescent="0.3">
      <c r="A1053" s="1">
        <v>1051</v>
      </c>
      <c r="B1053" s="2">
        <v>44606</v>
      </c>
      <c r="C1053">
        <v>73.48</v>
      </c>
      <c r="D1053">
        <v>50.77</v>
      </c>
      <c r="E1053">
        <v>44</v>
      </c>
      <c r="H1053">
        <v>30.29</v>
      </c>
    </row>
    <row r="1054" spans="1:8" x14ac:dyDescent="0.3">
      <c r="A1054" s="1">
        <v>1052</v>
      </c>
      <c r="B1054" s="2">
        <v>44607</v>
      </c>
      <c r="C1054">
        <v>76.319999999999993</v>
      </c>
    </row>
    <row r="1055" spans="1:8" x14ac:dyDescent="0.3">
      <c r="A1055" s="1">
        <v>1053</v>
      </c>
      <c r="B1055" s="2">
        <v>44608</v>
      </c>
      <c r="D1055">
        <v>53.27</v>
      </c>
      <c r="H1055">
        <v>37.9</v>
      </c>
    </row>
    <row r="1056" spans="1:8" x14ac:dyDescent="0.3">
      <c r="A1056" s="1">
        <v>1054</v>
      </c>
      <c r="B1056" s="2">
        <v>44609</v>
      </c>
      <c r="C1056">
        <v>76.430000000000007</v>
      </c>
      <c r="E1056">
        <v>44.88</v>
      </c>
    </row>
    <row r="1057" spans="1:8" x14ac:dyDescent="0.3">
      <c r="A1057" s="1">
        <v>1055</v>
      </c>
      <c r="B1057" s="2">
        <v>44610</v>
      </c>
      <c r="C1057">
        <v>76.59</v>
      </c>
      <c r="D1057">
        <v>54.14</v>
      </c>
      <c r="E1057">
        <v>43.98</v>
      </c>
      <c r="G1057">
        <v>11.96</v>
      </c>
      <c r="H1057">
        <v>37.5</v>
      </c>
    </row>
    <row r="1058" spans="1:8" x14ac:dyDescent="0.3">
      <c r="A1058" s="1">
        <v>1056</v>
      </c>
      <c r="B1058" s="2">
        <v>44613</v>
      </c>
      <c r="C1058">
        <v>77.510000000000005</v>
      </c>
      <c r="E1058">
        <v>45</v>
      </c>
    </row>
    <row r="1059" spans="1:8" x14ac:dyDescent="0.3">
      <c r="A1059" s="1">
        <v>1057</v>
      </c>
      <c r="B1059" s="2">
        <v>44615</v>
      </c>
      <c r="C1059">
        <v>76.02</v>
      </c>
      <c r="D1059">
        <v>51.65</v>
      </c>
      <c r="E1059">
        <v>44</v>
      </c>
      <c r="H1059">
        <v>40</v>
      </c>
    </row>
    <row r="1060" spans="1:8" x14ac:dyDescent="0.3">
      <c r="A1060" s="1">
        <v>1058</v>
      </c>
      <c r="B1060" s="2">
        <v>44616</v>
      </c>
      <c r="C1060">
        <v>73.2</v>
      </c>
      <c r="D1060">
        <v>51.69</v>
      </c>
      <c r="E1060">
        <v>45</v>
      </c>
      <c r="G1060">
        <v>13.16</v>
      </c>
    </row>
    <row r="1061" spans="1:8" x14ac:dyDescent="0.3">
      <c r="A1061" s="1">
        <v>1059</v>
      </c>
      <c r="B1061" s="2">
        <v>44620</v>
      </c>
      <c r="C1061">
        <v>71.38</v>
      </c>
      <c r="D1061">
        <v>51.26</v>
      </c>
      <c r="E1061">
        <v>46</v>
      </c>
      <c r="H1061">
        <v>37.799999999999997</v>
      </c>
    </row>
    <row r="1062" spans="1:8" x14ac:dyDescent="0.3">
      <c r="A1062" s="1">
        <v>1060</v>
      </c>
      <c r="B1062" s="2">
        <v>44622</v>
      </c>
      <c r="C1062">
        <v>69.569999999999993</v>
      </c>
      <c r="D1062">
        <v>50.13</v>
      </c>
      <c r="E1062">
        <v>48</v>
      </c>
      <c r="F1062">
        <v>62</v>
      </c>
      <c r="G1062">
        <v>14.48</v>
      </c>
    </row>
    <row r="1063" spans="1:8" x14ac:dyDescent="0.3">
      <c r="A1063" s="1">
        <v>1061</v>
      </c>
      <c r="B1063" s="2">
        <v>44623</v>
      </c>
      <c r="F1063">
        <v>62</v>
      </c>
    </row>
    <row r="1064" spans="1:8" x14ac:dyDescent="0.3">
      <c r="A1064" s="1">
        <v>1062</v>
      </c>
      <c r="B1064" s="2">
        <v>44624</v>
      </c>
      <c r="C1064">
        <v>66.8</v>
      </c>
      <c r="D1064">
        <v>48</v>
      </c>
      <c r="E1064">
        <v>50.1</v>
      </c>
      <c r="F1064">
        <v>55</v>
      </c>
      <c r="G1064">
        <v>17.52</v>
      </c>
    </row>
    <row r="1065" spans="1:8" x14ac:dyDescent="0.3">
      <c r="A1065" s="1">
        <v>1063</v>
      </c>
      <c r="B1065" s="2">
        <v>44628</v>
      </c>
      <c r="C1065">
        <v>66.8</v>
      </c>
      <c r="D1065">
        <v>47.18</v>
      </c>
      <c r="E1065">
        <v>53.67</v>
      </c>
    </row>
    <row r="1066" spans="1:8" x14ac:dyDescent="0.3">
      <c r="A1066" s="1">
        <v>1064</v>
      </c>
      <c r="B1066" s="2">
        <v>44630</v>
      </c>
      <c r="G1066">
        <v>23.32</v>
      </c>
    </row>
    <row r="1067" spans="1:8" x14ac:dyDescent="0.3">
      <c r="A1067" s="1">
        <v>1065</v>
      </c>
      <c r="B1067" s="2">
        <v>44631</v>
      </c>
      <c r="C1067">
        <v>66.19</v>
      </c>
      <c r="D1067">
        <v>48.18</v>
      </c>
      <c r="E1067">
        <v>56.37</v>
      </c>
      <c r="G1067">
        <v>21.66</v>
      </c>
      <c r="H1067">
        <v>43.62</v>
      </c>
    </row>
    <row r="1068" spans="1:8" x14ac:dyDescent="0.3">
      <c r="A1068" s="1">
        <v>1066</v>
      </c>
      <c r="B1068" s="2">
        <v>44634</v>
      </c>
      <c r="D1068">
        <v>47.66</v>
      </c>
      <c r="G1068">
        <v>19.489999999999998</v>
      </c>
      <c r="H1068">
        <v>42</v>
      </c>
    </row>
    <row r="1069" spans="1:8" x14ac:dyDescent="0.3">
      <c r="A1069" s="1">
        <v>1067</v>
      </c>
      <c r="B1069" s="2">
        <v>44635</v>
      </c>
      <c r="C1069">
        <v>77.3</v>
      </c>
      <c r="D1069">
        <v>47.05</v>
      </c>
      <c r="E1069">
        <v>56.07</v>
      </c>
    </row>
    <row r="1070" spans="1:8" x14ac:dyDescent="0.3">
      <c r="A1070" s="1">
        <v>1068</v>
      </c>
      <c r="B1070" s="2">
        <v>44637</v>
      </c>
      <c r="C1070">
        <v>76.36</v>
      </c>
      <c r="D1070">
        <v>47.37</v>
      </c>
      <c r="E1070">
        <v>60</v>
      </c>
      <c r="G1070">
        <v>14.62</v>
      </c>
    </row>
    <row r="1071" spans="1:8" x14ac:dyDescent="0.3">
      <c r="A1071" s="1">
        <v>1069</v>
      </c>
      <c r="B1071" s="2">
        <v>44640</v>
      </c>
      <c r="C1071">
        <v>81.37</v>
      </c>
      <c r="D1071">
        <v>46.98</v>
      </c>
      <c r="E1071">
        <v>58.11</v>
      </c>
    </row>
    <row r="1072" spans="1:8" x14ac:dyDescent="0.3">
      <c r="A1072" s="1">
        <v>1070</v>
      </c>
      <c r="B1072" s="2">
        <v>44642</v>
      </c>
      <c r="C1072">
        <v>75.88</v>
      </c>
      <c r="D1072">
        <v>46.13</v>
      </c>
      <c r="E1072">
        <v>60</v>
      </c>
      <c r="H1072">
        <v>41.83</v>
      </c>
    </row>
    <row r="1073" spans="1:8" x14ac:dyDescent="0.3">
      <c r="A1073" s="1">
        <v>1071</v>
      </c>
      <c r="B1073" s="2">
        <v>44643</v>
      </c>
      <c r="G1073">
        <v>13.02</v>
      </c>
    </row>
    <row r="1074" spans="1:8" x14ac:dyDescent="0.3">
      <c r="A1074" s="1">
        <v>1072</v>
      </c>
      <c r="B1074" s="2">
        <v>44644</v>
      </c>
      <c r="C1074">
        <v>76.010000000000005</v>
      </c>
      <c r="D1074">
        <v>43.04</v>
      </c>
      <c r="E1074">
        <v>55.19</v>
      </c>
      <c r="H1074">
        <v>39.19</v>
      </c>
    </row>
    <row r="1075" spans="1:8" x14ac:dyDescent="0.3">
      <c r="A1075" s="1">
        <v>1073</v>
      </c>
      <c r="B1075" s="2">
        <v>44648</v>
      </c>
      <c r="C1075">
        <v>80.13</v>
      </c>
      <c r="D1075">
        <v>44.81</v>
      </c>
      <c r="E1075">
        <v>49.54</v>
      </c>
      <c r="G1075">
        <v>20.010000000000002</v>
      </c>
      <c r="H1075">
        <v>42</v>
      </c>
    </row>
    <row r="1076" spans="1:8" x14ac:dyDescent="0.3">
      <c r="A1076" s="1">
        <v>1074</v>
      </c>
      <c r="B1076" s="2">
        <v>44650</v>
      </c>
      <c r="C1076">
        <v>81.13</v>
      </c>
      <c r="D1076">
        <v>46.59</v>
      </c>
      <c r="E1076">
        <v>53.99</v>
      </c>
      <c r="F1076">
        <v>44</v>
      </c>
      <c r="H1076">
        <v>44.52</v>
      </c>
    </row>
    <row r="1077" spans="1:8" x14ac:dyDescent="0.3">
      <c r="A1077" s="1">
        <v>1075</v>
      </c>
      <c r="B1077" s="2">
        <v>44651</v>
      </c>
      <c r="F1077">
        <v>41.51</v>
      </c>
    </row>
    <row r="1078" spans="1:8" x14ac:dyDescent="0.3">
      <c r="A1078" s="1">
        <v>1076</v>
      </c>
      <c r="B1078" s="2">
        <v>44652</v>
      </c>
      <c r="C1078">
        <v>79.55</v>
      </c>
      <c r="D1078">
        <v>46.04</v>
      </c>
      <c r="E1078">
        <v>58.99</v>
      </c>
    </row>
    <row r="1079" spans="1:8" x14ac:dyDescent="0.3">
      <c r="A1079" s="1">
        <v>1077</v>
      </c>
      <c r="B1079" s="2">
        <v>44659</v>
      </c>
      <c r="G1079">
        <v>15.46</v>
      </c>
    </row>
    <row r="1080" spans="1:8" x14ac:dyDescent="0.3">
      <c r="A1080" s="1">
        <v>1078</v>
      </c>
      <c r="B1080" s="2">
        <v>44662</v>
      </c>
      <c r="C1080">
        <v>82.88</v>
      </c>
      <c r="D1080">
        <v>47.14</v>
      </c>
      <c r="E1080">
        <v>59.48</v>
      </c>
      <c r="F1080">
        <v>64</v>
      </c>
    </row>
    <row r="1081" spans="1:8" x14ac:dyDescent="0.3">
      <c r="A1081" s="1">
        <v>1079</v>
      </c>
      <c r="B1081" s="2">
        <v>44663</v>
      </c>
      <c r="G1081">
        <v>17.010000000000002</v>
      </c>
      <c r="H1081">
        <v>39.04</v>
      </c>
    </row>
    <row r="1082" spans="1:8" x14ac:dyDescent="0.3">
      <c r="A1082" s="1">
        <v>1080</v>
      </c>
      <c r="B1082" s="2">
        <v>44664</v>
      </c>
      <c r="C1082">
        <v>80.62</v>
      </c>
      <c r="D1082">
        <v>47.2</v>
      </c>
      <c r="E1082">
        <v>59.8</v>
      </c>
    </row>
    <row r="1083" spans="1:8" x14ac:dyDescent="0.3">
      <c r="A1083" s="1">
        <v>1081</v>
      </c>
      <c r="B1083" s="2">
        <v>44666</v>
      </c>
      <c r="C1083">
        <v>80.760000000000005</v>
      </c>
      <c r="D1083">
        <v>46.41</v>
      </c>
      <c r="E1083">
        <v>58.05</v>
      </c>
      <c r="G1083">
        <v>17.84</v>
      </c>
    </row>
    <row r="1084" spans="1:8" x14ac:dyDescent="0.3">
      <c r="A1084" s="1">
        <v>1082</v>
      </c>
      <c r="B1084" s="2">
        <v>44669</v>
      </c>
      <c r="G1084">
        <v>16.11</v>
      </c>
    </row>
    <row r="1085" spans="1:8" x14ac:dyDescent="0.3">
      <c r="A1085" s="1">
        <v>1083</v>
      </c>
      <c r="B1085" s="2">
        <v>44670</v>
      </c>
      <c r="C1085">
        <v>80.510000000000005</v>
      </c>
      <c r="E1085">
        <v>59.5</v>
      </c>
    </row>
    <row r="1086" spans="1:8" x14ac:dyDescent="0.3">
      <c r="A1086" s="1">
        <v>1084</v>
      </c>
      <c r="B1086" s="2">
        <v>44671</v>
      </c>
      <c r="C1086">
        <v>79.400000000000006</v>
      </c>
      <c r="D1086">
        <v>46.37</v>
      </c>
      <c r="E1086">
        <v>59</v>
      </c>
      <c r="G1086">
        <v>19.489999999999998</v>
      </c>
      <c r="H1086">
        <v>36</v>
      </c>
    </row>
    <row r="1087" spans="1:8" x14ac:dyDescent="0.3">
      <c r="A1087" s="1">
        <v>1085</v>
      </c>
      <c r="B1087" s="2">
        <v>44672</v>
      </c>
      <c r="C1087">
        <v>79.41</v>
      </c>
      <c r="D1087">
        <v>46.96</v>
      </c>
      <c r="E1087">
        <v>58.5</v>
      </c>
      <c r="F1087">
        <v>60</v>
      </c>
      <c r="G1087">
        <v>19.91</v>
      </c>
      <c r="H1087">
        <v>40</v>
      </c>
    </row>
    <row r="1088" spans="1:8" x14ac:dyDescent="0.3">
      <c r="A1088" s="1">
        <v>1086</v>
      </c>
      <c r="B1088" s="2">
        <v>44673</v>
      </c>
      <c r="C1088">
        <v>79.41</v>
      </c>
      <c r="D1088">
        <v>46.96</v>
      </c>
      <c r="E1088">
        <v>58.5</v>
      </c>
      <c r="F1088">
        <v>60</v>
      </c>
      <c r="G1088">
        <v>19.91</v>
      </c>
      <c r="H1088">
        <v>40</v>
      </c>
    </row>
    <row r="1089" spans="1:8" x14ac:dyDescent="0.3">
      <c r="A1089" s="1">
        <v>1087</v>
      </c>
      <c r="B1089" s="2">
        <v>44676</v>
      </c>
      <c r="G1089">
        <v>24</v>
      </c>
    </row>
    <row r="1090" spans="1:8" x14ac:dyDescent="0.3">
      <c r="A1090" s="1">
        <v>1088</v>
      </c>
      <c r="B1090" s="2">
        <v>44678</v>
      </c>
      <c r="C1090">
        <v>79.83</v>
      </c>
      <c r="D1090">
        <v>46.84</v>
      </c>
      <c r="E1090">
        <v>60</v>
      </c>
      <c r="G1090">
        <v>23.76</v>
      </c>
    </row>
    <row r="1091" spans="1:8" x14ac:dyDescent="0.3">
      <c r="A1091" s="1">
        <v>1089</v>
      </c>
      <c r="B1091" s="2">
        <v>44679</v>
      </c>
      <c r="C1091">
        <v>80.3</v>
      </c>
      <c r="D1091">
        <v>46.32</v>
      </c>
      <c r="E1091">
        <v>61.16</v>
      </c>
      <c r="G1091">
        <v>21.39</v>
      </c>
    </row>
    <row r="1092" spans="1:8" x14ac:dyDescent="0.3">
      <c r="A1092" s="1">
        <v>1090</v>
      </c>
      <c r="B1092" s="2">
        <v>44680</v>
      </c>
      <c r="C1092">
        <v>80.3</v>
      </c>
      <c r="D1092">
        <v>46.32</v>
      </c>
      <c r="E1092">
        <v>61.16</v>
      </c>
      <c r="G1092">
        <v>21.39</v>
      </c>
    </row>
    <row r="1093" spans="1:8" x14ac:dyDescent="0.3">
      <c r="A1093" s="1">
        <v>1091</v>
      </c>
      <c r="B1093" s="2">
        <v>44687</v>
      </c>
      <c r="C1093">
        <v>79.61</v>
      </c>
      <c r="E1093">
        <v>61.5</v>
      </c>
    </row>
    <row r="1094" spans="1:8" x14ac:dyDescent="0.3">
      <c r="A1094" s="1">
        <v>1092</v>
      </c>
      <c r="B1094" s="2">
        <v>44690</v>
      </c>
      <c r="C1094">
        <v>79.319999999999993</v>
      </c>
      <c r="D1094">
        <v>44.26</v>
      </c>
      <c r="E1094">
        <v>63</v>
      </c>
    </row>
    <row r="1095" spans="1:8" x14ac:dyDescent="0.3">
      <c r="A1095" s="1">
        <v>1093</v>
      </c>
      <c r="B1095" s="2">
        <v>44691</v>
      </c>
      <c r="D1095">
        <v>43.86</v>
      </c>
      <c r="G1095">
        <v>17.170000000000002</v>
      </c>
    </row>
    <row r="1096" spans="1:8" x14ac:dyDescent="0.3">
      <c r="A1096" s="1">
        <v>1094</v>
      </c>
      <c r="B1096" s="2">
        <v>44693</v>
      </c>
      <c r="C1096">
        <v>79.89</v>
      </c>
      <c r="D1096">
        <v>44.83</v>
      </c>
      <c r="E1096">
        <v>63</v>
      </c>
    </row>
    <row r="1097" spans="1:8" x14ac:dyDescent="0.3">
      <c r="A1097" s="1">
        <v>1095</v>
      </c>
      <c r="B1097" s="2">
        <v>44694</v>
      </c>
      <c r="C1097">
        <v>80.790000000000006</v>
      </c>
      <c r="D1097">
        <v>44.01</v>
      </c>
      <c r="E1097">
        <v>63</v>
      </c>
      <c r="G1097">
        <v>16.239999999999998</v>
      </c>
      <c r="H1097">
        <v>39</v>
      </c>
    </row>
    <row r="1098" spans="1:8" x14ac:dyDescent="0.3">
      <c r="A1098" s="1">
        <v>1096</v>
      </c>
      <c r="B1098" s="2">
        <v>44697</v>
      </c>
      <c r="C1098">
        <v>79.08</v>
      </c>
      <c r="D1098">
        <v>48.54</v>
      </c>
      <c r="E1098">
        <v>63</v>
      </c>
      <c r="G1098">
        <v>16.07</v>
      </c>
      <c r="H1098">
        <v>36.5</v>
      </c>
    </row>
    <row r="1099" spans="1:8" x14ac:dyDescent="0.3">
      <c r="A1099" s="1">
        <v>1097</v>
      </c>
      <c r="B1099" s="2">
        <v>44698</v>
      </c>
      <c r="C1099">
        <v>78.13</v>
      </c>
      <c r="D1099">
        <v>46.63</v>
      </c>
      <c r="E1099">
        <v>63</v>
      </c>
      <c r="G1099">
        <v>17.68</v>
      </c>
    </row>
    <row r="1100" spans="1:8" x14ac:dyDescent="0.3">
      <c r="A1100" s="1">
        <v>1098</v>
      </c>
      <c r="B1100" s="2">
        <v>44699</v>
      </c>
      <c r="C1100">
        <v>78.73</v>
      </c>
      <c r="D1100">
        <v>46.01</v>
      </c>
      <c r="E1100">
        <v>63</v>
      </c>
      <c r="G1100">
        <v>18.149999999999999</v>
      </c>
      <c r="H1100">
        <v>35.200000000000003</v>
      </c>
    </row>
    <row r="1101" spans="1:8" x14ac:dyDescent="0.3">
      <c r="A1101" s="1">
        <v>1099</v>
      </c>
      <c r="B1101" s="2">
        <v>44700</v>
      </c>
      <c r="C1101">
        <v>79.650000000000006</v>
      </c>
      <c r="D1101">
        <v>46.8</v>
      </c>
      <c r="E1101">
        <v>63</v>
      </c>
      <c r="F1101">
        <v>53.88</v>
      </c>
      <c r="G1101">
        <v>19.97</v>
      </c>
      <c r="H1101">
        <v>21</v>
      </c>
    </row>
    <row r="1102" spans="1:8" x14ac:dyDescent="0.3">
      <c r="A1102" s="1">
        <v>1100</v>
      </c>
      <c r="B1102" s="2">
        <v>44704</v>
      </c>
      <c r="C1102">
        <v>78.58</v>
      </c>
      <c r="F1102">
        <v>71.680000000000007</v>
      </c>
    </row>
    <row r="1103" spans="1:8" x14ac:dyDescent="0.3">
      <c r="A1103" s="1">
        <v>1101</v>
      </c>
      <c r="B1103" s="2">
        <v>44705</v>
      </c>
      <c r="D1103">
        <v>46.25</v>
      </c>
      <c r="E1103">
        <v>63</v>
      </c>
      <c r="G1103">
        <v>15.65</v>
      </c>
    </row>
    <row r="1104" spans="1:8" x14ac:dyDescent="0.3">
      <c r="A1104" s="1">
        <v>1102</v>
      </c>
      <c r="B1104" s="2">
        <v>44707</v>
      </c>
      <c r="C1104">
        <v>79.45</v>
      </c>
      <c r="E1104">
        <v>63</v>
      </c>
    </row>
    <row r="1105" spans="1:8" x14ac:dyDescent="0.3">
      <c r="A1105" s="1">
        <v>1103</v>
      </c>
      <c r="B1105" s="2">
        <v>44708</v>
      </c>
      <c r="C1105">
        <v>77.989999999999995</v>
      </c>
      <c r="D1105">
        <v>47.15</v>
      </c>
      <c r="E1105">
        <v>63</v>
      </c>
      <c r="H1105">
        <v>43.8</v>
      </c>
    </row>
    <row r="1106" spans="1:8" x14ac:dyDescent="0.3">
      <c r="A1106" s="1">
        <v>1104</v>
      </c>
      <c r="B1106" s="2">
        <v>44711</v>
      </c>
      <c r="C1106">
        <v>78.540000000000006</v>
      </c>
      <c r="D1106">
        <v>46.74</v>
      </c>
      <c r="E1106">
        <v>57.06</v>
      </c>
      <c r="G1106">
        <v>18.940000000000001</v>
      </c>
    </row>
    <row r="1107" spans="1:8" x14ac:dyDescent="0.3">
      <c r="A1107" s="1">
        <v>1105</v>
      </c>
      <c r="B1107" s="2">
        <v>44714</v>
      </c>
      <c r="C1107">
        <v>77.569999999999993</v>
      </c>
      <c r="D1107">
        <v>47.08</v>
      </c>
      <c r="E1107">
        <v>63</v>
      </c>
      <c r="F1107">
        <v>74</v>
      </c>
      <c r="G1107">
        <v>23.75</v>
      </c>
    </row>
    <row r="1108" spans="1:8" x14ac:dyDescent="0.3">
      <c r="A1108" s="1">
        <v>1106</v>
      </c>
      <c r="B1108" s="2">
        <v>44719</v>
      </c>
      <c r="C1108">
        <v>77.900000000000006</v>
      </c>
      <c r="F1108">
        <v>70.599999999999994</v>
      </c>
    </row>
    <row r="1109" spans="1:8" x14ac:dyDescent="0.3">
      <c r="A1109" s="1">
        <v>1107</v>
      </c>
      <c r="B1109" s="2">
        <v>44720</v>
      </c>
      <c r="C1109">
        <v>79.94</v>
      </c>
      <c r="D1109">
        <v>46.95</v>
      </c>
      <c r="E1109">
        <v>61.98</v>
      </c>
      <c r="G1109">
        <v>23.14</v>
      </c>
      <c r="H1109">
        <v>42.2</v>
      </c>
    </row>
    <row r="1110" spans="1:8" x14ac:dyDescent="0.3">
      <c r="A1110" s="1">
        <v>1108</v>
      </c>
      <c r="B1110" s="2">
        <v>44721</v>
      </c>
      <c r="D1110">
        <v>47.29</v>
      </c>
      <c r="E1110">
        <v>62.5</v>
      </c>
      <c r="G1110">
        <v>24.03</v>
      </c>
    </row>
    <row r="1111" spans="1:8" x14ac:dyDescent="0.3">
      <c r="A1111" s="1">
        <v>1109</v>
      </c>
      <c r="B1111" s="2">
        <v>44725</v>
      </c>
      <c r="C1111">
        <v>79.52</v>
      </c>
      <c r="E1111">
        <v>62.5</v>
      </c>
    </row>
    <row r="1112" spans="1:8" x14ac:dyDescent="0.3">
      <c r="A1112" s="1">
        <v>1110</v>
      </c>
      <c r="B1112" s="2">
        <v>44726</v>
      </c>
      <c r="C1112">
        <v>79.13</v>
      </c>
      <c r="D1112">
        <v>47.17</v>
      </c>
      <c r="E1112">
        <v>62.55</v>
      </c>
      <c r="G1112">
        <v>24.03</v>
      </c>
      <c r="H1112">
        <v>41.05</v>
      </c>
    </row>
    <row r="1113" spans="1:8" x14ac:dyDescent="0.3">
      <c r="A1113" s="1">
        <v>1111</v>
      </c>
      <c r="B1113" s="2">
        <v>44727</v>
      </c>
      <c r="G1113">
        <v>25.5</v>
      </c>
      <c r="H1113">
        <v>44</v>
      </c>
    </row>
    <row r="1114" spans="1:8" x14ac:dyDescent="0.3">
      <c r="A1114" s="1">
        <v>1112</v>
      </c>
      <c r="B1114" s="2">
        <v>44729</v>
      </c>
      <c r="C1114">
        <v>79.19</v>
      </c>
      <c r="D1114">
        <v>47.6</v>
      </c>
      <c r="E1114">
        <v>62.5</v>
      </c>
      <c r="F1114">
        <v>88.04</v>
      </c>
      <c r="G1114">
        <v>24</v>
      </c>
    </row>
    <row r="1115" spans="1:8" x14ac:dyDescent="0.3">
      <c r="A1115" s="1">
        <v>1113</v>
      </c>
      <c r="B1115" s="2">
        <v>44732</v>
      </c>
      <c r="G1115">
        <v>24.97</v>
      </c>
    </row>
    <row r="1116" spans="1:8" x14ac:dyDescent="0.3">
      <c r="A1116" s="1">
        <v>1114</v>
      </c>
      <c r="B1116" s="2">
        <v>44734</v>
      </c>
      <c r="C1116">
        <v>84.9</v>
      </c>
      <c r="D1116">
        <v>48.34</v>
      </c>
      <c r="E1116">
        <v>62.42</v>
      </c>
    </row>
    <row r="1117" spans="1:8" x14ac:dyDescent="0.3">
      <c r="A1117" s="1">
        <v>1115</v>
      </c>
      <c r="B1117" s="2">
        <v>44735</v>
      </c>
      <c r="C1117">
        <v>78.260000000000005</v>
      </c>
      <c r="D1117">
        <v>48.42</v>
      </c>
      <c r="E1117">
        <v>62</v>
      </c>
      <c r="F1117">
        <v>75</v>
      </c>
      <c r="G1117">
        <v>23.63</v>
      </c>
      <c r="H1117">
        <v>49</v>
      </c>
    </row>
    <row r="1118" spans="1:8" x14ac:dyDescent="0.3">
      <c r="A1118" s="1">
        <v>1116</v>
      </c>
      <c r="B1118" s="2">
        <v>44736</v>
      </c>
      <c r="D1118">
        <v>48.68</v>
      </c>
      <c r="G1118">
        <v>24.3</v>
      </c>
    </row>
    <row r="1119" spans="1:8" x14ac:dyDescent="0.3">
      <c r="A1119" s="1">
        <v>1117</v>
      </c>
      <c r="B1119" s="2">
        <v>44740</v>
      </c>
      <c r="C1119">
        <v>77.25</v>
      </c>
      <c r="D1119">
        <v>48.91</v>
      </c>
      <c r="E1119">
        <v>60.73</v>
      </c>
    </row>
    <row r="1120" spans="1:8" x14ac:dyDescent="0.3">
      <c r="A1120" s="1">
        <v>1118</v>
      </c>
      <c r="B1120" s="2">
        <v>44741</v>
      </c>
      <c r="G1120">
        <v>24.59</v>
      </c>
    </row>
    <row r="1121" spans="1:8" x14ac:dyDescent="0.3">
      <c r="A1121" s="1">
        <v>1119</v>
      </c>
      <c r="B1121" s="2">
        <v>44743</v>
      </c>
      <c r="C1121">
        <v>78.02</v>
      </c>
      <c r="D1121">
        <v>48.44</v>
      </c>
      <c r="E1121">
        <v>60.53</v>
      </c>
      <c r="F1121">
        <v>79.709999999999994</v>
      </c>
    </row>
    <row r="1122" spans="1:8" x14ac:dyDescent="0.3">
      <c r="A1122" s="1">
        <v>1120</v>
      </c>
      <c r="B1122" s="2">
        <v>44746</v>
      </c>
      <c r="C1122">
        <v>80.010000000000005</v>
      </c>
      <c r="D1122">
        <v>49.04</v>
      </c>
      <c r="E1122">
        <v>60.33</v>
      </c>
      <c r="F1122">
        <v>85.2</v>
      </c>
    </row>
    <row r="1123" spans="1:8" x14ac:dyDescent="0.3">
      <c r="A1123" s="1">
        <v>1121</v>
      </c>
      <c r="B1123" s="2">
        <v>44747</v>
      </c>
      <c r="G1123">
        <v>20.55</v>
      </c>
    </row>
    <row r="1124" spans="1:8" x14ac:dyDescent="0.3">
      <c r="A1124" s="1">
        <v>1122</v>
      </c>
      <c r="B1124" s="2">
        <v>44749</v>
      </c>
      <c r="C1124">
        <v>79.06</v>
      </c>
      <c r="D1124">
        <v>50.05</v>
      </c>
      <c r="E1124">
        <v>61.8</v>
      </c>
      <c r="F1124">
        <v>88.5</v>
      </c>
    </row>
    <row r="1125" spans="1:8" x14ac:dyDescent="0.3">
      <c r="A1125" s="1">
        <v>1123</v>
      </c>
      <c r="B1125" s="2">
        <v>44750</v>
      </c>
      <c r="C1125">
        <v>78.989999999999995</v>
      </c>
      <c r="D1125">
        <v>48.97</v>
      </c>
      <c r="E1125">
        <v>61.5</v>
      </c>
      <c r="F1125">
        <v>86</v>
      </c>
      <c r="G1125">
        <v>15.3</v>
      </c>
    </row>
    <row r="1126" spans="1:8" x14ac:dyDescent="0.3">
      <c r="A1126" s="1">
        <v>1124</v>
      </c>
      <c r="B1126" s="2">
        <v>44753</v>
      </c>
      <c r="C1126">
        <v>78.989999999999995</v>
      </c>
      <c r="D1126">
        <v>48.97</v>
      </c>
      <c r="E1126">
        <v>61.5</v>
      </c>
      <c r="F1126">
        <v>86</v>
      </c>
      <c r="G1126">
        <v>15.3</v>
      </c>
    </row>
    <row r="1127" spans="1:8" x14ac:dyDescent="0.3">
      <c r="A1127" s="1">
        <v>1125</v>
      </c>
      <c r="B1127" s="2">
        <v>44754</v>
      </c>
      <c r="C1127">
        <v>79.19</v>
      </c>
      <c r="D1127">
        <v>48.72</v>
      </c>
      <c r="E1127">
        <v>62</v>
      </c>
      <c r="G1127">
        <v>18.510000000000002</v>
      </c>
    </row>
    <row r="1128" spans="1:8" x14ac:dyDescent="0.3">
      <c r="A1128" s="1">
        <v>1126</v>
      </c>
      <c r="B1128" s="2">
        <v>44755</v>
      </c>
      <c r="C1128">
        <v>79.58</v>
      </c>
      <c r="D1128">
        <v>46.19</v>
      </c>
      <c r="E1128">
        <v>61.8</v>
      </c>
      <c r="G1128">
        <v>20.36</v>
      </c>
    </row>
    <row r="1129" spans="1:8" x14ac:dyDescent="0.3">
      <c r="A1129" s="1">
        <v>1127</v>
      </c>
      <c r="B1129" s="2">
        <v>44756</v>
      </c>
      <c r="C1129">
        <v>79.319999999999993</v>
      </c>
      <c r="D1129">
        <v>49.91</v>
      </c>
      <c r="E1129">
        <v>61.5</v>
      </c>
      <c r="F1129">
        <v>88</v>
      </c>
      <c r="G1129">
        <v>22.4</v>
      </c>
    </row>
    <row r="1130" spans="1:8" x14ac:dyDescent="0.3">
      <c r="A1130" s="1">
        <v>1128</v>
      </c>
      <c r="B1130" s="2">
        <v>44757</v>
      </c>
      <c r="C1130">
        <v>75.55</v>
      </c>
      <c r="D1130">
        <v>49.27</v>
      </c>
      <c r="E1130">
        <v>61.1</v>
      </c>
      <c r="G1130">
        <v>24.61</v>
      </c>
    </row>
    <row r="1131" spans="1:8" x14ac:dyDescent="0.3">
      <c r="A1131" s="1">
        <v>1129</v>
      </c>
      <c r="B1131" s="2">
        <v>44760</v>
      </c>
      <c r="G1131">
        <v>24.61</v>
      </c>
    </row>
    <row r="1132" spans="1:8" x14ac:dyDescent="0.3">
      <c r="A1132" s="1">
        <v>1130</v>
      </c>
      <c r="B1132" s="2">
        <v>44762</v>
      </c>
      <c r="C1132">
        <v>78.25</v>
      </c>
      <c r="D1132">
        <v>49.11</v>
      </c>
      <c r="E1132">
        <v>61</v>
      </c>
      <c r="F1132">
        <v>87</v>
      </c>
      <c r="G1132">
        <v>24.83</v>
      </c>
    </row>
    <row r="1133" spans="1:8" x14ac:dyDescent="0.3">
      <c r="A1133" s="1">
        <v>1131</v>
      </c>
      <c r="B1133" s="2">
        <v>44763</v>
      </c>
      <c r="D1133">
        <v>48.49</v>
      </c>
      <c r="E1133">
        <v>61</v>
      </c>
      <c r="G1133">
        <v>24.21</v>
      </c>
      <c r="H1133">
        <v>40</v>
      </c>
    </row>
    <row r="1134" spans="1:8" x14ac:dyDescent="0.3">
      <c r="A1134" s="1">
        <v>1132</v>
      </c>
      <c r="B1134" s="2">
        <v>44767</v>
      </c>
      <c r="C1134">
        <v>84.41</v>
      </c>
      <c r="D1134">
        <v>48.5</v>
      </c>
      <c r="E1134">
        <v>60.29</v>
      </c>
      <c r="F1134">
        <v>86.95</v>
      </c>
    </row>
    <row r="1135" spans="1:8" x14ac:dyDescent="0.3">
      <c r="A1135" s="1">
        <v>1133</v>
      </c>
      <c r="B1135" s="2">
        <v>44769</v>
      </c>
      <c r="F1135">
        <v>88</v>
      </c>
    </row>
    <row r="1136" spans="1:8" x14ac:dyDescent="0.3">
      <c r="A1136" s="1">
        <v>1134</v>
      </c>
      <c r="B1136" s="2">
        <v>44770</v>
      </c>
      <c r="C1136">
        <v>75.02</v>
      </c>
      <c r="D1136">
        <v>47.52</v>
      </c>
      <c r="E1136">
        <v>61</v>
      </c>
      <c r="G1136">
        <v>18.350000000000001</v>
      </c>
    </row>
    <row r="1137" spans="1:8" x14ac:dyDescent="0.3">
      <c r="A1137" s="1">
        <v>1135</v>
      </c>
      <c r="B1137" s="2">
        <v>44771</v>
      </c>
      <c r="C1137">
        <v>75.86</v>
      </c>
      <c r="D1137">
        <v>47.34</v>
      </c>
      <c r="E1137">
        <v>60.5</v>
      </c>
      <c r="G1137">
        <v>20.190000000000001</v>
      </c>
    </row>
    <row r="1138" spans="1:8" x14ac:dyDescent="0.3">
      <c r="A1138" s="1">
        <v>1136</v>
      </c>
      <c r="B1138" s="2">
        <v>44774</v>
      </c>
      <c r="C1138">
        <v>78.7</v>
      </c>
      <c r="D1138">
        <v>47.75</v>
      </c>
      <c r="E1138">
        <v>60.5</v>
      </c>
    </row>
    <row r="1139" spans="1:8" x14ac:dyDescent="0.3">
      <c r="A1139" s="1">
        <v>1137</v>
      </c>
      <c r="B1139" s="2">
        <v>44775</v>
      </c>
      <c r="C1139">
        <v>78.72</v>
      </c>
      <c r="D1139">
        <v>47.24</v>
      </c>
      <c r="E1139">
        <v>60.86</v>
      </c>
      <c r="F1139">
        <v>90</v>
      </c>
      <c r="G1139">
        <v>23.58</v>
      </c>
    </row>
    <row r="1140" spans="1:8" x14ac:dyDescent="0.3">
      <c r="A1140" s="1">
        <v>1138</v>
      </c>
      <c r="B1140" s="2">
        <v>44776</v>
      </c>
      <c r="G1140">
        <v>24.99</v>
      </c>
    </row>
    <row r="1141" spans="1:8" x14ac:dyDescent="0.3">
      <c r="A1141" s="1">
        <v>1139</v>
      </c>
      <c r="B1141" s="2">
        <v>44778</v>
      </c>
      <c r="C1141">
        <v>79.08</v>
      </c>
      <c r="D1141">
        <v>44.29</v>
      </c>
      <c r="E1141">
        <v>60.5</v>
      </c>
      <c r="F1141">
        <v>90.2</v>
      </c>
      <c r="G1141">
        <v>24.26</v>
      </c>
    </row>
    <row r="1142" spans="1:8" x14ac:dyDescent="0.3">
      <c r="A1142" s="1">
        <v>1140</v>
      </c>
      <c r="B1142" s="2">
        <v>44780</v>
      </c>
      <c r="C1142">
        <v>79.83</v>
      </c>
    </row>
    <row r="1143" spans="1:8" x14ac:dyDescent="0.3">
      <c r="A1143" s="1">
        <v>1141</v>
      </c>
      <c r="B1143" s="2">
        <v>44781</v>
      </c>
      <c r="C1143">
        <v>81.62</v>
      </c>
      <c r="D1143">
        <v>43.87</v>
      </c>
      <c r="E1143">
        <v>60.5</v>
      </c>
      <c r="G1143">
        <v>25</v>
      </c>
    </row>
    <row r="1144" spans="1:8" x14ac:dyDescent="0.3">
      <c r="A1144" s="1">
        <v>1142</v>
      </c>
      <c r="B1144" s="2">
        <v>44782</v>
      </c>
      <c r="C1144">
        <v>79.38</v>
      </c>
      <c r="D1144">
        <v>44.26</v>
      </c>
      <c r="E1144">
        <v>60.48</v>
      </c>
      <c r="F1144">
        <v>86.77</v>
      </c>
      <c r="G1144">
        <v>23.02</v>
      </c>
    </row>
    <row r="1145" spans="1:8" x14ac:dyDescent="0.3">
      <c r="A1145" s="1">
        <v>1143</v>
      </c>
      <c r="B1145" s="2">
        <v>44783</v>
      </c>
      <c r="G1145">
        <v>23.02</v>
      </c>
    </row>
    <row r="1146" spans="1:8" x14ac:dyDescent="0.3">
      <c r="A1146" s="1">
        <v>1144</v>
      </c>
      <c r="B1146" s="2">
        <v>44785</v>
      </c>
      <c r="C1146">
        <v>77.349999999999994</v>
      </c>
      <c r="D1146">
        <v>44.53</v>
      </c>
      <c r="E1146">
        <v>60.45</v>
      </c>
      <c r="H1146">
        <v>35</v>
      </c>
    </row>
    <row r="1147" spans="1:8" x14ac:dyDescent="0.3">
      <c r="A1147" s="1">
        <v>1145</v>
      </c>
      <c r="B1147" s="2">
        <v>44788</v>
      </c>
      <c r="C1147">
        <v>78.400000000000006</v>
      </c>
      <c r="D1147">
        <v>46.18</v>
      </c>
      <c r="E1147">
        <v>60.45</v>
      </c>
      <c r="G1147">
        <v>19.48</v>
      </c>
      <c r="H1147">
        <v>34.5</v>
      </c>
    </row>
    <row r="1148" spans="1:8" x14ac:dyDescent="0.3">
      <c r="A1148" s="1">
        <v>1146</v>
      </c>
      <c r="B1148" s="2">
        <v>44791</v>
      </c>
      <c r="C1148">
        <v>77.09</v>
      </c>
      <c r="E1148">
        <v>60.45</v>
      </c>
      <c r="F1148">
        <v>87.05</v>
      </c>
    </row>
    <row r="1149" spans="1:8" x14ac:dyDescent="0.3">
      <c r="A1149" s="1">
        <v>1147</v>
      </c>
      <c r="B1149" s="2">
        <v>44792</v>
      </c>
      <c r="C1149">
        <v>78.28</v>
      </c>
      <c r="D1149">
        <v>46.85</v>
      </c>
      <c r="F1149">
        <v>71.010000000000005</v>
      </c>
      <c r="G1149">
        <v>25.5</v>
      </c>
      <c r="H1149">
        <v>33.700000000000003</v>
      </c>
    </row>
    <row r="1150" spans="1:8" x14ac:dyDescent="0.3">
      <c r="A1150" s="1">
        <v>1148</v>
      </c>
      <c r="B1150" s="2">
        <v>44795</v>
      </c>
      <c r="C1150">
        <v>78.010000000000005</v>
      </c>
      <c r="D1150">
        <v>47.24</v>
      </c>
      <c r="E1150">
        <v>60.45</v>
      </c>
      <c r="F1150">
        <v>82.35</v>
      </c>
      <c r="G1150">
        <v>24.82</v>
      </c>
    </row>
    <row r="1151" spans="1:8" x14ac:dyDescent="0.3">
      <c r="A1151" s="1">
        <v>1149</v>
      </c>
      <c r="B1151" s="2">
        <v>44797</v>
      </c>
      <c r="C1151">
        <v>79.56</v>
      </c>
    </row>
    <row r="1152" spans="1:8" x14ac:dyDescent="0.3">
      <c r="A1152" s="1">
        <v>1150</v>
      </c>
      <c r="B1152" s="2">
        <v>44799</v>
      </c>
      <c r="C1152">
        <v>79.319999999999993</v>
      </c>
      <c r="D1152">
        <v>46.94</v>
      </c>
      <c r="E1152">
        <v>60.44</v>
      </c>
      <c r="F1152">
        <v>93</v>
      </c>
    </row>
    <row r="1153" spans="1:8" x14ac:dyDescent="0.3">
      <c r="A1153" s="1">
        <v>1151</v>
      </c>
      <c r="B1153" s="2">
        <v>44803</v>
      </c>
      <c r="C1153">
        <v>79.98</v>
      </c>
      <c r="D1153">
        <v>46.88</v>
      </c>
      <c r="E1153">
        <v>60.05</v>
      </c>
      <c r="G1153">
        <v>27.61</v>
      </c>
      <c r="H1153">
        <v>33</v>
      </c>
    </row>
    <row r="1154" spans="1:8" x14ac:dyDescent="0.3">
      <c r="A1154" s="1">
        <v>1152</v>
      </c>
      <c r="B1154" s="2">
        <v>44804</v>
      </c>
      <c r="D1154">
        <v>47.06</v>
      </c>
      <c r="E1154">
        <v>59.7</v>
      </c>
      <c r="G1154">
        <v>30.32</v>
      </c>
    </row>
    <row r="1155" spans="1:8" x14ac:dyDescent="0.3">
      <c r="A1155" s="1">
        <v>1153</v>
      </c>
      <c r="B1155" s="2">
        <v>44806</v>
      </c>
      <c r="C1155">
        <v>78.05</v>
      </c>
      <c r="D1155">
        <v>47.47</v>
      </c>
      <c r="E1155">
        <v>59.75</v>
      </c>
      <c r="F1155">
        <v>90</v>
      </c>
    </row>
    <row r="1156" spans="1:8" x14ac:dyDescent="0.3">
      <c r="A1156" s="1">
        <v>1154</v>
      </c>
      <c r="B1156" s="2">
        <v>44809</v>
      </c>
      <c r="C1156">
        <v>75.73</v>
      </c>
      <c r="D1156">
        <v>47.3</v>
      </c>
      <c r="E1156">
        <v>59.89</v>
      </c>
      <c r="F1156">
        <v>93</v>
      </c>
      <c r="G1156">
        <v>24.35</v>
      </c>
      <c r="H1156">
        <v>43.9</v>
      </c>
    </row>
    <row r="1157" spans="1:8" x14ac:dyDescent="0.3">
      <c r="A1157" s="1">
        <v>1155</v>
      </c>
      <c r="B1157" s="2">
        <v>44810</v>
      </c>
      <c r="C1157">
        <v>78.2</v>
      </c>
      <c r="D1157">
        <v>46.74</v>
      </c>
      <c r="E1157">
        <v>58.94</v>
      </c>
      <c r="F1157">
        <v>74.400000000000006</v>
      </c>
    </row>
    <row r="1158" spans="1:8" x14ac:dyDescent="0.3">
      <c r="A1158" s="1">
        <v>1156</v>
      </c>
      <c r="B1158" s="2">
        <v>44811</v>
      </c>
      <c r="G1158">
        <v>24.31</v>
      </c>
      <c r="H1158">
        <v>47</v>
      </c>
    </row>
    <row r="1159" spans="1:8" x14ac:dyDescent="0.3">
      <c r="A1159" s="1">
        <v>1157</v>
      </c>
      <c r="B1159" s="2">
        <v>44813</v>
      </c>
      <c r="C1159">
        <v>79.23</v>
      </c>
      <c r="D1159">
        <v>47.42</v>
      </c>
      <c r="E1159">
        <v>58</v>
      </c>
      <c r="G1159">
        <v>29.41</v>
      </c>
      <c r="H1159">
        <v>42.3</v>
      </c>
    </row>
    <row r="1160" spans="1:8" x14ac:dyDescent="0.3">
      <c r="A1160" s="1">
        <v>1158</v>
      </c>
      <c r="B1160" s="2">
        <v>44817</v>
      </c>
      <c r="C1160">
        <v>78.16</v>
      </c>
      <c r="D1160">
        <v>46.25</v>
      </c>
      <c r="E1160">
        <v>60</v>
      </c>
      <c r="F1160">
        <v>85.8</v>
      </c>
      <c r="G1160">
        <v>30.98</v>
      </c>
      <c r="H1160">
        <v>38.200000000000003</v>
      </c>
    </row>
    <row r="1161" spans="1:8" x14ac:dyDescent="0.3">
      <c r="A1161" s="1">
        <v>1159</v>
      </c>
      <c r="B1161" s="2">
        <v>44818</v>
      </c>
      <c r="G1161">
        <v>29.91</v>
      </c>
      <c r="H1161">
        <v>43.29</v>
      </c>
    </row>
    <row r="1162" spans="1:8" x14ac:dyDescent="0.3">
      <c r="A1162" s="1">
        <v>1160</v>
      </c>
      <c r="B1162" s="2">
        <v>44820</v>
      </c>
      <c r="C1162">
        <v>74.55</v>
      </c>
      <c r="D1162">
        <v>47.58</v>
      </c>
      <c r="E1162">
        <v>58</v>
      </c>
      <c r="F1162">
        <v>101.81</v>
      </c>
      <c r="H1162">
        <v>30</v>
      </c>
    </row>
    <row r="1163" spans="1:8" x14ac:dyDescent="0.3">
      <c r="A1163" s="1">
        <v>1161</v>
      </c>
      <c r="B1163" s="2">
        <v>44823</v>
      </c>
      <c r="C1163">
        <v>79.069999999999993</v>
      </c>
      <c r="D1163">
        <v>46.72</v>
      </c>
      <c r="E1163">
        <v>57.29</v>
      </c>
      <c r="F1163">
        <v>119.56</v>
      </c>
      <c r="G1163">
        <v>26.22</v>
      </c>
    </row>
    <row r="1164" spans="1:8" x14ac:dyDescent="0.3">
      <c r="A1164" s="1">
        <v>1162</v>
      </c>
      <c r="B1164" s="2">
        <v>44826</v>
      </c>
      <c r="C1164">
        <v>77.11</v>
      </c>
      <c r="E1164">
        <v>51.86</v>
      </c>
      <c r="F1164">
        <v>105</v>
      </c>
    </row>
    <row r="1165" spans="1:8" x14ac:dyDescent="0.3">
      <c r="A1165" s="1">
        <v>1163</v>
      </c>
      <c r="B1165" s="2">
        <v>44827</v>
      </c>
      <c r="C1165">
        <v>77.11</v>
      </c>
      <c r="D1165">
        <v>47.18</v>
      </c>
      <c r="E1165">
        <v>56.45</v>
      </c>
      <c r="F1165">
        <v>90.34</v>
      </c>
      <c r="G1165">
        <v>28.65</v>
      </c>
    </row>
    <row r="1166" spans="1:8" x14ac:dyDescent="0.3">
      <c r="A1166" s="1">
        <v>1164</v>
      </c>
      <c r="B1166" s="2">
        <v>44830</v>
      </c>
      <c r="G1166">
        <v>27.03</v>
      </c>
    </row>
    <row r="1167" spans="1:8" x14ac:dyDescent="0.3">
      <c r="A1167" s="1">
        <v>1165</v>
      </c>
      <c r="B1167" s="2">
        <v>44832</v>
      </c>
      <c r="D1167">
        <v>47.78</v>
      </c>
      <c r="E1167">
        <v>53.02</v>
      </c>
      <c r="G1167">
        <v>27.31</v>
      </c>
    </row>
    <row r="1168" spans="1:8" x14ac:dyDescent="0.3">
      <c r="A1168" s="1">
        <v>1166</v>
      </c>
      <c r="B1168" s="2">
        <v>44834</v>
      </c>
      <c r="C1168">
        <v>78.290000000000006</v>
      </c>
      <c r="E1168">
        <v>54</v>
      </c>
      <c r="F1168">
        <v>107.36</v>
      </c>
    </row>
    <row r="1169" spans="1:8" x14ac:dyDescent="0.3">
      <c r="A1169" s="1">
        <v>1167</v>
      </c>
      <c r="B1169" s="2">
        <v>44844</v>
      </c>
      <c r="C1169">
        <v>76.27</v>
      </c>
      <c r="D1169">
        <v>48.58</v>
      </c>
      <c r="E1169">
        <v>53.45</v>
      </c>
      <c r="F1169">
        <v>103.54</v>
      </c>
      <c r="G1169">
        <v>28.53</v>
      </c>
      <c r="H1169">
        <v>29.58</v>
      </c>
    </row>
    <row r="1170" spans="1:8" x14ac:dyDescent="0.3">
      <c r="A1170" s="1">
        <v>1168</v>
      </c>
      <c r="B1170" s="2">
        <v>44845</v>
      </c>
      <c r="C1170">
        <v>76.84</v>
      </c>
      <c r="D1170">
        <v>49.12</v>
      </c>
      <c r="E1170">
        <v>54.89</v>
      </c>
      <c r="F1170">
        <v>99</v>
      </c>
      <c r="G1170">
        <v>29.95</v>
      </c>
      <c r="H1170">
        <v>32.54</v>
      </c>
    </row>
    <row r="1171" spans="1:8" x14ac:dyDescent="0.3">
      <c r="A1171" s="1">
        <v>1169</v>
      </c>
      <c r="B1171" s="2">
        <v>44847</v>
      </c>
      <c r="F1171">
        <v>100.46</v>
      </c>
    </row>
    <row r="1172" spans="1:8" x14ac:dyDescent="0.3">
      <c r="A1172" s="1">
        <v>1170</v>
      </c>
      <c r="B1172" s="2">
        <v>44848</v>
      </c>
      <c r="C1172">
        <v>75.180000000000007</v>
      </c>
      <c r="D1172">
        <v>49.34</v>
      </c>
      <c r="E1172">
        <v>54.59</v>
      </c>
      <c r="F1172">
        <v>104.35</v>
      </c>
      <c r="G1172">
        <v>31.01</v>
      </c>
      <c r="H1172">
        <v>30.9</v>
      </c>
    </row>
    <row r="1173" spans="1:8" x14ac:dyDescent="0.3">
      <c r="A1173" s="1">
        <v>1171</v>
      </c>
      <c r="B1173" s="2">
        <v>44852</v>
      </c>
      <c r="F1173">
        <v>103.31</v>
      </c>
    </row>
    <row r="1174" spans="1:8" x14ac:dyDescent="0.3">
      <c r="A1174" s="1">
        <v>1172</v>
      </c>
      <c r="B1174" s="2">
        <v>44853</v>
      </c>
      <c r="C1174">
        <v>77.349999999999994</v>
      </c>
      <c r="D1174">
        <v>50.03</v>
      </c>
      <c r="E1174">
        <v>55.14</v>
      </c>
      <c r="F1174">
        <v>109.36</v>
      </c>
      <c r="G1174">
        <v>32.22</v>
      </c>
    </row>
    <row r="1175" spans="1:8" x14ac:dyDescent="0.3">
      <c r="A1175" s="1">
        <v>1173</v>
      </c>
      <c r="B1175" s="2">
        <v>44854</v>
      </c>
      <c r="C1175">
        <v>76.52</v>
      </c>
      <c r="D1175">
        <v>49.95</v>
      </c>
      <c r="E1175">
        <v>55.5</v>
      </c>
      <c r="F1175">
        <v>109.14</v>
      </c>
      <c r="G1175">
        <v>30.62</v>
      </c>
    </row>
    <row r="1176" spans="1:8" x14ac:dyDescent="0.3">
      <c r="A1176" s="1">
        <v>1174</v>
      </c>
      <c r="B1176" s="2">
        <v>44855</v>
      </c>
      <c r="G1176">
        <v>29.46</v>
      </c>
    </row>
    <row r="1177" spans="1:8" x14ac:dyDescent="0.3">
      <c r="A1177" s="1">
        <v>1175</v>
      </c>
      <c r="B1177" s="2">
        <v>44859</v>
      </c>
      <c r="C1177">
        <v>76.05</v>
      </c>
      <c r="D1177">
        <v>50.5</v>
      </c>
      <c r="E1177">
        <v>56.49</v>
      </c>
      <c r="F1177">
        <v>112.68</v>
      </c>
      <c r="G1177">
        <v>29.02</v>
      </c>
    </row>
    <row r="1178" spans="1:8" x14ac:dyDescent="0.3">
      <c r="A1178" s="1">
        <v>1176</v>
      </c>
      <c r="B1178" s="2">
        <v>44861</v>
      </c>
      <c r="F1178">
        <v>118.98</v>
      </c>
    </row>
    <row r="1179" spans="1:8" x14ac:dyDescent="0.3">
      <c r="A1179" s="1">
        <v>1177</v>
      </c>
      <c r="B1179" s="2">
        <v>44862</v>
      </c>
      <c r="C1179">
        <v>76.8</v>
      </c>
      <c r="D1179">
        <v>49.58</v>
      </c>
      <c r="E1179">
        <v>55.8</v>
      </c>
      <c r="F1179">
        <v>119.78</v>
      </c>
      <c r="G1179">
        <v>29.5</v>
      </c>
      <c r="H1179">
        <v>31</v>
      </c>
    </row>
    <row r="1180" spans="1:8" x14ac:dyDescent="0.3">
      <c r="A1180" s="1">
        <v>1178</v>
      </c>
      <c r="B1180" s="2">
        <v>44865</v>
      </c>
      <c r="C1180">
        <v>76.91</v>
      </c>
      <c r="D1180">
        <v>50.3</v>
      </c>
      <c r="E1180">
        <v>55.17</v>
      </c>
      <c r="F1180">
        <v>124.2</v>
      </c>
      <c r="G1180">
        <v>31.69</v>
      </c>
      <c r="H1180">
        <v>31.04</v>
      </c>
    </row>
    <row r="1181" spans="1:8" x14ac:dyDescent="0.3">
      <c r="A1181" s="1">
        <v>1179</v>
      </c>
      <c r="B1181" s="2">
        <v>44867</v>
      </c>
      <c r="F1181">
        <v>121.91</v>
      </c>
    </row>
    <row r="1182" spans="1:8" x14ac:dyDescent="0.3">
      <c r="A1182" s="1">
        <v>1180</v>
      </c>
      <c r="B1182" s="2">
        <v>44868</v>
      </c>
      <c r="C1182">
        <v>77.64</v>
      </c>
      <c r="D1182">
        <v>49.64</v>
      </c>
      <c r="E1182">
        <v>56</v>
      </c>
      <c r="F1182">
        <v>123.19</v>
      </c>
      <c r="G1182">
        <v>32.67</v>
      </c>
      <c r="H1182">
        <v>31.45</v>
      </c>
    </row>
    <row r="1183" spans="1:8" x14ac:dyDescent="0.3">
      <c r="A1183" s="1">
        <v>1181</v>
      </c>
      <c r="B1183" s="2">
        <v>44869</v>
      </c>
      <c r="D1183">
        <v>50.22</v>
      </c>
      <c r="E1183">
        <v>55.6</v>
      </c>
      <c r="G1183">
        <v>32.880000000000003</v>
      </c>
    </row>
    <row r="1184" spans="1:8" x14ac:dyDescent="0.3">
      <c r="A1184" s="1">
        <v>1182</v>
      </c>
      <c r="B1184" s="2">
        <v>44873</v>
      </c>
      <c r="C1184">
        <v>75.430000000000007</v>
      </c>
      <c r="E1184">
        <v>55.35</v>
      </c>
      <c r="F1184">
        <v>121.62</v>
      </c>
    </row>
    <row r="1185" spans="1:8" x14ac:dyDescent="0.3">
      <c r="A1185" s="1">
        <v>1183</v>
      </c>
      <c r="B1185" s="2">
        <v>44874</v>
      </c>
      <c r="C1185">
        <v>76.5</v>
      </c>
      <c r="D1185">
        <v>50.11</v>
      </c>
      <c r="E1185">
        <v>55.9</v>
      </c>
      <c r="F1185">
        <v>124.47</v>
      </c>
      <c r="G1185">
        <v>32.520000000000003</v>
      </c>
    </row>
    <row r="1186" spans="1:8" x14ac:dyDescent="0.3">
      <c r="A1186" s="1">
        <v>1184</v>
      </c>
      <c r="B1186" s="2">
        <v>44875</v>
      </c>
      <c r="C1186">
        <v>77.239999999999995</v>
      </c>
      <c r="D1186">
        <v>49.27</v>
      </c>
      <c r="E1186">
        <v>55.67</v>
      </c>
      <c r="F1186">
        <v>125.19</v>
      </c>
      <c r="G1186">
        <v>33.01</v>
      </c>
    </row>
    <row r="1187" spans="1:8" x14ac:dyDescent="0.3">
      <c r="A1187" s="1">
        <v>1185</v>
      </c>
      <c r="B1187" s="2">
        <v>44876</v>
      </c>
      <c r="G1187">
        <v>32.590000000000003</v>
      </c>
    </row>
    <row r="1188" spans="1:8" x14ac:dyDescent="0.3">
      <c r="A1188" s="1">
        <v>1186</v>
      </c>
      <c r="B1188" s="2">
        <v>44880</v>
      </c>
      <c r="C1188">
        <v>76.19</v>
      </c>
      <c r="D1188">
        <v>49.23</v>
      </c>
      <c r="E1188">
        <v>55.03</v>
      </c>
      <c r="F1188">
        <v>124.35</v>
      </c>
      <c r="G1188">
        <v>33.35</v>
      </c>
    </row>
    <row r="1189" spans="1:8" x14ac:dyDescent="0.3">
      <c r="A1189" s="1">
        <v>1187</v>
      </c>
      <c r="B1189" s="2">
        <v>44881</v>
      </c>
      <c r="C1189">
        <v>76.06</v>
      </c>
      <c r="D1189">
        <v>49.5</v>
      </c>
      <c r="E1189">
        <v>55</v>
      </c>
      <c r="F1189">
        <v>116.24</v>
      </c>
      <c r="G1189">
        <v>33.159999999999997</v>
      </c>
    </row>
    <row r="1190" spans="1:8" x14ac:dyDescent="0.3">
      <c r="A1190" s="1">
        <v>1188</v>
      </c>
      <c r="B1190" s="2">
        <v>44882</v>
      </c>
      <c r="G1190">
        <v>33.159999999999997</v>
      </c>
    </row>
    <row r="1191" spans="1:8" x14ac:dyDescent="0.3">
      <c r="A1191" s="1">
        <v>1189</v>
      </c>
      <c r="B1191" s="2">
        <v>44886</v>
      </c>
      <c r="C1191">
        <v>77</v>
      </c>
      <c r="D1191">
        <v>48.66</v>
      </c>
      <c r="E1191">
        <v>54.01</v>
      </c>
      <c r="F1191">
        <v>121.33</v>
      </c>
    </row>
    <row r="1192" spans="1:8" x14ac:dyDescent="0.3">
      <c r="A1192" s="1">
        <v>1190</v>
      </c>
      <c r="B1192" s="2">
        <v>44887</v>
      </c>
      <c r="C1192">
        <v>77.14</v>
      </c>
      <c r="D1192">
        <v>48.95</v>
      </c>
      <c r="E1192">
        <v>57.19</v>
      </c>
      <c r="F1192">
        <v>132.19999999999999</v>
      </c>
      <c r="G1192">
        <v>33</v>
      </c>
    </row>
    <row r="1193" spans="1:8" x14ac:dyDescent="0.3">
      <c r="A1193" s="1">
        <v>1191</v>
      </c>
      <c r="B1193" s="2">
        <v>44888</v>
      </c>
      <c r="C1193">
        <v>74.17</v>
      </c>
      <c r="D1193">
        <v>48.99</v>
      </c>
      <c r="E1193">
        <v>54.91</v>
      </c>
      <c r="F1193">
        <v>128.1</v>
      </c>
      <c r="G1193">
        <v>33.01</v>
      </c>
    </row>
    <row r="1194" spans="1:8" x14ac:dyDescent="0.3">
      <c r="A1194" s="1">
        <v>1192</v>
      </c>
      <c r="B1194" s="2">
        <v>44889</v>
      </c>
      <c r="C1194">
        <v>84.46</v>
      </c>
      <c r="D1194">
        <v>48.98</v>
      </c>
      <c r="E1194">
        <v>54.91</v>
      </c>
      <c r="F1194">
        <v>129.75</v>
      </c>
      <c r="G1194">
        <v>32.83</v>
      </c>
    </row>
    <row r="1195" spans="1:8" x14ac:dyDescent="0.3">
      <c r="A1195" s="1">
        <v>1193</v>
      </c>
      <c r="B1195" s="2">
        <v>44890</v>
      </c>
      <c r="C1195">
        <v>79.47</v>
      </c>
      <c r="D1195">
        <v>48.78</v>
      </c>
      <c r="E1195">
        <v>54</v>
      </c>
      <c r="F1195">
        <v>123.57</v>
      </c>
      <c r="G1195">
        <v>33</v>
      </c>
    </row>
    <row r="1196" spans="1:8" x14ac:dyDescent="0.3">
      <c r="A1196" s="1">
        <v>1194</v>
      </c>
      <c r="B1196" s="2">
        <v>44894</v>
      </c>
      <c r="C1196">
        <v>78.42</v>
      </c>
      <c r="F1196">
        <v>140.79</v>
      </c>
    </row>
    <row r="1197" spans="1:8" x14ac:dyDescent="0.3">
      <c r="A1197" s="1">
        <v>1195</v>
      </c>
      <c r="B1197" s="2">
        <v>44895</v>
      </c>
      <c r="C1197">
        <v>79.72</v>
      </c>
      <c r="D1197">
        <v>48.31</v>
      </c>
      <c r="E1197">
        <v>55</v>
      </c>
      <c r="F1197">
        <v>128.46</v>
      </c>
      <c r="G1197">
        <v>33.67</v>
      </c>
    </row>
    <row r="1198" spans="1:8" x14ac:dyDescent="0.3">
      <c r="A1198" s="1">
        <v>1196</v>
      </c>
      <c r="B1198" s="2">
        <v>44896</v>
      </c>
      <c r="C1198">
        <v>76.8</v>
      </c>
      <c r="D1198">
        <v>45.57</v>
      </c>
      <c r="E1198">
        <v>56.99</v>
      </c>
      <c r="F1198">
        <v>119.44</v>
      </c>
      <c r="G1198">
        <v>33.590000000000003</v>
      </c>
    </row>
    <row r="1199" spans="1:8" x14ac:dyDescent="0.3">
      <c r="A1199" s="1">
        <v>1197</v>
      </c>
      <c r="B1199" s="2">
        <v>44900</v>
      </c>
      <c r="C1199">
        <v>76.38</v>
      </c>
      <c r="F1199">
        <v>133.43</v>
      </c>
    </row>
    <row r="1200" spans="1:8" x14ac:dyDescent="0.3">
      <c r="A1200" s="1">
        <v>1198</v>
      </c>
      <c r="B1200" s="2">
        <v>44901</v>
      </c>
      <c r="C1200">
        <v>77.48</v>
      </c>
      <c r="D1200">
        <v>45.31</v>
      </c>
      <c r="E1200">
        <v>53.5</v>
      </c>
      <c r="F1200">
        <v>145</v>
      </c>
      <c r="G1200">
        <v>31.23</v>
      </c>
      <c r="H1200">
        <v>29</v>
      </c>
    </row>
    <row r="1201" spans="1:7" x14ac:dyDescent="0.3">
      <c r="A1201" s="1">
        <v>1199</v>
      </c>
      <c r="B1201" s="2">
        <v>44902</v>
      </c>
      <c r="C1201">
        <v>76.75</v>
      </c>
      <c r="D1201">
        <v>43.07</v>
      </c>
      <c r="E1201">
        <v>55.15</v>
      </c>
      <c r="F1201">
        <v>149</v>
      </c>
      <c r="G1201">
        <v>31.26</v>
      </c>
    </row>
    <row r="1202" spans="1:7" x14ac:dyDescent="0.3">
      <c r="A1202" s="1">
        <v>1200</v>
      </c>
      <c r="B1202" s="2">
        <v>44903</v>
      </c>
      <c r="C1202">
        <v>76.2</v>
      </c>
      <c r="D1202">
        <v>42.84</v>
      </c>
      <c r="E1202">
        <v>55.24</v>
      </c>
      <c r="F1202">
        <v>145</v>
      </c>
      <c r="G1202">
        <v>31.51</v>
      </c>
    </row>
    <row r="1203" spans="1:7" x14ac:dyDescent="0.3">
      <c r="A1203" s="1">
        <v>1201</v>
      </c>
      <c r="B1203" s="2">
        <v>44904</v>
      </c>
      <c r="G1203">
        <v>32</v>
      </c>
    </row>
    <row r="1204" spans="1:7" x14ac:dyDescent="0.3">
      <c r="A1204" s="1">
        <v>1202</v>
      </c>
      <c r="B1204" s="2">
        <v>44908</v>
      </c>
      <c r="C1204">
        <v>76.434672955974847</v>
      </c>
      <c r="D1204">
        <v>47.133239081804383</v>
      </c>
      <c r="E1204">
        <v>55.665053963528088</v>
      </c>
    </row>
    <row r="1205" spans="1:7" x14ac:dyDescent="0.3">
      <c r="A1205" s="1">
        <v>1203</v>
      </c>
      <c r="B1205" s="2">
        <v>44909</v>
      </c>
      <c r="G1205">
        <v>33.03</v>
      </c>
    </row>
    <row r="1206" spans="1:7" x14ac:dyDescent="0.3">
      <c r="A1206" s="1">
        <v>1204</v>
      </c>
      <c r="B1206" s="2">
        <v>44911</v>
      </c>
      <c r="C1206">
        <v>75.209999999999994</v>
      </c>
      <c r="D1206">
        <v>47.45</v>
      </c>
      <c r="E1206">
        <v>54.9</v>
      </c>
      <c r="F1206">
        <v>125</v>
      </c>
      <c r="G1206">
        <v>31.17</v>
      </c>
    </row>
    <row r="1207" spans="1:7" x14ac:dyDescent="0.3">
      <c r="A1207" s="1">
        <v>1205</v>
      </c>
      <c r="B1207" s="2">
        <v>44914</v>
      </c>
      <c r="C1207">
        <v>76.92</v>
      </c>
      <c r="D1207">
        <v>48.49</v>
      </c>
      <c r="E1207">
        <v>54.86</v>
      </c>
      <c r="F1207">
        <v>10</v>
      </c>
      <c r="G1207">
        <v>32.5</v>
      </c>
    </row>
    <row r="1208" spans="1:7" x14ac:dyDescent="0.3">
      <c r="A1208" s="1">
        <v>1206</v>
      </c>
      <c r="B1208" s="2">
        <v>44915</v>
      </c>
      <c r="G1208">
        <v>31.07</v>
      </c>
    </row>
    <row r="1209" spans="1:7" x14ac:dyDescent="0.3">
      <c r="A1209" s="1">
        <v>1207</v>
      </c>
      <c r="B1209" s="2">
        <v>44917</v>
      </c>
      <c r="C1209">
        <v>76.48</v>
      </c>
      <c r="D1209">
        <v>46.38</v>
      </c>
      <c r="E1209">
        <v>57.48</v>
      </c>
      <c r="F1209">
        <v>76.8</v>
      </c>
      <c r="G1209">
        <v>30.24</v>
      </c>
    </row>
    <row r="1210" spans="1:7" x14ac:dyDescent="0.3">
      <c r="A1210" s="1">
        <v>1208</v>
      </c>
      <c r="B1210" s="2">
        <v>44918</v>
      </c>
      <c r="C1210">
        <v>63.01</v>
      </c>
      <c r="D1210">
        <v>47.24</v>
      </c>
      <c r="E1210">
        <v>57.16</v>
      </c>
      <c r="G1210">
        <v>29.03</v>
      </c>
    </row>
    <row r="1211" spans="1:7" x14ac:dyDescent="0.3">
      <c r="A1211" s="1">
        <v>1209</v>
      </c>
      <c r="B1211" s="2">
        <v>44922</v>
      </c>
      <c r="C1211">
        <v>75.14</v>
      </c>
      <c r="E1211">
        <v>57.11</v>
      </c>
      <c r="F1211">
        <v>125.14</v>
      </c>
    </row>
    <row r="1212" spans="1:7" x14ac:dyDescent="0.3">
      <c r="A1212" s="1">
        <v>1210</v>
      </c>
      <c r="B1212" s="2">
        <v>44923</v>
      </c>
      <c r="D1212">
        <v>48.43</v>
      </c>
      <c r="G1212">
        <v>32.61</v>
      </c>
    </row>
    <row r="1213" spans="1:7" x14ac:dyDescent="0.3">
      <c r="A1213" s="1">
        <v>1211</v>
      </c>
      <c r="B1213" s="2">
        <v>44925</v>
      </c>
      <c r="C1213">
        <v>73.180000000000007</v>
      </c>
      <c r="D1213">
        <v>48.33</v>
      </c>
      <c r="E1213">
        <v>54.01</v>
      </c>
      <c r="F1213">
        <v>90</v>
      </c>
    </row>
    <row r="1214" spans="1:7" x14ac:dyDescent="0.3">
      <c r="A1214" s="1">
        <v>1212</v>
      </c>
      <c r="B1214" s="2">
        <v>44929</v>
      </c>
      <c r="C1214">
        <v>77.260000000000005</v>
      </c>
      <c r="D1214">
        <v>48.29</v>
      </c>
      <c r="G1214">
        <v>31.93</v>
      </c>
    </row>
    <row r="1215" spans="1:7" x14ac:dyDescent="0.3">
      <c r="A1215" s="1">
        <v>1213</v>
      </c>
      <c r="B1215" s="2">
        <v>44930</v>
      </c>
      <c r="D1215">
        <v>48.02</v>
      </c>
      <c r="G1215">
        <v>31</v>
      </c>
    </row>
    <row r="1216" spans="1:7" x14ac:dyDescent="0.3">
      <c r="A1216" s="1">
        <v>1214</v>
      </c>
      <c r="B1216" s="2">
        <v>44932</v>
      </c>
      <c r="C1216">
        <v>75.13</v>
      </c>
      <c r="D1216">
        <v>47.46</v>
      </c>
    </row>
    <row r="1217" spans="1:7" x14ac:dyDescent="0.3">
      <c r="A1217" s="1">
        <v>1215</v>
      </c>
      <c r="B1217" s="2">
        <v>44935</v>
      </c>
      <c r="C1217">
        <v>74.209999999999994</v>
      </c>
      <c r="D1217">
        <v>48.28</v>
      </c>
      <c r="G1217">
        <v>32.340000000000003</v>
      </c>
    </row>
    <row r="1218" spans="1:7" x14ac:dyDescent="0.3">
      <c r="A1218" s="1">
        <v>1216</v>
      </c>
      <c r="B1218" s="2">
        <v>44936</v>
      </c>
      <c r="C1218">
        <v>74.430000000000007</v>
      </c>
      <c r="D1218">
        <v>48.08</v>
      </c>
      <c r="E1218">
        <v>56</v>
      </c>
      <c r="G1218">
        <v>30.44</v>
      </c>
    </row>
    <row r="1219" spans="1:7" x14ac:dyDescent="0.3">
      <c r="A1219" s="1">
        <v>1217</v>
      </c>
      <c r="B1219" s="2">
        <v>44937</v>
      </c>
      <c r="G1219">
        <v>29.5</v>
      </c>
    </row>
    <row r="1220" spans="1:7" x14ac:dyDescent="0.3">
      <c r="A1220" s="1">
        <v>1218</v>
      </c>
      <c r="B1220" s="2">
        <v>44939</v>
      </c>
      <c r="C1220">
        <v>75.61</v>
      </c>
      <c r="D1220">
        <v>48.16</v>
      </c>
      <c r="E1220">
        <v>56.81</v>
      </c>
    </row>
    <row r="1221" spans="1:7" x14ac:dyDescent="0.3">
      <c r="A1221" s="1">
        <v>1219</v>
      </c>
      <c r="B1221" s="2">
        <v>44942</v>
      </c>
      <c r="C1221">
        <v>74.23</v>
      </c>
      <c r="D1221">
        <v>47.46</v>
      </c>
      <c r="E1221">
        <v>56.13</v>
      </c>
      <c r="G1221">
        <v>32.1</v>
      </c>
    </row>
    <row r="1222" spans="1:7" x14ac:dyDescent="0.3">
      <c r="A1222" s="1">
        <v>1220</v>
      </c>
      <c r="B1222" s="2">
        <v>44943</v>
      </c>
      <c r="C1222">
        <v>74.16</v>
      </c>
      <c r="D1222">
        <v>47.06</v>
      </c>
      <c r="E1222">
        <v>56.5</v>
      </c>
      <c r="G1222">
        <v>35.19</v>
      </c>
    </row>
    <row r="1223" spans="1:7" x14ac:dyDescent="0.3">
      <c r="A1223" s="1">
        <v>1221</v>
      </c>
      <c r="B1223" s="2">
        <v>44944</v>
      </c>
      <c r="C1223">
        <v>74.38</v>
      </c>
      <c r="D1223">
        <v>47.44</v>
      </c>
      <c r="E1223">
        <v>56.01</v>
      </c>
      <c r="G1223">
        <v>31.84</v>
      </c>
    </row>
    <row r="1224" spans="1:7" x14ac:dyDescent="0.3">
      <c r="A1224" s="1">
        <v>1222</v>
      </c>
      <c r="B1224" s="2">
        <v>44945</v>
      </c>
      <c r="C1224">
        <v>74.209999999999994</v>
      </c>
      <c r="D1224">
        <v>46.03</v>
      </c>
      <c r="E1224">
        <v>56.2</v>
      </c>
      <c r="G1224">
        <v>30.3</v>
      </c>
    </row>
    <row r="1225" spans="1:7" x14ac:dyDescent="0.3">
      <c r="A1225" s="1">
        <v>1223</v>
      </c>
      <c r="B1225" s="2">
        <v>44946</v>
      </c>
      <c r="C1225">
        <v>74.58</v>
      </c>
      <c r="D1225">
        <v>49.33</v>
      </c>
      <c r="E1225">
        <v>57</v>
      </c>
    </row>
    <row r="1226" spans="1:7" x14ac:dyDescent="0.3">
      <c r="A1226" s="1">
        <v>1224</v>
      </c>
      <c r="B1226" s="2">
        <v>44959</v>
      </c>
      <c r="C1226">
        <v>72.930000000000007</v>
      </c>
      <c r="E1226">
        <v>56.6</v>
      </c>
    </row>
    <row r="1227" spans="1:7" x14ac:dyDescent="0.3">
      <c r="A1227" s="1">
        <v>1225</v>
      </c>
      <c r="B1227" s="2">
        <v>44960</v>
      </c>
      <c r="C1227">
        <v>74.14</v>
      </c>
      <c r="D1227">
        <v>49.92</v>
      </c>
      <c r="E1227">
        <v>57.1</v>
      </c>
      <c r="G1227">
        <v>29.01</v>
      </c>
    </row>
    <row r="1228" spans="1:7" x14ac:dyDescent="0.3">
      <c r="A1228" s="1">
        <v>1226</v>
      </c>
      <c r="B1228" s="2">
        <v>44964</v>
      </c>
      <c r="C1228">
        <v>74.8</v>
      </c>
      <c r="E1228">
        <v>57.1</v>
      </c>
    </row>
    <row r="1229" spans="1:7" x14ac:dyDescent="0.3">
      <c r="A1229" s="1">
        <v>1227</v>
      </c>
      <c r="B1229" s="2">
        <v>44965</v>
      </c>
      <c r="C1229">
        <v>70.78</v>
      </c>
      <c r="D1229">
        <v>49.04</v>
      </c>
      <c r="G1229">
        <v>29.31</v>
      </c>
    </row>
    <row r="1230" spans="1:7" x14ac:dyDescent="0.3">
      <c r="A1230" s="1">
        <v>1228</v>
      </c>
      <c r="B1230" s="2">
        <v>44966</v>
      </c>
      <c r="D1230">
        <v>48.46</v>
      </c>
    </row>
    <row r="1231" spans="1:7" x14ac:dyDescent="0.3">
      <c r="A1231" s="1">
        <v>1229</v>
      </c>
      <c r="B1231" s="2">
        <v>44970</v>
      </c>
      <c r="C1231">
        <v>76.22</v>
      </c>
      <c r="D1231">
        <v>48.06</v>
      </c>
      <c r="E1231">
        <v>58.01</v>
      </c>
      <c r="F1231">
        <v>30.1</v>
      </c>
    </row>
    <row r="1232" spans="1:7" x14ac:dyDescent="0.3">
      <c r="A1232" s="1">
        <v>1230</v>
      </c>
      <c r="B1232" s="2">
        <v>44971</v>
      </c>
      <c r="D1232">
        <v>48.18</v>
      </c>
    </row>
    <row r="1233" spans="1:8" x14ac:dyDescent="0.3">
      <c r="A1233" s="1">
        <v>1231</v>
      </c>
      <c r="B1233" s="2">
        <v>44973</v>
      </c>
      <c r="C1233">
        <v>77.2</v>
      </c>
      <c r="D1233">
        <v>47.81</v>
      </c>
      <c r="F1233">
        <v>59</v>
      </c>
    </row>
    <row r="1234" spans="1:8" x14ac:dyDescent="0.3">
      <c r="A1234" s="1">
        <v>1232</v>
      </c>
      <c r="B1234" s="2">
        <v>44974</v>
      </c>
      <c r="C1234">
        <v>76.89</v>
      </c>
      <c r="D1234">
        <v>48.37</v>
      </c>
      <c r="F1234">
        <v>51.47</v>
      </c>
    </row>
    <row r="1235" spans="1:8" x14ac:dyDescent="0.3">
      <c r="A1235" s="1">
        <v>1233</v>
      </c>
      <c r="B1235" s="2">
        <v>44977</v>
      </c>
      <c r="D1235">
        <v>46.51</v>
      </c>
    </row>
    <row r="1236" spans="1:8" x14ac:dyDescent="0.3">
      <c r="A1236" s="1">
        <v>1234</v>
      </c>
      <c r="B1236" s="2">
        <v>44979</v>
      </c>
      <c r="C1236">
        <v>77.400000000000006</v>
      </c>
      <c r="D1236">
        <v>46.51</v>
      </c>
      <c r="E1236">
        <v>57.5</v>
      </c>
      <c r="F1236">
        <v>74.2</v>
      </c>
    </row>
    <row r="1237" spans="1:8" x14ac:dyDescent="0.3">
      <c r="A1237" s="1">
        <v>1235</v>
      </c>
      <c r="B1237" s="2">
        <v>44980</v>
      </c>
      <c r="G1237">
        <v>29.7</v>
      </c>
    </row>
    <row r="1238" spans="1:8" x14ac:dyDescent="0.3">
      <c r="A1238" s="1">
        <v>1236</v>
      </c>
      <c r="B1238" s="2">
        <v>44984</v>
      </c>
      <c r="C1238">
        <v>79.349999999999994</v>
      </c>
      <c r="D1238">
        <v>47.98</v>
      </c>
      <c r="E1238">
        <v>58</v>
      </c>
    </row>
    <row r="1239" spans="1:8" x14ac:dyDescent="0.3">
      <c r="A1239" s="1">
        <v>1237</v>
      </c>
      <c r="B1239" s="2">
        <v>44985</v>
      </c>
      <c r="C1239">
        <v>80.12</v>
      </c>
      <c r="D1239">
        <v>47.43</v>
      </c>
      <c r="E1239">
        <v>58.76</v>
      </c>
      <c r="F1239">
        <v>74.2</v>
      </c>
      <c r="G1239">
        <v>30.7</v>
      </c>
    </row>
    <row r="1240" spans="1:8" x14ac:dyDescent="0.3">
      <c r="A1240" s="1">
        <v>1238</v>
      </c>
      <c r="B1240" s="2">
        <v>44988</v>
      </c>
      <c r="C1240">
        <v>80.72</v>
      </c>
      <c r="D1240">
        <v>47.5</v>
      </c>
      <c r="E1240">
        <v>58.04</v>
      </c>
      <c r="F1240">
        <v>89</v>
      </c>
      <c r="G1240">
        <v>29.7</v>
      </c>
    </row>
    <row r="1241" spans="1:8" x14ac:dyDescent="0.3">
      <c r="A1241" s="1">
        <v>1239</v>
      </c>
      <c r="B1241" s="2">
        <v>44991</v>
      </c>
      <c r="C1241">
        <v>80.599999999999994</v>
      </c>
      <c r="D1241">
        <v>47.54</v>
      </c>
      <c r="E1241">
        <v>57.36</v>
      </c>
      <c r="G1241">
        <v>29.5</v>
      </c>
    </row>
    <row r="1242" spans="1:8" x14ac:dyDescent="0.3">
      <c r="A1242" s="1">
        <v>1240</v>
      </c>
      <c r="B1242" s="2">
        <v>44992</v>
      </c>
      <c r="G1242">
        <v>30</v>
      </c>
    </row>
    <row r="1243" spans="1:8" x14ac:dyDescent="0.3">
      <c r="A1243" s="1">
        <v>1241</v>
      </c>
      <c r="B1243" s="2">
        <v>44994</v>
      </c>
      <c r="C1243">
        <v>80.41</v>
      </c>
      <c r="D1243">
        <v>47.44</v>
      </c>
      <c r="G1243">
        <v>30.41</v>
      </c>
    </row>
    <row r="1244" spans="1:8" x14ac:dyDescent="0.3">
      <c r="A1244" s="1">
        <v>1242</v>
      </c>
      <c r="B1244" s="2">
        <v>44999</v>
      </c>
      <c r="C1244">
        <v>80.959999999999994</v>
      </c>
      <c r="D1244">
        <v>47.24</v>
      </c>
      <c r="G1244">
        <v>30.58</v>
      </c>
    </row>
    <row r="1245" spans="1:8" x14ac:dyDescent="0.3">
      <c r="A1245" s="1">
        <v>1243</v>
      </c>
      <c r="B1245" s="2">
        <v>45000</v>
      </c>
      <c r="C1245">
        <v>80.89</v>
      </c>
      <c r="D1245">
        <v>47.05</v>
      </c>
      <c r="G1245">
        <v>31.92</v>
      </c>
    </row>
    <row r="1246" spans="1:8" x14ac:dyDescent="0.3">
      <c r="A1246" s="1">
        <v>1244</v>
      </c>
      <c r="B1246" s="2">
        <v>45001</v>
      </c>
      <c r="C1246">
        <v>81.14</v>
      </c>
      <c r="D1246">
        <v>47.08</v>
      </c>
      <c r="G1246">
        <v>30.94</v>
      </c>
      <c r="H1246">
        <v>32</v>
      </c>
    </row>
    <row r="1247" spans="1:8" x14ac:dyDescent="0.3">
      <c r="A1247" s="1">
        <v>1245</v>
      </c>
      <c r="B1247" s="2">
        <v>45002</v>
      </c>
      <c r="G1247">
        <v>28</v>
      </c>
    </row>
    <row r="1248" spans="1:8" x14ac:dyDescent="0.3">
      <c r="A1248" s="1">
        <v>1246</v>
      </c>
      <c r="B1248" s="2">
        <v>45007</v>
      </c>
      <c r="C1248">
        <v>81.75</v>
      </c>
      <c r="D1248">
        <v>47.17</v>
      </c>
      <c r="E1248">
        <v>52.2</v>
      </c>
      <c r="G1248">
        <v>32.03</v>
      </c>
    </row>
    <row r="1249" spans="1:8" x14ac:dyDescent="0.3">
      <c r="A1249" s="1">
        <v>1247</v>
      </c>
      <c r="B1249" s="2">
        <v>45008</v>
      </c>
      <c r="C1249">
        <v>83.27</v>
      </c>
      <c r="D1249">
        <v>47.02</v>
      </c>
      <c r="E1249">
        <v>47.1</v>
      </c>
      <c r="G1249">
        <v>31.1</v>
      </c>
    </row>
    <row r="1250" spans="1:8" x14ac:dyDescent="0.3">
      <c r="A1250" s="1">
        <v>1248</v>
      </c>
      <c r="B1250" s="2">
        <v>45009</v>
      </c>
      <c r="G1250">
        <v>32.520000000000003</v>
      </c>
    </row>
    <row r="1251" spans="1:8" x14ac:dyDescent="0.3">
      <c r="A1251" s="1">
        <v>1249</v>
      </c>
      <c r="B1251" s="2">
        <v>45013</v>
      </c>
      <c r="C1251">
        <v>84.25</v>
      </c>
      <c r="D1251">
        <v>46.64</v>
      </c>
      <c r="E1251">
        <v>59.5</v>
      </c>
    </row>
    <row r="1252" spans="1:8" x14ac:dyDescent="0.3">
      <c r="A1252" s="1">
        <v>1250</v>
      </c>
      <c r="B1252" s="2">
        <v>45014</v>
      </c>
      <c r="C1252">
        <v>84.05</v>
      </c>
      <c r="D1252">
        <v>46.76</v>
      </c>
      <c r="G1252">
        <v>32.61</v>
      </c>
    </row>
    <row r="1253" spans="1:8" x14ac:dyDescent="0.3">
      <c r="A1253" s="1">
        <v>1251</v>
      </c>
      <c r="B1253" s="2">
        <v>45019</v>
      </c>
      <c r="C1253">
        <v>80.31</v>
      </c>
      <c r="D1253">
        <v>47.63</v>
      </c>
      <c r="G1253">
        <v>32.159999999999997</v>
      </c>
    </row>
    <row r="1254" spans="1:8" x14ac:dyDescent="0.3">
      <c r="A1254" s="1">
        <v>1252</v>
      </c>
      <c r="B1254" s="2">
        <v>45023</v>
      </c>
      <c r="C1254">
        <v>83.46</v>
      </c>
    </row>
    <row r="1255" spans="1:8" x14ac:dyDescent="0.3">
      <c r="A1255" s="1">
        <v>1253</v>
      </c>
      <c r="B1255" s="2">
        <v>45026</v>
      </c>
      <c r="C1255">
        <v>83.72</v>
      </c>
      <c r="D1255">
        <v>46.92</v>
      </c>
      <c r="E1255">
        <v>59.95</v>
      </c>
      <c r="G1255">
        <v>31.1</v>
      </c>
      <c r="H1255">
        <v>29.5</v>
      </c>
    </row>
    <row r="1256" spans="1:8" x14ac:dyDescent="0.3">
      <c r="A1256" s="1">
        <v>1254</v>
      </c>
      <c r="B1256" s="2">
        <v>45027</v>
      </c>
      <c r="C1256">
        <v>83.92</v>
      </c>
      <c r="D1256">
        <v>46.8</v>
      </c>
      <c r="E1256">
        <v>60</v>
      </c>
      <c r="G1256">
        <v>28.5</v>
      </c>
    </row>
    <row r="1257" spans="1:8" x14ac:dyDescent="0.3">
      <c r="A1257" s="1">
        <v>1255</v>
      </c>
      <c r="B1257" s="2">
        <v>45029</v>
      </c>
      <c r="C1257">
        <v>83.9</v>
      </c>
      <c r="F1257">
        <v>74</v>
      </c>
    </row>
    <row r="1258" spans="1:8" x14ac:dyDescent="0.3">
      <c r="A1258" s="1">
        <v>1256</v>
      </c>
      <c r="B1258" s="2">
        <v>45030</v>
      </c>
      <c r="C1258">
        <v>83.57</v>
      </c>
      <c r="D1258">
        <v>45.82</v>
      </c>
      <c r="F1258">
        <v>95</v>
      </c>
      <c r="G1258">
        <v>28.5</v>
      </c>
    </row>
    <row r="1259" spans="1:8" x14ac:dyDescent="0.3">
      <c r="A1259" s="1">
        <v>1257</v>
      </c>
      <c r="B1259" s="2">
        <v>45033</v>
      </c>
      <c r="C1259">
        <v>80.14</v>
      </c>
      <c r="D1259">
        <v>46.23</v>
      </c>
      <c r="E1259">
        <v>58</v>
      </c>
      <c r="F1259">
        <v>106.8</v>
      </c>
      <c r="G1259">
        <v>31.35</v>
      </c>
    </row>
    <row r="1260" spans="1:8" x14ac:dyDescent="0.3">
      <c r="A1260" s="1">
        <v>1258</v>
      </c>
      <c r="B1260" s="2">
        <v>45034</v>
      </c>
      <c r="C1260">
        <v>83</v>
      </c>
      <c r="D1260">
        <v>45.98</v>
      </c>
      <c r="E1260">
        <v>58.16</v>
      </c>
      <c r="G1260">
        <v>35.340000000000003</v>
      </c>
    </row>
    <row r="1261" spans="1:8" x14ac:dyDescent="0.3">
      <c r="A1261" s="1">
        <v>1259</v>
      </c>
      <c r="B1261" s="2">
        <v>45040</v>
      </c>
      <c r="C1261">
        <v>79.94</v>
      </c>
      <c r="E1261">
        <v>81.78</v>
      </c>
    </row>
    <row r="1262" spans="1:8" x14ac:dyDescent="0.3">
      <c r="A1262" s="1">
        <v>1260</v>
      </c>
      <c r="B1262" s="2">
        <v>45041</v>
      </c>
      <c r="C1262">
        <v>83.29</v>
      </c>
      <c r="D1262">
        <v>45.18</v>
      </c>
      <c r="E1262">
        <v>58.65</v>
      </c>
      <c r="G1262">
        <v>34.25</v>
      </c>
    </row>
    <row r="1263" spans="1:8" x14ac:dyDescent="0.3">
      <c r="A1263" s="1">
        <v>1261</v>
      </c>
      <c r="B1263" s="2">
        <v>45042</v>
      </c>
      <c r="G1263">
        <v>35.159999999999997</v>
      </c>
    </row>
    <row r="1264" spans="1:8" x14ac:dyDescent="0.3">
      <c r="A1264" s="1">
        <v>1262</v>
      </c>
      <c r="B1264" s="2">
        <v>45044</v>
      </c>
      <c r="C1264">
        <v>84.03</v>
      </c>
      <c r="D1264">
        <v>49.77</v>
      </c>
      <c r="G1264">
        <v>33.35</v>
      </c>
    </row>
    <row r="1265" spans="1:8" x14ac:dyDescent="0.3">
      <c r="A1265" s="1">
        <v>1263</v>
      </c>
      <c r="B1265" s="2">
        <v>45050</v>
      </c>
      <c r="D1265">
        <v>49.88</v>
      </c>
      <c r="G1265">
        <v>33.01</v>
      </c>
    </row>
    <row r="1266" spans="1:8" x14ac:dyDescent="0.3">
      <c r="A1266" s="1">
        <v>1264</v>
      </c>
      <c r="B1266" s="2">
        <v>45054</v>
      </c>
      <c r="C1266">
        <v>86.22</v>
      </c>
      <c r="D1266">
        <v>49.66</v>
      </c>
      <c r="E1266">
        <v>60.59</v>
      </c>
      <c r="F1266">
        <v>111</v>
      </c>
    </row>
    <row r="1267" spans="1:8" x14ac:dyDescent="0.3">
      <c r="A1267" s="1">
        <v>1265</v>
      </c>
      <c r="B1267" s="2">
        <v>45055</v>
      </c>
      <c r="D1267">
        <v>49.66</v>
      </c>
      <c r="G1267">
        <v>34.29</v>
      </c>
    </row>
    <row r="1268" spans="1:8" x14ac:dyDescent="0.3">
      <c r="A1268" s="1">
        <v>1266</v>
      </c>
      <c r="B1268" s="2">
        <v>45057</v>
      </c>
      <c r="C1268">
        <v>84.68</v>
      </c>
      <c r="D1268">
        <v>49.98</v>
      </c>
      <c r="E1268">
        <v>60.5</v>
      </c>
    </row>
    <row r="1269" spans="1:8" x14ac:dyDescent="0.3">
      <c r="A1269" s="1">
        <v>1267</v>
      </c>
      <c r="B1269" s="2">
        <v>45058</v>
      </c>
      <c r="C1269">
        <v>82.75</v>
      </c>
      <c r="D1269">
        <v>46.54</v>
      </c>
      <c r="E1269">
        <v>61.38</v>
      </c>
      <c r="G1269">
        <v>34.11</v>
      </c>
    </row>
    <row r="1270" spans="1:8" x14ac:dyDescent="0.3">
      <c r="A1270" s="1">
        <v>1268</v>
      </c>
      <c r="B1270" s="2">
        <v>45061</v>
      </c>
      <c r="C1270">
        <v>85.63</v>
      </c>
      <c r="D1270">
        <v>49.92</v>
      </c>
      <c r="E1270">
        <v>60.55</v>
      </c>
      <c r="G1270">
        <v>33.31</v>
      </c>
    </row>
    <row r="1271" spans="1:8" x14ac:dyDescent="0.3">
      <c r="A1271" s="1">
        <v>1269</v>
      </c>
      <c r="B1271" s="2">
        <v>45062</v>
      </c>
      <c r="C1271">
        <v>85.31</v>
      </c>
      <c r="D1271">
        <v>48.39</v>
      </c>
      <c r="E1271">
        <v>60.53</v>
      </c>
    </row>
    <row r="1272" spans="1:8" x14ac:dyDescent="0.3">
      <c r="A1272" s="1">
        <v>1270</v>
      </c>
      <c r="B1272" s="2">
        <v>45063</v>
      </c>
      <c r="D1272">
        <v>48.38</v>
      </c>
      <c r="G1272">
        <v>35.200000000000003</v>
      </c>
    </row>
    <row r="1273" spans="1:8" x14ac:dyDescent="0.3">
      <c r="A1273" s="1">
        <v>1271</v>
      </c>
      <c r="B1273" s="2">
        <v>45065</v>
      </c>
      <c r="C1273">
        <v>86.1</v>
      </c>
      <c r="D1273">
        <v>48.83</v>
      </c>
      <c r="E1273">
        <v>64</v>
      </c>
    </row>
    <row r="1274" spans="1:8" x14ac:dyDescent="0.3">
      <c r="A1274" s="1">
        <v>1272</v>
      </c>
      <c r="B1274" s="2">
        <v>45068</v>
      </c>
      <c r="C1274">
        <v>86.49</v>
      </c>
      <c r="D1274">
        <v>49.8</v>
      </c>
      <c r="E1274">
        <v>62.5</v>
      </c>
      <c r="G1274">
        <v>35.659999999999997</v>
      </c>
    </row>
    <row r="1275" spans="1:8" x14ac:dyDescent="0.3">
      <c r="A1275" s="1">
        <v>1273</v>
      </c>
      <c r="B1275" s="2">
        <v>45069</v>
      </c>
      <c r="C1275">
        <v>85.62</v>
      </c>
      <c r="D1275">
        <v>49.79</v>
      </c>
      <c r="E1275">
        <v>61.9</v>
      </c>
      <c r="G1275">
        <v>35.020000000000003</v>
      </c>
      <c r="H1275">
        <v>32.450000000000003</v>
      </c>
    </row>
    <row r="1276" spans="1:8" x14ac:dyDescent="0.3">
      <c r="A1276" s="1">
        <v>1274</v>
      </c>
      <c r="B1276" s="2">
        <v>45070</v>
      </c>
      <c r="C1276">
        <v>86.65</v>
      </c>
      <c r="D1276">
        <v>50</v>
      </c>
      <c r="E1276">
        <v>62</v>
      </c>
      <c r="G1276">
        <v>34.75</v>
      </c>
    </row>
    <row r="1277" spans="1:8" x14ac:dyDescent="0.3">
      <c r="A1277" s="1">
        <v>1275</v>
      </c>
      <c r="B1277" s="2">
        <v>45075</v>
      </c>
      <c r="C1277">
        <v>83.35</v>
      </c>
      <c r="D1277">
        <v>33.409999999999997</v>
      </c>
      <c r="E1277">
        <v>62</v>
      </c>
      <c r="G1277">
        <v>33.51</v>
      </c>
      <c r="H1277">
        <v>29.65</v>
      </c>
    </row>
    <row r="1278" spans="1:8" x14ac:dyDescent="0.3">
      <c r="A1278" s="1">
        <v>1276</v>
      </c>
      <c r="B1278" s="2">
        <v>45077</v>
      </c>
      <c r="C1278">
        <v>86.38</v>
      </c>
      <c r="E1278">
        <v>58.11</v>
      </c>
    </row>
    <row r="1279" spans="1:8" x14ac:dyDescent="0.3">
      <c r="A1279" s="1">
        <v>1277</v>
      </c>
      <c r="B1279" s="2">
        <v>45078</v>
      </c>
      <c r="C1279">
        <v>84.02</v>
      </c>
      <c r="D1279">
        <v>49.82</v>
      </c>
      <c r="E1279">
        <v>58.36</v>
      </c>
      <c r="G1279">
        <v>35.08</v>
      </c>
    </row>
    <row r="1280" spans="1:8" x14ac:dyDescent="0.3">
      <c r="A1280" s="1">
        <v>1278</v>
      </c>
      <c r="B1280" s="2">
        <v>45079</v>
      </c>
      <c r="C1280">
        <v>84.48</v>
      </c>
      <c r="D1280">
        <v>49.97</v>
      </c>
      <c r="E1280">
        <v>62</v>
      </c>
      <c r="G1280">
        <v>34.06</v>
      </c>
    </row>
    <row r="1281" spans="1:8" x14ac:dyDescent="0.3">
      <c r="A1281" s="1">
        <v>1279</v>
      </c>
      <c r="B1281" s="2">
        <v>45082</v>
      </c>
      <c r="C1281">
        <v>84.38</v>
      </c>
      <c r="D1281">
        <v>47.97</v>
      </c>
      <c r="E1281">
        <v>58.9</v>
      </c>
      <c r="G1281">
        <v>36.49</v>
      </c>
      <c r="H1281">
        <v>26.9</v>
      </c>
    </row>
    <row r="1282" spans="1:8" x14ac:dyDescent="0.3">
      <c r="A1282" s="1">
        <v>1280</v>
      </c>
      <c r="B1282" s="2">
        <v>45083</v>
      </c>
      <c r="C1282">
        <v>83.75</v>
      </c>
      <c r="D1282">
        <v>49.99</v>
      </c>
      <c r="E1282">
        <v>62</v>
      </c>
      <c r="G1282">
        <v>34.22</v>
      </c>
    </row>
    <row r="1283" spans="1:8" x14ac:dyDescent="0.3">
      <c r="A1283" s="1">
        <v>1281</v>
      </c>
      <c r="B1283" s="2">
        <v>45084</v>
      </c>
      <c r="C1283">
        <v>84.72</v>
      </c>
      <c r="D1283">
        <v>49.6</v>
      </c>
      <c r="E1283">
        <v>60.5</v>
      </c>
      <c r="F1283">
        <v>92.22</v>
      </c>
      <c r="G1283">
        <v>35.200000000000003</v>
      </c>
    </row>
    <row r="1284" spans="1:8" x14ac:dyDescent="0.3">
      <c r="A1284" s="1">
        <v>1282</v>
      </c>
      <c r="B1284" s="2">
        <v>45085</v>
      </c>
      <c r="D1284">
        <v>49.75</v>
      </c>
      <c r="G1284">
        <v>35</v>
      </c>
    </row>
    <row r="1285" spans="1:8" x14ac:dyDescent="0.3">
      <c r="A1285" s="1">
        <v>1283</v>
      </c>
      <c r="B1285" s="2">
        <v>45090</v>
      </c>
      <c r="C1285">
        <v>83.96</v>
      </c>
      <c r="D1285">
        <v>49.89</v>
      </c>
      <c r="E1285">
        <v>65</v>
      </c>
      <c r="F1285">
        <v>73.8</v>
      </c>
      <c r="G1285">
        <v>34.51</v>
      </c>
    </row>
    <row r="1286" spans="1:8" x14ac:dyDescent="0.3">
      <c r="A1286" s="1">
        <v>1284</v>
      </c>
      <c r="B1286" s="2">
        <v>45091</v>
      </c>
      <c r="C1286">
        <v>83.39</v>
      </c>
      <c r="D1286">
        <v>49.19</v>
      </c>
      <c r="E1286">
        <v>62.5</v>
      </c>
      <c r="G1286">
        <v>33.799999999999997</v>
      </c>
    </row>
    <row r="1287" spans="1:8" x14ac:dyDescent="0.3">
      <c r="A1287" s="1">
        <v>1285</v>
      </c>
      <c r="B1287" s="2">
        <v>45092</v>
      </c>
      <c r="C1287">
        <v>83.73</v>
      </c>
      <c r="D1287">
        <v>49.92</v>
      </c>
      <c r="E1287">
        <v>61</v>
      </c>
      <c r="G1287">
        <v>35</v>
      </c>
      <c r="H1287">
        <v>25</v>
      </c>
    </row>
    <row r="1288" spans="1:8" x14ac:dyDescent="0.3">
      <c r="A1288" s="1">
        <v>1286</v>
      </c>
      <c r="B1288" s="2">
        <v>45093</v>
      </c>
      <c r="C1288">
        <v>83.12</v>
      </c>
      <c r="D1288">
        <v>49.92</v>
      </c>
      <c r="E1288">
        <v>62</v>
      </c>
      <c r="G1288">
        <v>34.53</v>
      </c>
      <c r="H1288">
        <v>27.5</v>
      </c>
    </row>
    <row r="1289" spans="1:8" x14ac:dyDescent="0.3">
      <c r="A1289" s="1">
        <v>1287</v>
      </c>
      <c r="B1289" s="2">
        <v>45096</v>
      </c>
      <c r="C1289">
        <v>82.79</v>
      </c>
      <c r="D1289">
        <v>39.770000000000003</v>
      </c>
      <c r="E1289">
        <v>62.07</v>
      </c>
      <c r="G1289">
        <v>34.5</v>
      </c>
    </row>
    <row r="1290" spans="1:8" x14ac:dyDescent="0.3">
      <c r="A1290" s="1">
        <v>1288</v>
      </c>
      <c r="B1290" s="2">
        <v>45097</v>
      </c>
      <c r="C1290">
        <v>82.01</v>
      </c>
      <c r="D1290">
        <v>46.77</v>
      </c>
      <c r="E1290">
        <v>63.12</v>
      </c>
      <c r="F1290">
        <v>88.77</v>
      </c>
      <c r="G1290">
        <v>21.8</v>
      </c>
    </row>
    <row r="1291" spans="1:8" x14ac:dyDescent="0.3">
      <c r="A1291" s="1">
        <v>1289</v>
      </c>
      <c r="B1291" s="2">
        <v>45098</v>
      </c>
      <c r="C1291">
        <v>81.489999999999995</v>
      </c>
      <c r="D1291">
        <v>46.43</v>
      </c>
      <c r="E1291">
        <v>63.12</v>
      </c>
      <c r="F1291">
        <v>106.6</v>
      </c>
      <c r="G1291">
        <v>33.700000000000003</v>
      </c>
    </row>
    <row r="1292" spans="1:8" x14ac:dyDescent="0.3">
      <c r="A1292" s="1">
        <v>1290</v>
      </c>
      <c r="B1292" s="2">
        <v>45103</v>
      </c>
      <c r="C1292">
        <v>83.07</v>
      </c>
      <c r="D1292">
        <v>49.96</v>
      </c>
      <c r="E1292">
        <v>60.82</v>
      </c>
      <c r="G1292">
        <v>33.700000000000003</v>
      </c>
    </row>
    <row r="1293" spans="1:8" x14ac:dyDescent="0.3">
      <c r="A1293" s="1">
        <v>1291</v>
      </c>
      <c r="B1293" s="2">
        <v>45105</v>
      </c>
      <c r="F1293">
        <v>149.63999999999999</v>
      </c>
    </row>
    <row r="1294" spans="1:8" x14ac:dyDescent="0.3">
      <c r="A1294" s="1">
        <v>1292</v>
      </c>
      <c r="B1294" s="2">
        <v>45106</v>
      </c>
      <c r="C1294">
        <v>80.680000000000007</v>
      </c>
      <c r="D1294">
        <v>49.97</v>
      </c>
      <c r="E1294">
        <v>62.3</v>
      </c>
      <c r="F1294">
        <v>144.30000000000001</v>
      </c>
      <c r="G1294">
        <v>34.42</v>
      </c>
      <c r="H1294">
        <v>27.5</v>
      </c>
    </row>
    <row r="1295" spans="1:8" x14ac:dyDescent="0.3">
      <c r="A1295" s="1">
        <v>1293</v>
      </c>
      <c r="B1295" s="2">
        <v>45111</v>
      </c>
      <c r="C1295">
        <v>80.31</v>
      </c>
      <c r="D1295">
        <v>46.57</v>
      </c>
      <c r="E1295">
        <v>61.5</v>
      </c>
    </row>
    <row r="1296" spans="1:8" x14ac:dyDescent="0.3">
      <c r="A1296" s="1">
        <v>1294</v>
      </c>
      <c r="B1296" s="2">
        <v>45112</v>
      </c>
      <c r="C1296">
        <v>79.64</v>
      </c>
      <c r="D1296">
        <v>46.11</v>
      </c>
      <c r="E1296">
        <v>63.19</v>
      </c>
      <c r="F1296">
        <v>124</v>
      </c>
      <c r="G1296">
        <v>63.19</v>
      </c>
    </row>
    <row r="1297" spans="1:8" x14ac:dyDescent="0.3">
      <c r="A1297" s="1">
        <v>1295</v>
      </c>
      <c r="B1297" s="2">
        <v>45113</v>
      </c>
      <c r="C1297">
        <v>79.45</v>
      </c>
      <c r="D1297">
        <v>46.06</v>
      </c>
      <c r="E1297">
        <v>60.6</v>
      </c>
    </row>
    <row r="1298" spans="1:8" x14ac:dyDescent="0.3">
      <c r="A1298" s="1">
        <v>1296</v>
      </c>
      <c r="B1298" s="2">
        <v>45114</v>
      </c>
      <c r="C1298">
        <v>81.03</v>
      </c>
      <c r="D1298">
        <v>46.04</v>
      </c>
      <c r="E1298">
        <v>62.73</v>
      </c>
    </row>
    <row r="1299" spans="1:8" x14ac:dyDescent="0.3">
      <c r="A1299" s="1">
        <v>1297</v>
      </c>
      <c r="B1299" s="2">
        <v>45117</v>
      </c>
      <c r="C1299">
        <v>78.41</v>
      </c>
      <c r="D1299">
        <v>46.01</v>
      </c>
      <c r="E1299">
        <v>61.03</v>
      </c>
      <c r="F1299">
        <v>100.9</v>
      </c>
      <c r="G1299">
        <v>33.83</v>
      </c>
    </row>
    <row r="1300" spans="1:8" x14ac:dyDescent="0.3">
      <c r="A1300" s="1">
        <v>1298</v>
      </c>
      <c r="B1300" s="2">
        <v>45118</v>
      </c>
      <c r="C1300">
        <v>78.959999999999994</v>
      </c>
      <c r="D1300">
        <v>49.99</v>
      </c>
      <c r="E1300">
        <v>65</v>
      </c>
      <c r="F1300">
        <v>121</v>
      </c>
      <c r="G1300">
        <v>33.85</v>
      </c>
    </row>
    <row r="1301" spans="1:8" x14ac:dyDescent="0.3">
      <c r="A1301" s="1">
        <v>1299</v>
      </c>
      <c r="B1301" s="2">
        <v>45119</v>
      </c>
      <c r="C1301">
        <v>79.13</v>
      </c>
      <c r="D1301">
        <v>49.68</v>
      </c>
      <c r="E1301">
        <v>61</v>
      </c>
      <c r="G1301">
        <v>33.659999999999997</v>
      </c>
      <c r="H1301">
        <v>32</v>
      </c>
    </row>
    <row r="1302" spans="1:8" x14ac:dyDescent="0.3">
      <c r="A1302" s="1">
        <v>1300</v>
      </c>
      <c r="B1302" s="2">
        <v>45120</v>
      </c>
      <c r="G1302">
        <v>33.799999999999997</v>
      </c>
      <c r="H1302">
        <v>26.05</v>
      </c>
    </row>
    <row r="1303" spans="1:8" x14ac:dyDescent="0.3">
      <c r="A1303" s="1">
        <v>1301</v>
      </c>
      <c r="B1303" s="2">
        <v>45124</v>
      </c>
      <c r="C1303">
        <v>78.319999999999993</v>
      </c>
      <c r="D1303">
        <v>49.99</v>
      </c>
      <c r="E1303">
        <v>65</v>
      </c>
      <c r="H1303">
        <v>32</v>
      </c>
    </row>
    <row r="1304" spans="1:8" x14ac:dyDescent="0.3">
      <c r="A1304" s="1">
        <v>1302</v>
      </c>
      <c r="B1304" s="2">
        <v>45125</v>
      </c>
      <c r="D1304">
        <v>50</v>
      </c>
      <c r="E1304">
        <v>65</v>
      </c>
      <c r="G1304">
        <v>33.5</v>
      </c>
      <c r="H1304">
        <v>26.5</v>
      </c>
    </row>
    <row r="1305" spans="1:8" x14ac:dyDescent="0.3">
      <c r="A1305" s="1">
        <v>1303</v>
      </c>
      <c r="B1305" s="2">
        <v>45127</v>
      </c>
      <c r="C1305">
        <v>78.16</v>
      </c>
      <c r="E1305">
        <v>60.5</v>
      </c>
    </row>
    <row r="1306" spans="1:8" x14ac:dyDescent="0.3">
      <c r="A1306" s="1">
        <v>1304</v>
      </c>
      <c r="B1306" s="2">
        <v>45128</v>
      </c>
      <c r="C1306">
        <v>81.73</v>
      </c>
      <c r="D1306">
        <v>49.87</v>
      </c>
      <c r="E1306">
        <v>60.5</v>
      </c>
      <c r="G1306">
        <v>34.979999999999997</v>
      </c>
    </row>
    <row r="1307" spans="1:8" x14ac:dyDescent="0.3">
      <c r="A1307" s="1">
        <v>1305</v>
      </c>
      <c r="B1307" s="2">
        <v>45131</v>
      </c>
      <c r="C1307">
        <v>77.86</v>
      </c>
      <c r="D1307">
        <v>49.84</v>
      </c>
      <c r="E1307">
        <v>65</v>
      </c>
      <c r="F1307">
        <v>139</v>
      </c>
      <c r="G1307">
        <v>33.61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96"/>
  <sheetViews>
    <sheetView workbookViewId="0">
      <selection activeCell="F1408" sqref="F1:F1048576"/>
    </sheetView>
  </sheetViews>
  <sheetFormatPr defaultRowHeight="13.5" x14ac:dyDescent="0.3"/>
  <cols>
    <col min="2" max="2" width="20.6640625" bestFit="1" customWidth="1"/>
  </cols>
  <sheetData>
    <row r="1" spans="1:14" x14ac:dyDescent="0.3"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3">
      <c r="A2" s="1">
        <v>0</v>
      </c>
      <c r="B2" s="2">
        <v>42552</v>
      </c>
      <c r="C2">
        <v>4.6100000000000003</v>
      </c>
      <c r="D2">
        <v>48.99</v>
      </c>
      <c r="E2">
        <v>50.35</v>
      </c>
      <c r="F2">
        <v>407.6</v>
      </c>
      <c r="G2">
        <v>657.5</v>
      </c>
      <c r="H2">
        <v>56.4</v>
      </c>
      <c r="I2">
        <v>2.9870000000000001</v>
      </c>
      <c r="J2">
        <v>2516</v>
      </c>
      <c r="K2">
        <v>1.5115000000000001</v>
      </c>
      <c r="L2">
        <v>3154.2</v>
      </c>
      <c r="M2">
        <v>17949.37</v>
      </c>
      <c r="N2">
        <v>6.6557000000000004</v>
      </c>
    </row>
    <row r="3" spans="1:14" x14ac:dyDescent="0.3">
      <c r="A3" s="1">
        <v>1</v>
      </c>
      <c r="B3" s="2">
        <v>42554</v>
      </c>
      <c r="D3">
        <v>49.01</v>
      </c>
      <c r="I3">
        <v>2.903</v>
      </c>
      <c r="K3">
        <v>1.5161</v>
      </c>
    </row>
    <row r="4" spans="1:14" x14ac:dyDescent="0.3">
      <c r="A4" s="1">
        <v>2</v>
      </c>
      <c r="B4" s="2">
        <v>42555</v>
      </c>
      <c r="C4">
        <v>4.96</v>
      </c>
      <c r="D4">
        <v>48.65</v>
      </c>
      <c r="E4">
        <v>50.1</v>
      </c>
      <c r="F4">
        <v>407.6</v>
      </c>
      <c r="G4">
        <v>657.5</v>
      </c>
      <c r="H4">
        <v>57.05</v>
      </c>
      <c r="I4">
        <v>2.9159999999999999</v>
      </c>
      <c r="J4">
        <v>2516</v>
      </c>
      <c r="K4">
        <v>1.4999</v>
      </c>
      <c r="L4">
        <v>3204.7</v>
      </c>
      <c r="N4">
        <v>6.6653000000000002</v>
      </c>
    </row>
    <row r="5" spans="1:14" x14ac:dyDescent="0.3">
      <c r="A5" s="1">
        <v>3</v>
      </c>
      <c r="B5" s="2">
        <v>42556</v>
      </c>
      <c r="C5">
        <v>4.7</v>
      </c>
      <c r="D5">
        <v>46.6</v>
      </c>
      <c r="E5">
        <v>47.96</v>
      </c>
      <c r="F5">
        <v>407.6</v>
      </c>
      <c r="G5">
        <v>657.5</v>
      </c>
      <c r="H5">
        <v>56.55</v>
      </c>
      <c r="I5">
        <v>2.7639999999999998</v>
      </c>
      <c r="J5">
        <v>2390</v>
      </c>
      <c r="K5">
        <v>1.4456</v>
      </c>
      <c r="L5">
        <v>3207.38</v>
      </c>
      <c r="M5">
        <v>17840.62</v>
      </c>
      <c r="N5">
        <v>6.6795999999999998</v>
      </c>
    </row>
    <row r="6" spans="1:14" x14ac:dyDescent="0.3">
      <c r="A6" s="1">
        <v>4</v>
      </c>
      <c r="B6" s="2">
        <v>42557</v>
      </c>
      <c r="C6">
        <v>4.58</v>
      </c>
      <c r="D6">
        <v>47.43</v>
      </c>
      <c r="E6">
        <v>48.8</v>
      </c>
      <c r="F6">
        <v>407.6</v>
      </c>
      <c r="G6">
        <v>657.5</v>
      </c>
      <c r="H6">
        <v>56.55</v>
      </c>
      <c r="I6">
        <v>2.786</v>
      </c>
      <c r="J6">
        <v>2390</v>
      </c>
      <c r="K6">
        <v>1.4711000000000001</v>
      </c>
      <c r="L6">
        <v>3216.8</v>
      </c>
      <c r="M6">
        <v>17918.62</v>
      </c>
      <c r="N6">
        <v>6.6929999999999996</v>
      </c>
    </row>
    <row r="7" spans="1:14" x14ac:dyDescent="0.3">
      <c r="A7" s="1">
        <v>5</v>
      </c>
      <c r="B7" s="2">
        <v>42558</v>
      </c>
      <c r="C7">
        <v>4.57</v>
      </c>
      <c r="D7">
        <v>45.14</v>
      </c>
      <c r="E7">
        <v>46.4</v>
      </c>
      <c r="F7">
        <v>414.6</v>
      </c>
      <c r="G7">
        <v>657.5</v>
      </c>
      <c r="H7">
        <v>57.1</v>
      </c>
      <c r="I7">
        <v>2.7770000000000001</v>
      </c>
      <c r="J7">
        <v>2390</v>
      </c>
      <c r="K7">
        <v>1.4106000000000001</v>
      </c>
      <c r="L7">
        <v>3209.95</v>
      </c>
      <c r="M7">
        <v>17895.88</v>
      </c>
      <c r="N7">
        <v>6.681</v>
      </c>
    </row>
    <row r="8" spans="1:14" x14ac:dyDescent="0.3">
      <c r="A8" s="1">
        <v>6</v>
      </c>
      <c r="B8" s="2">
        <v>42559</v>
      </c>
      <c r="C8">
        <v>4.53</v>
      </c>
      <c r="D8">
        <v>45.41</v>
      </c>
      <c r="E8">
        <v>46.76</v>
      </c>
      <c r="F8">
        <v>409.6</v>
      </c>
      <c r="G8">
        <v>657.5</v>
      </c>
      <c r="H8">
        <v>56.45</v>
      </c>
      <c r="I8">
        <v>2.8010000000000002</v>
      </c>
      <c r="J8">
        <v>2390</v>
      </c>
      <c r="K8">
        <v>1.4123000000000001</v>
      </c>
      <c r="L8">
        <v>3192.28</v>
      </c>
      <c r="M8">
        <v>18146.740000000002</v>
      </c>
      <c r="N8">
        <v>6.6881000000000004</v>
      </c>
    </row>
    <row r="9" spans="1:14" x14ac:dyDescent="0.3">
      <c r="A9" s="1">
        <v>7</v>
      </c>
      <c r="B9" s="2">
        <v>42562</v>
      </c>
      <c r="C9">
        <v>4.42</v>
      </c>
      <c r="D9">
        <v>44.76</v>
      </c>
      <c r="E9">
        <v>46.25</v>
      </c>
      <c r="F9">
        <v>399.8</v>
      </c>
      <c r="G9">
        <v>657.5</v>
      </c>
      <c r="H9">
        <v>56.35</v>
      </c>
      <c r="I9">
        <v>2.702</v>
      </c>
      <c r="J9">
        <v>2390</v>
      </c>
      <c r="K9">
        <v>1.4162999999999999</v>
      </c>
      <c r="L9">
        <v>3203.33</v>
      </c>
      <c r="M9">
        <v>18226.93</v>
      </c>
      <c r="N9">
        <v>6.6939000000000002</v>
      </c>
    </row>
    <row r="10" spans="1:14" x14ac:dyDescent="0.3">
      <c r="A10" s="1">
        <v>8</v>
      </c>
      <c r="B10" s="2">
        <v>42563</v>
      </c>
      <c r="C10">
        <v>4.62</v>
      </c>
      <c r="D10">
        <v>46.8</v>
      </c>
      <c r="E10">
        <v>48.47</v>
      </c>
      <c r="F10">
        <v>414.2</v>
      </c>
      <c r="G10">
        <v>657.5</v>
      </c>
      <c r="H10">
        <v>57.7</v>
      </c>
      <c r="I10">
        <v>2.734</v>
      </c>
      <c r="J10">
        <v>2390</v>
      </c>
      <c r="K10">
        <v>1.4632000000000001</v>
      </c>
      <c r="L10">
        <v>3273.18</v>
      </c>
      <c r="M10">
        <v>18347.669999999998</v>
      </c>
      <c r="N10">
        <v>6.6885000000000003</v>
      </c>
    </row>
    <row r="11" spans="1:14" x14ac:dyDescent="0.3">
      <c r="A11" s="1">
        <v>9</v>
      </c>
      <c r="B11" s="2">
        <v>42564</v>
      </c>
      <c r="C11">
        <v>4.78</v>
      </c>
      <c r="D11">
        <v>44.75</v>
      </c>
      <c r="E11">
        <v>46.26</v>
      </c>
      <c r="F11">
        <v>411.2</v>
      </c>
      <c r="G11">
        <v>657.5</v>
      </c>
      <c r="H11">
        <v>58.2</v>
      </c>
      <c r="I11">
        <v>2.7370000000000001</v>
      </c>
      <c r="J11">
        <v>2390</v>
      </c>
      <c r="K11">
        <v>1.3809</v>
      </c>
      <c r="L11">
        <v>3282.87</v>
      </c>
      <c r="M11">
        <v>18372.12</v>
      </c>
      <c r="N11">
        <v>6.6863000000000001</v>
      </c>
    </row>
    <row r="12" spans="1:14" x14ac:dyDescent="0.3">
      <c r="A12" s="1">
        <v>10</v>
      </c>
      <c r="B12" s="2">
        <v>42565</v>
      </c>
      <c r="C12">
        <v>4.7699999999999996</v>
      </c>
      <c r="D12">
        <v>45.68</v>
      </c>
      <c r="E12">
        <v>47.37</v>
      </c>
      <c r="F12">
        <v>407.8</v>
      </c>
      <c r="G12">
        <v>657.5</v>
      </c>
      <c r="H12">
        <v>58.1</v>
      </c>
      <c r="I12">
        <v>2.7269999999999999</v>
      </c>
      <c r="J12">
        <v>2390</v>
      </c>
      <c r="K12">
        <v>1.4064000000000001</v>
      </c>
      <c r="L12">
        <v>3276.76</v>
      </c>
      <c r="M12">
        <v>18506.41</v>
      </c>
      <c r="N12">
        <v>6.6836000000000002</v>
      </c>
    </row>
    <row r="13" spans="1:14" x14ac:dyDescent="0.3">
      <c r="A13" s="1">
        <v>11</v>
      </c>
      <c r="B13" s="2">
        <v>42566</v>
      </c>
      <c r="C13">
        <v>4.92</v>
      </c>
      <c r="D13">
        <v>45.95</v>
      </c>
      <c r="E13">
        <v>47.61</v>
      </c>
      <c r="F13">
        <v>420</v>
      </c>
      <c r="G13">
        <v>780</v>
      </c>
      <c r="H13">
        <v>57.95</v>
      </c>
      <c r="I13">
        <v>2.7559999999999998</v>
      </c>
      <c r="J13">
        <v>2390</v>
      </c>
      <c r="K13">
        <v>1.3974</v>
      </c>
      <c r="L13">
        <v>3276.28</v>
      </c>
      <c r="M13">
        <v>18516.55</v>
      </c>
      <c r="N13">
        <v>6.6886999999999999</v>
      </c>
    </row>
    <row r="14" spans="1:14" x14ac:dyDescent="0.3">
      <c r="A14" s="1">
        <v>12</v>
      </c>
      <c r="B14" s="2">
        <v>42569</v>
      </c>
      <c r="C14">
        <v>4.84</v>
      </c>
      <c r="D14">
        <v>45.24</v>
      </c>
      <c r="E14">
        <v>46.96</v>
      </c>
      <c r="F14">
        <v>420</v>
      </c>
      <c r="G14">
        <v>780</v>
      </c>
      <c r="H14">
        <v>57.6</v>
      </c>
      <c r="I14">
        <v>2.722</v>
      </c>
      <c r="J14">
        <v>2390</v>
      </c>
      <c r="K14">
        <v>1.3777999999999999</v>
      </c>
      <c r="L14">
        <v>3262.02</v>
      </c>
      <c r="M14">
        <v>18533.05</v>
      </c>
      <c r="N14">
        <v>6.7045000000000003</v>
      </c>
    </row>
    <row r="15" spans="1:14" x14ac:dyDescent="0.3">
      <c r="A15" s="1">
        <v>13</v>
      </c>
      <c r="B15" s="2">
        <v>42570</v>
      </c>
      <c r="C15">
        <v>4.66</v>
      </c>
      <c r="D15">
        <v>44.65</v>
      </c>
      <c r="E15">
        <v>46.66</v>
      </c>
      <c r="F15">
        <v>420</v>
      </c>
      <c r="G15">
        <v>780</v>
      </c>
      <c r="H15">
        <v>57.15</v>
      </c>
      <c r="I15">
        <v>2.7280000000000002</v>
      </c>
      <c r="J15">
        <v>2390</v>
      </c>
      <c r="K15">
        <v>1.3841000000000001</v>
      </c>
      <c r="L15">
        <v>3248.23</v>
      </c>
      <c r="M15">
        <v>18559.009999999998</v>
      </c>
      <c r="N15">
        <v>6.6962999999999999</v>
      </c>
    </row>
    <row r="16" spans="1:14" x14ac:dyDescent="0.3">
      <c r="A16" s="1">
        <v>14</v>
      </c>
      <c r="B16" s="2">
        <v>42571</v>
      </c>
      <c r="C16">
        <v>4.68</v>
      </c>
      <c r="D16">
        <v>44.94</v>
      </c>
      <c r="E16">
        <v>47.17</v>
      </c>
      <c r="F16">
        <v>440.2</v>
      </c>
      <c r="G16">
        <v>780</v>
      </c>
      <c r="H16">
        <v>56.95</v>
      </c>
      <c r="I16">
        <v>2.6579999999999999</v>
      </c>
      <c r="J16">
        <v>2390</v>
      </c>
      <c r="K16">
        <v>1.4054</v>
      </c>
      <c r="L16">
        <v>3237.61</v>
      </c>
      <c r="M16">
        <v>18595.03</v>
      </c>
      <c r="N16">
        <v>6.6776999999999997</v>
      </c>
    </row>
    <row r="17" spans="1:14" x14ac:dyDescent="0.3">
      <c r="A17" s="1">
        <v>15</v>
      </c>
      <c r="B17" s="2">
        <v>42572</v>
      </c>
      <c r="C17">
        <v>4.6399999999999997</v>
      </c>
      <c r="D17">
        <v>44.75</v>
      </c>
      <c r="E17">
        <v>46.2</v>
      </c>
      <c r="F17">
        <v>444.2</v>
      </c>
      <c r="G17">
        <v>780</v>
      </c>
      <c r="H17">
        <v>56.95</v>
      </c>
      <c r="I17">
        <v>2.6920000000000002</v>
      </c>
      <c r="J17">
        <v>2390</v>
      </c>
      <c r="K17">
        <v>1.3707</v>
      </c>
      <c r="L17">
        <v>3252.52</v>
      </c>
      <c r="M17">
        <v>18517.23</v>
      </c>
      <c r="N17">
        <v>6.6755000000000004</v>
      </c>
    </row>
    <row r="18" spans="1:14" x14ac:dyDescent="0.3">
      <c r="A18" s="1">
        <v>16</v>
      </c>
      <c r="B18" s="2">
        <v>42573</v>
      </c>
      <c r="C18">
        <v>4.55</v>
      </c>
      <c r="D18">
        <v>44.19</v>
      </c>
      <c r="E18">
        <v>45.69</v>
      </c>
      <c r="F18">
        <v>441</v>
      </c>
      <c r="G18">
        <v>780</v>
      </c>
      <c r="H18">
        <v>56.7</v>
      </c>
      <c r="I18">
        <v>2.7770000000000001</v>
      </c>
      <c r="J18">
        <v>2390</v>
      </c>
      <c r="K18">
        <v>1.357</v>
      </c>
      <c r="L18">
        <v>3225.16</v>
      </c>
      <c r="M18">
        <v>18570.849999999999</v>
      </c>
      <c r="N18">
        <v>6.6795</v>
      </c>
    </row>
    <row r="19" spans="1:14" x14ac:dyDescent="0.3">
      <c r="A19" s="1">
        <v>17</v>
      </c>
      <c r="B19" s="2">
        <v>42576</v>
      </c>
      <c r="C19">
        <v>4.58</v>
      </c>
      <c r="D19">
        <v>43.13</v>
      </c>
      <c r="E19">
        <v>44.72</v>
      </c>
      <c r="F19">
        <v>441</v>
      </c>
      <c r="G19">
        <v>780</v>
      </c>
      <c r="H19">
        <v>57</v>
      </c>
      <c r="I19">
        <v>2.7469999999999999</v>
      </c>
      <c r="J19">
        <v>2270</v>
      </c>
      <c r="K19">
        <v>1.3228</v>
      </c>
      <c r="L19">
        <v>3230.89</v>
      </c>
      <c r="M19">
        <v>18493.060000000001</v>
      </c>
      <c r="N19">
        <v>6.6784999999999997</v>
      </c>
    </row>
    <row r="20" spans="1:14" x14ac:dyDescent="0.3">
      <c r="A20" s="1">
        <v>18</v>
      </c>
      <c r="B20" s="2">
        <v>42577</v>
      </c>
      <c r="C20">
        <v>4.5</v>
      </c>
      <c r="D20">
        <v>42.92</v>
      </c>
      <c r="E20">
        <v>44.87</v>
      </c>
      <c r="F20">
        <v>447.4</v>
      </c>
      <c r="G20">
        <v>780</v>
      </c>
      <c r="H20">
        <v>57.1</v>
      </c>
      <c r="I20">
        <v>2.7120000000000002</v>
      </c>
      <c r="J20">
        <v>2270</v>
      </c>
      <c r="K20">
        <v>1.3260000000000001</v>
      </c>
      <c r="L20">
        <v>3269.59</v>
      </c>
      <c r="M20">
        <v>18473.75</v>
      </c>
      <c r="N20">
        <v>6.6719999999999997</v>
      </c>
    </row>
    <row r="21" spans="1:14" x14ac:dyDescent="0.3">
      <c r="A21" s="1">
        <v>19</v>
      </c>
      <c r="B21" s="2">
        <v>42578</v>
      </c>
      <c r="C21">
        <v>4.5199999999999996</v>
      </c>
      <c r="D21">
        <v>41.92</v>
      </c>
      <c r="E21">
        <v>43.47</v>
      </c>
      <c r="F21">
        <v>447.4</v>
      </c>
      <c r="G21">
        <v>780</v>
      </c>
      <c r="H21">
        <v>57.2</v>
      </c>
      <c r="I21">
        <v>2.6720000000000002</v>
      </c>
      <c r="J21">
        <v>2270</v>
      </c>
      <c r="K21">
        <v>1.2949999999999999</v>
      </c>
      <c r="L21">
        <v>3218.24</v>
      </c>
      <c r="M21">
        <v>18472.169999999998</v>
      </c>
      <c r="N21">
        <v>6.67</v>
      </c>
    </row>
    <row r="22" spans="1:14" x14ac:dyDescent="0.3">
      <c r="A22" s="1">
        <v>20</v>
      </c>
      <c r="B22" s="2">
        <v>42579</v>
      </c>
      <c r="C22">
        <v>4.47</v>
      </c>
      <c r="D22">
        <v>41.14</v>
      </c>
      <c r="E22">
        <v>42.7</v>
      </c>
      <c r="F22">
        <v>447.4</v>
      </c>
      <c r="G22">
        <v>780</v>
      </c>
      <c r="H22">
        <v>57.15</v>
      </c>
      <c r="I22">
        <v>2.8730000000000002</v>
      </c>
      <c r="J22">
        <v>2270</v>
      </c>
      <c r="K22">
        <v>1.2704</v>
      </c>
      <c r="L22">
        <v>3221.14</v>
      </c>
      <c r="M22">
        <v>18456.349999999999</v>
      </c>
      <c r="N22">
        <v>6.6554000000000002</v>
      </c>
    </row>
    <row r="23" spans="1:14" x14ac:dyDescent="0.3">
      <c r="A23" s="1">
        <v>21</v>
      </c>
      <c r="B23" s="2">
        <v>42580</v>
      </c>
      <c r="C23">
        <v>4.41</v>
      </c>
      <c r="D23">
        <v>41.6</v>
      </c>
      <c r="E23">
        <v>42.46</v>
      </c>
      <c r="F23">
        <v>439.8</v>
      </c>
      <c r="G23">
        <v>780</v>
      </c>
      <c r="H23">
        <v>57.15</v>
      </c>
      <c r="I23">
        <v>2.8759999999999999</v>
      </c>
      <c r="J23">
        <v>2270</v>
      </c>
      <c r="K23">
        <v>1.276</v>
      </c>
      <c r="L23">
        <v>3203.93</v>
      </c>
      <c r="M23">
        <v>18432.240000000002</v>
      </c>
      <c r="N23">
        <v>6.6372999999999998</v>
      </c>
    </row>
    <row r="24" spans="1:14" x14ac:dyDescent="0.3">
      <c r="A24" s="1">
        <v>22</v>
      </c>
      <c r="B24" s="2">
        <v>42583</v>
      </c>
      <c r="C24">
        <v>4.37</v>
      </c>
      <c r="D24">
        <v>40.06</v>
      </c>
      <c r="E24">
        <v>42.14</v>
      </c>
      <c r="F24">
        <v>430.2</v>
      </c>
      <c r="G24">
        <v>780</v>
      </c>
      <c r="H24">
        <v>61.75</v>
      </c>
      <c r="I24">
        <v>2.7709999999999999</v>
      </c>
      <c r="J24">
        <v>2073</v>
      </c>
      <c r="K24">
        <v>1.2579</v>
      </c>
      <c r="L24">
        <v>3176.81</v>
      </c>
      <c r="M24">
        <v>18404.509999999998</v>
      </c>
      <c r="N24">
        <v>6.6439000000000004</v>
      </c>
    </row>
    <row r="25" spans="1:14" x14ac:dyDescent="0.3">
      <c r="A25" s="1">
        <v>23</v>
      </c>
      <c r="B25" s="2">
        <v>42584</v>
      </c>
      <c r="C25">
        <v>4.4000000000000004</v>
      </c>
      <c r="D25">
        <v>39.51</v>
      </c>
      <c r="E25">
        <v>41.8</v>
      </c>
      <c r="F25">
        <v>430.8</v>
      </c>
      <c r="G25">
        <v>780</v>
      </c>
      <c r="H25">
        <v>61.6</v>
      </c>
      <c r="I25">
        <v>2.7330000000000001</v>
      </c>
      <c r="J25">
        <v>2073</v>
      </c>
      <c r="K25">
        <v>1.2589999999999999</v>
      </c>
      <c r="L25">
        <v>3189.05</v>
      </c>
      <c r="M25">
        <v>18313.77</v>
      </c>
      <c r="N25">
        <v>6.6272000000000002</v>
      </c>
    </row>
    <row r="26" spans="1:14" x14ac:dyDescent="0.3">
      <c r="A26" s="1">
        <v>24</v>
      </c>
      <c r="B26" s="2">
        <v>42585</v>
      </c>
      <c r="C26">
        <v>4.62</v>
      </c>
      <c r="D26">
        <v>40.83</v>
      </c>
      <c r="E26">
        <v>43.1</v>
      </c>
      <c r="F26">
        <v>437</v>
      </c>
      <c r="G26">
        <v>780</v>
      </c>
      <c r="H26">
        <v>61.1</v>
      </c>
      <c r="I26">
        <v>2.839</v>
      </c>
      <c r="J26">
        <v>2073</v>
      </c>
      <c r="K26">
        <v>1.2875000000000001</v>
      </c>
      <c r="L26">
        <v>3193.51</v>
      </c>
      <c r="M26">
        <v>18355</v>
      </c>
      <c r="N26">
        <v>6.6341999999999999</v>
      </c>
    </row>
    <row r="27" spans="1:14" x14ac:dyDescent="0.3">
      <c r="A27" s="1">
        <v>25</v>
      </c>
      <c r="B27" s="2">
        <v>42586</v>
      </c>
      <c r="C27">
        <v>4.68</v>
      </c>
      <c r="D27">
        <v>41.93</v>
      </c>
      <c r="E27">
        <v>44.29</v>
      </c>
      <c r="F27">
        <v>443.2</v>
      </c>
      <c r="G27">
        <v>780</v>
      </c>
      <c r="H27">
        <v>59.15</v>
      </c>
      <c r="I27">
        <v>2.8340000000000001</v>
      </c>
      <c r="J27">
        <v>2073</v>
      </c>
      <c r="K27">
        <v>1.3259000000000001</v>
      </c>
      <c r="L27">
        <v>3201.29</v>
      </c>
      <c r="M27">
        <v>18352.05</v>
      </c>
      <c r="N27">
        <v>6.6417999999999999</v>
      </c>
    </row>
    <row r="28" spans="1:14" x14ac:dyDescent="0.3">
      <c r="A28" s="1">
        <v>26</v>
      </c>
      <c r="B28" s="2">
        <v>42587</v>
      </c>
      <c r="C28">
        <v>4.72</v>
      </c>
      <c r="D28">
        <v>41.8</v>
      </c>
      <c r="E28">
        <v>44.27</v>
      </c>
      <c r="F28">
        <v>446.2</v>
      </c>
      <c r="G28">
        <v>780</v>
      </c>
      <c r="H28">
        <v>57.75</v>
      </c>
      <c r="I28">
        <v>2.7719999999999998</v>
      </c>
      <c r="J28">
        <v>2073</v>
      </c>
      <c r="K28">
        <v>1.3169999999999999</v>
      </c>
      <c r="L28">
        <v>3205.11</v>
      </c>
      <c r="M28">
        <v>18543.53</v>
      </c>
      <c r="N28">
        <v>6.6563999999999997</v>
      </c>
    </row>
    <row r="29" spans="1:14" x14ac:dyDescent="0.3">
      <c r="A29" s="1">
        <v>27</v>
      </c>
      <c r="B29" s="2">
        <v>42590</v>
      </c>
      <c r="C29">
        <v>4.9400000000000004</v>
      </c>
      <c r="D29">
        <v>43.02</v>
      </c>
      <c r="E29">
        <v>45.39</v>
      </c>
      <c r="F29">
        <v>463.8</v>
      </c>
      <c r="G29">
        <v>780</v>
      </c>
      <c r="H29">
        <v>60.15</v>
      </c>
      <c r="I29">
        <v>2.7480000000000002</v>
      </c>
      <c r="J29">
        <v>2073</v>
      </c>
      <c r="K29">
        <v>1.3435999999999999</v>
      </c>
      <c r="L29">
        <v>3234.18</v>
      </c>
      <c r="M29">
        <v>18529.29</v>
      </c>
      <c r="N29">
        <v>6.6614000000000004</v>
      </c>
    </row>
    <row r="30" spans="1:14" x14ac:dyDescent="0.3">
      <c r="A30" s="1">
        <v>28</v>
      </c>
      <c r="B30" s="2">
        <v>42591</v>
      </c>
      <c r="C30">
        <v>4.87</v>
      </c>
      <c r="D30">
        <v>42.77</v>
      </c>
      <c r="E30">
        <v>44.98</v>
      </c>
      <c r="F30">
        <v>470.2</v>
      </c>
      <c r="G30">
        <v>780</v>
      </c>
      <c r="H30">
        <v>60.8</v>
      </c>
      <c r="I30">
        <v>2.6150000000000002</v>
      </c>
      <c r="J30">
        <v>2073</v>
      </c>
      <c r="K30">
        <v>1.3307</v>
      </c>
      <c r="L30">
        <v>3256.98</v>
      </c>
      <c r="M30">
        <v>18533.05</v>
      </c>
      <c r="N30">
        <v>6.6557000000000004</v>
      </c>
    </row>
    <row r="31" spans="1:14" x14ac:dyDescent="0.3">
      <c r="A31" s="1">
        <v>29</v>
      </c>
      <c r="B31" s="2">
        <v>42592</v>
      </c>
      <c r="C31">
        <v>4.76</v>
      </c>
      <c r="D31">
        <v>41.71</v>
      </c>
      <c r="E31">
        <v>44.05</v>
      </c>
      <c r="F31">
        <v>476.6</v>
      </c>
      <c r="G31">
        <v>780</v>
      </c>
      <c r="H31">
        <v>59.7</v>
      </c>
      <c r="I31">
        <v>2.5609999999999999</v>
      </c>
      <c r="J31">
        <v>2073</v>
      </c>
      <c r="K31">
        <v>1.3184</v>
      </c>
      <c r="L31">
        <v>3243.34</v>
      </c>
      <c r="M31">
        <v>18495.66</v>
      </c>
      <c r="N31">
        <v>6.6379999999999999</v>
      </c>
    </row>
    <row r="32" spans="1:14" x14ac:dyDescent="0.3">
      <c r="A32" s="1">
        <v>30</v>
      </c>
      <c r="B32" s="2">
        <v>42593</v>
      </c>
      <c r="C32">
        <v>4.87</v>
      </c>
      <c r="D32">
        <v>43.49</v>
      </c>
      <c r="E32">
        <v>46.04</v>
      </c>
      <c r="F32">
        <v>475.8</v>
      </c>
      <c r="G32">
        <v>780</v>
      </c>
      <c r="H32">
        <v>61</v>
      </c>
      <c r="I32">
        <v>2.5510000000000002</v>
      </c>
      <c r="J32">
        <v>2073</v>
      </c>
      <c r="K32">
        <v>1.3849</v>
      </c>
      <c r="L32">
        <v>3233.36</v>
      </c>
      <c r="M32">
        <v>18613.52</v>
      </c>
      <c r="N32">
        <v>6.6276999999999999</v>
      </c>
    </row>
    <row r="33" spans="1:14" x14ac:dyDescent="0.3">
      <c r="A33" s="1">
        <v>31</v>
      </c>
      <c r="B33" s="2">
        <v>42594</v>
      </c>
      <c r="C33">
        <v>4.8899999999999997</v>
      </c>
      <c r="D33">
        <v>44.49</v>
      </c>
      <c r="E33">
        <v>46.97</v>
      </c>
      <c r="F33">
        <v>464.6</v>
      </c>
      <c r="G33">
        <v>780</v>
      </c>
      <c r="H33">
        <v>61.45</v>
      </c>
      <c r="I33">
        <v>2.5859999999999999</v>
      </c>
      <c r="J33">
        <v>2073</v>
      </c>
      <c r="K33">
        <v>1.4086000000000001</v>
      </c>
      <c r="L33">
        <v>3294.23</v>
      </c>
      <c r="M33">
        <v>18576.47</v>
      </c>
      <c r="N33">
        <v>6.6353</v>
      </c>
    </row>
    <row r="34" spans="1:14" x14ac:dyDescent="0.3">
      <c r="A34" s="1">
        <v>32</v>
      </c>
      <c r="B34" s="2">
        <v>42597</v>
      </c>
      <c r="C34">
        <v>4.8</v>
      </c>
      <c r="D34">
        <v>45.74</v>
      </c>
      <c r="E34">
        <v>48.35</v>
      </c>
      <c r="F34">
        <v>462.6</v>
      </c>
      <c r="G34">
        <v>786.5</v>
      </c>
      <c r="H34">
        <v>61</v>
      </c>
      <c r="I34">
        <v>2.59</v>
      </c>
      <c r="J34">
        <v>2073</v>
      </c>
      <c r="K34">
        <v>1.4499</v>
      </c>
      <c r="L34">
        <v>3393.42</v>
      </c>
      <c r="M34">
        <v>18636.05</v>
      </c>
      <c r="N34">
        <v>6.6379999999999999</v>
      </c>
    </row>
    <row r="35" spans="1:14" x14ac:dyDescent="0.3">
      <c r="A35" s="1">
        <v>33</v>
      </c>
      <c r="B35" s="2">
        <v>42598</v>
      </c>
      <c r="C35">
        <v>4.6900000000000004</v>
      </c>
      <c r="D35">
        <v>46.58</v>
      </c>
      <c r="E35">
        <v>49.23</v>
      </c>
      <c r="F35">
        <v>456.2</v>
      </c>
      <c r="G35">
        <v>771.5</v>
      </c>
      <c r="H35">
        <v>61.05</v>
      </c>
      <c r="I35">
        <v>2.617</v>
      </c>
      <c r="J35">
        <v>2073</v>
      </c>
      <c r="K35">
        <v>1.4613</v>
      </c>
      <c r="L35">
        <v>3378.25</v>
      </c>
      <c r="M35">
        <v>18552.02</v>
      </c>
      <c r="N35">
        <v>6.6253000000000002</v>
      </c>
    </row>
    <row r="36" spans="1:14" x14ac:dyDescent="0.3">
      <c r="A36" s="1">
        <v>34</v>
      </c>
      <c r="B36" s="2">
        <v>42599</v>
      </c>
      <c r="C36">
        <v>4.4800000000000004</v>
      </c>
      <c r="D36">
        <v>46.79</v>
      </c>
      <c r="E36">
        <v>49.85</v>
      </c>
      <c r="F36">
        <v>453.4</v>
      </c>
      <c r="G36">
        <v>774.5</v>
      </c>
      <c r="H36">
        <v>61.05</v>
      </c>
      <c r="I36">
        <v>2.6190000000000002</v>
      </c>
      <c r="J36">
        <v>2073</v>
      </c>
      <c r="K36">
        <v>1.4892000000000001</v>
      </c>
      <c r="L36">
        <v>3373.05</v>
      </c>
      <c r="M36">
        <v>18573.939999999999</v>
      </c>
      <c r="N36">
        <v>6.6342999999999996</v>
      </c>
    </row>
    <row r="37" spans="1:14" x14ac:dyDescent="0.3">
      <c r="A37" s="1">
        <v>35</v>
      </c>
      <c r="B37" s="2">
        <v>42600</v>
      </c>
      <c r="C37">
        <v>4.68</v>
      </c>
      <c r="D37">
        <v>48.22</v>
      </c>
      <c r="E37">
        <v>50.89</v>
      </c>
      <c r="F37">
        <v>433.6</v>
      </c>
      <c r="G37">
        <v>756.5</v>
      </c>
      <c r="H37">
        <v>60.5</v>
      </c>
      <c r="I37">
        <v>2.6739999999999999</v>
      </c>
      <c r="J37">
        <v>2073</v>
      </c>
      <c r="K37">
        <v>1.526</v>
      </c>
      <c r="L37">
        <v>3364.49</v>
      </c>
      <c r="M37">
        <v>18597.7</v>
      </c>
      <c r="N37">
        <v>6.6311999999999998</v>
      </c>
    </row>
    <row r="38" spans="1:14" x14ac:dyDescent="0.3">
      <c r="A38" s="1">
        <v>36</v>
      </c>
      <c r="B38" s="2">
        <v>42601</v>
      </c>
      <c r="C38">
        <v>4.76</v>
      </c>
      <c r="D38">
        <v>48.52</v>
      </c>
      <c r="E38">
        <v>50.88</v>
      </c>
      <c r="F38">
        <v>409</v>
      </c>
      <c r="G38">
        <v>751</v>
      </c>
      <c r="H38">
        <v>60.1</v>
      </c>
      <c r="I38">
        <v>2.5840000000000001</v>
      </c>
      <c r="J38">
        <v>2073</v>
      </c>
      <c r="K38">
        <v>1.5196000000000001</v>
      </c>
      <c r="L38">
        <v>3365.02</v>
      </c>
      <c r="M38">
        <v>18552.57</v>
      </c>
      <c r="N38">
        <v>6.6532</v>
      </c>
    </row>
    <row r="39" spans="1:14" x14ac:dyDescent="0.3">
      <c r="A39" s="1">
        <v>37</v>
      </c>
      <c r="B39" s="2">
        <v>42604</v>
      </c>
      <c r="C39">
        <v>4.8899999999999997</v>
      </c>
      <c r="D39">
        <v>47.05</v>
      </c>
      <c r="E39">
        <v>49.16</v>
      </c>
      <c r="F39">
        <v>399.4</v>
      </c>
      <c r="G39">
        <v>751.5</v>
      </c>
      <c r="H39">
        <v>60.35</v>
      </c>
      <c r="I39">
        <v>2.6789999999999998</v>
      </c>
      <c r="J39">
        <v>2073</v>
      </c>
      <c r="K39">
        <v>1.4863999999999999</v>
      </c>
      <c r="L39">
        <v>3336.79</v>
      </c>
      <c r="M39">
        <v>18529.419999999998</v>
      </c>
      <c r="N39">
        <v>6.6506999999999996</v>
      </c>
    </row>
    <row r="40" spans="1:14" x14ac:dyDescent="0.3">
      <c r="A40" s="1">
        <v>38</v>
      </c>
      <c r="B40" s="2">
        <v>42605</v>
      </c>
      <c r="C40">
        <v>4.7</v>
      </c>
      <c r="D40">
        <v>48.1</v>
      </c>
      <c r="E40">
        <v>49.96</v>
      </c>
      <c r="F40">
        <v>395.4</v>
      </c>
      <c r="G40">
        <v>750.5</v>
      </c>
      <c r="H40">
        <v>60.05</v>
      </c>
      <c r="I40">
        <v>2.7610000000000001</v>
      </c>
      <c r="J40">
        <v>2073</v>
      </c>
      <c r="K40">
        <v>1.5018</v>
      </c>
      <c r="L40">
        <v>3341.83</v>
      </c>
      <c r="M40">
        <v>18547.3</v>
      </c>
      <c r="N40">
        <v>6.6409000000000002</v>
      </c>
    </row>
    <row r="41" spans="1:14" x14ac:dyDescent="0.3">
      <c r="A41" s="1">
        <v>39</v>
      </c>
      <c r="B41" s="2">
        <v>42606</v>
      </c>
      <c r="C41">
        <v>4.5999999999999996</v>
      </c>
      <c r="D41">
        <v>46.77</v>
      </c>
      <c r="E41">
        <v>49.05</v>
      </c>
      <c r="F41">
        <v>395.6</v>
      </c>
      <c r="G41">
        <v>747</v>
      </c>
      <c r="H41">
        <v>59.9</v>
      </c>
      <c r="I41">
        <v>2.7959999999999998</v>
      </c>
      <c r="J41">
        <v>2073</v>
      </c>
      <c r="K41">
        <v>1.4963</v>
      </c>
      <c r="L41">
        <v>3329.86</v>
      </c>
      <c r="M41">
        <v>18481.48</v>
      </c>
      <c r="N41">
        <v>6.6590999999999996</v>
      </c>
    </row>
    <row r="42" spans="1:14" x14ac:dyDescent="0.3">
      <c r="A42" s="1">
        <v>40</v>
      </c>
      <c r="B42" s="2">
        <v>42607</v>
      </c>
      <c r="C42">
        <v>4.7</v>
      </c>
      <c r="D42">
        <v>47.33</v>
      </c>
      <c r="E42">
        <v>49.67</v>
      </c>
      <c r="F42">
        <v>382.6</v>
      </c>
      <c r="G42">
        <v>746.5</v>
      </c>
      <c r="H42">
        <v>60.2</v>
      </c>
      <c r="I42">
        <v>2.8460000000000001</v>
      </c>
      <c r="J42">
        <v>2073</v>
      </c>
      <c r="K42">
        <v>1.5094000000000001</v>
      </c>
      <c r="L42">
        <v>3308.97</v>
      </c>
      <c r="M42">
        <v>18448.41</v>
      </c>
      <c r="N42">
        <v>6.6593</v>
      </c>
    </row>
    <row r="43" spans="1:14" x14ac:dyDescent="0.3">
      <c r="A43" s="1">
        <v>41</v>
      </c>
      <c r="B43" s="2">
        <v>42608</v>
      </c>
      <c r="C43">
        <v>4.6900000000000004</v>
      </c>
      <c r="D43">
        <v>47.64</v>
      </c>
      <c r="E43">
        <v>49.92</v>
      </c>
      <c r="F43">
        <v>380.8</v>
      </c>
      <c r="G43">
        <v>749.5</v>
      </c>
      <c r="H43">
        <v>60.3</v>
      </c>
      <c r="I43">
        <v>2.871</v>
      </c>
      <c r="J43">
        <v>2073</v>
      </c>
      <c r="K43">
        <v>1.4972000000000001</v>
      </c>
      <c r="L43">
        <v>3307.09</v>
      </c>
      <c r="M43">
        <v>18395.400000000001</v>
      </c>
      <c r="N43">
        <v>6.6718999999999999</v>
      </c>
    </row>
    <row r="44" spans="1:14" x14ac:dyDescent="0.3">
      <c r="A44" s="1">
        <v>42</v>
      </c>
      <c r="B44" s="2">
        <v>42611</v>
      </c>
      <c r="C44">
        <v>4.6900000000000004</v>
      </c>
      <c r="D44">
        <v>46.98</v>
      </c>
      <c r="E44">
        <v>49.26</v>
      </c>
      <c r="F44">
        <v>383.2</v>
      </c>
      <c r="G44">
        <v>752</v>
      </c>
      <c r="H44">
        <v>59.75</v>
      </c>
      <c r="I44">
        <v>2.8530000000000002</v>
      </c>
      <c r="J44">
        <v>2073</v>
      </c>
      <c r="K44">
        <v>1.4862</v>
      </c>
      <c r="L44">
        <v>3307.78</v>
      </c>
      <c r="M44">
        <v>18502.990000000002</v>
      </c>
      <c r="N44">
        <v>6.6776999999999997</v>
      </c>
    </row>
    <row r="45" spans="1:14" x14ac:dyDescent="0.3">
      <c r="A45" s="1">
        <v>43</v>
      </c>
      <c r="B45" s="2">
        <v>42612</v>
      </c>
      <c r="C45">
        <v>4.54</v>
      </c>
      <c r="D45">
        <v>46.35</v>
      </c>
      <c r="E45">
        <v>48.37</v>
      </c>
      <c r="F45">
        <v>390.8</v>
      </c>
      <c r="G45">
        <v>761</v>
      </c>
      <c r="H45">
        <v>61.2</v>
      </c>
      <c r="I45">
        <v>2.827</v>
      </c>
      <c r="J45">
        <v>2073</v>
      </c>
      <c r="K45">
        <v>1.4711000000000001</v>
      </c>
      <c r="L45">
        <v>3311.99</v>
      </c>
      <c r="M45">
        <v>18454.3</v>
      </c>
      <c r="N45">
        <v>6.6811999999999996</v>
      </c>
    </row>
    <row r="46" spans="1:14" x14ac:dyDescent="0.3">
      <c r="A46" s="1">
        <v>44</v>
      </c>
      <c r="B46" s="2">
        <v>42613</v>
      </c>
      <c r="C46">
        <v>4.46</v>
      </c>
      <c r="D46">
        <v>44.7</v>
      </c>
      <c r="E46">
        <v>47.04</v>
      </c>
      <c r="F46">
        <v>388</v>
      </c>
      <c r="G46">
        <v>766</v>
      </c>
      <c r="H46">
        <v>61.3</v>
      </c>
      <c r="I46">
        <v>2.887</v>
      </c>
      <c r="J46">
        <v>2073</v>
      </c>
      <c r="K46">
        <v>1.4101999999999999</v>
      </c>
      <c r="L46">
        <v>3327.79</v>
      </c>
      <c r="M46">
        <v>18400.88</v>
      </c>
      <c r="N46">
        <v>6.6792999999999996</v>
      </c>
    </row>
    <row r="47" spans="1:14" x14ac:dyDescent="0.3">
      <c r="A47" s="1">
        <v>45</v>
      </c>
      <c r="B47" s="2">
        <v>42614</v>
      </c>
      <c r="C47">
        <v>4.37</v>
      </c>
      <c r="D47">
        <v>43.16</v>
      </c>
      <c r="E47">
        <v>45.45</v>
      </c>
      <c r="F47">
        <v>391.2</v>
      </c>
      <c r="G47">
        <v>757.5</v>
      </c>
      <c r="H47">
        <v>61.25</v>
      </c>
      <c r="I47">
        <v>2.7919999999999998</v>
      </c>
      <c r="J47">
        <v>2455</v>
      </c>
      <c r="K47">
        <v>1.3818999999999999</v>
      </c>
      <c r="L47">
        <v>3301.58</v>
      </c>
      <c r="M47">
        <v>18419.3</v>
      </c>
      <c r="N47">
        <v>6.6715</v>
      </c>
    </row>
    <row r="48" spans="1:14" x14ac:dyDescent="0.3">
      <c r="A48" s="1">
        <v>46</v>
      </c>
      <c r="B48" s="2">
        <v>42615</v>
      </c>
      <c r="C48">
        <v>4.08</v>
      </c>
      <c r="D48">
        <v>44.44</v>
      </c>
      <c r="E48">
        <v>46.83</v>
      </c>
      <c r="F48">
        <v>396</v>
      </c>
      <c r="G48">
        <v>795.5</v>
      </c>
      <c r="H48">
        <v>61.9</v>
      </c>
      <c r="I48">
        <v>2.7919999999999998</v>
      </c>
      <c r="J48">
        <v>2455</v>
      </c>
      <c r="K48">
        <v>1.4096</v>
      </c>
      <c r="L48">
        <v>3314.11</v>
      </c>
      <c r="M48">
        <v>18491.96</v>
      </c>
      <c r="N48">
        <v>6.6805000000000003</v>
      </c>
    </row>
    <row r="49" spans="1:14" x14ac:dyDescent="0.3">
      <c r="A49" s="1">
        <v>47</v>
      </c>
      <c r="B49" s="2">
        <v>42617</v>
      </c>
      <c r="D49">
        <v>44.11</v>
      </c>
      <c r="I49">
        <v>2.758</v>
      </c>
      <c r="K49">
        <v>1.4009</v>
      </c>
    </row>
    <row r="50" spans="1:14" x14ac:dyDescent="0.3">
      <c r="A50" s="1">
        <v>48</v>
      </c>
      <c r="B50" s="2">
        <v>42618</v>
      </c>
      <c r="C50">
        <v>3.93</v>
      </c>
      <c r="D50">
        <v>45.07</v>
      </c>
      <c r="E50">
        <v>47.63</v>
      </c>
      <c r="F50">
        <v>408.2</v>
      </c>
      <c r="G50">
        <v>845.5</v>
      </c>
      <c r="H50">
        <v>61.55</v>
      </c>
      <c r="I50">
        <v>2.7519999999999998</v>
      </c>
      <c r="J50">
        <v>2455</v>
      </c>
      <c r="K50">
        <v>1.4258999999999999</v>
      </c>
      <c r="L50">
        <v>3319.68</v>
      </c>
      <c r="N50">
        <v>6.6765999999999996</v>
      </c>
    </row>
    <row r="51" spans="1:14" x14ac:dyDescent="0.3">
      <c r="A51" s="1">
        <v>49</v>
      </c>
      <c r="B51" s="2">
        <v>42619</v>
      </c>
      <c r="C51">
        <v>4.13</v>
      </c>
      <c r="D51">
        <v>44.83</v>
      </c>
      <c r="E51">
        <v>47.26</v>
      </c>
      <c r="F51">
        <v>409.8</v>
      </c>
      <c r="G51">
        <v>845.5</v>
      </c>
      <c r="H51">
        <v>61.75</v>
      </c>
      <c r="I51">
        <v>2.7170000000000001</v>
      </c>
      <c r="J51">
        <v>2455</v>
      </c>
      <c r="K51">
        <v>1.4085000000000001</v>
      </c>
      <c r="L51">
        <v>3342.63</v>
      </c>
      <c r="M51">
        <v>18538.12</v>
      </c>
      <c r="N51">
        <v>6.6755000000000004</v>
      </c>
    </row>
    <row r="52" spans="1:14" x14ac:dyDescent="0.3">
      <c r="A52" s="1">
        <v>50</v>
      </c>
      <c r="B52" s="2">
        <v>42620</v>
      </c>
      <c r="C52">
        <v>4.01</v>
      </c>
      <c r="D52">
        <v>45.5</v>
      </c>
      <c r="E52">
        <v>47.98</v>
      </c>
      <c r="F52">
        <v>414.8</v>
      </c>
      <c r="G52">
        <v>812.5</v>
      </c>
      <c r="H52">
        <v>60.5</v>
      </c>
      <c r="I52">
        <v>2.6760000000000002</v>
      </c>
      <c r="J52">
        <v>2455</v>
      </c>
      <c r="K52">
        <v>1.4265000000000001</v>
      </c>
      <c r="L52">
        <v>3340.82</v>
      </c>
      <c r="M52">
        <v>18526.14</v>
      </c>
      <c r="N52">
        <v>6.6624999999999996</v>
      </c>
    </row>
    <row r="53" spans="1:14" x14ac:dyDescent="0.3">
      <c r="A53" s="1">
        <v>51</v>
      </c>
      <c r="B53" s="2">
        <v>42621</v>
      </c>
      <c r="C53">
        <v>4.08</v>
      </c>
      <c r="D53">
        <v>47.62</v>
      </c>
      <c r="E53">
        <v>49.99</v>
      </c>
      <c r="F53">
        <v>402.2</v>
      </c>
      <c r="G53">
        <v>829</v>
      </c>
      <c r="H53">
        <v>59.85</v>
      </c>
      <c r="I53">
        <v>2.806</v>
      </c>
      <c r="J53">
        <v>2455</v>
      </c>
      <c r="K53">
        <v>1.4822</v>
      </c>
      <c r="L53">
        <v>3339.56</v>
      </c>
      <c r="M53">
        <v>18479.91</v>
      </c>
      <c r="N53">
        <v>6.6642999999999999</v>
      </c>
    </row>
    <row r="54" spans="1:14" x14ac:dyDescent="0.3">
      <c r="A54" s="1">
        <v>52</v>
      </c>
      <c r="B54" s="2">
        <v>42622</v>
      </c>
      <c r="C54">
        <v>4.08</v>
      </c>
      <c r="D54">
        <v>45.88</v>
      </c>
      <c r="E54">
        <v>48.01</v>
      </c>
      <c r="F54">
        <v>422.4</v>
      </c>
      <c r="G54">
        <v>834.5</v>
      </c>
      <c r="H54">
        <v>60.1</v>
      </c>
      <c r="I54">
        <v>2.7970000000000002</v>
      </c>
      <c r="J54">
        <v>2455</v>
      </c>
      <c r="K54">
        <v>1.4303999999999999</v>
      </c>
      <c r="L54">
        <v>3318.04</v>
      </c>
      <c r="M54">
        <v>18085.45</v>
      </c>
      <c r="N54">
        <v>6.6780999999999997</v>
      </c>
    </row>
    <row r="55" spans="1:14" x14ac:dyDescent="0.3">
      <c r="A55" s="1">
        <v>53</v>
      </c>
      <c r="B55" s="2">
        <v>42625</v>
      </c>
      <c r="C55">
        <v>4.03</v>
      </c>
      <c r="D55">
        <v>46.29</v>
      </c>
      <c r="E55">
        <v>48.32</v>
      </c>
      <c r="F55">
        <v>441</v>
      </c>
      <c r="G55">
        <v>794.5</v>
      </c>
      <c r="H55">
        <v>60.35</v>
      </c>
      <c r="I55">
        <v>2.915</v>
      </c>
      <c r="J55">
        <v>2455</v>
      </c>
      <c r="K55">
        <v>1.4415</v>
      </c>
      <c r="L55">
        <v>3262.6</v>
      </c>
      <c r="M55">
        <v>18325.07</v>
      </c>
      <c r="N55">
        <v>6.6801000000000004</v>
      </c>
    </row>
    <row r="56" spans="1:14" x14ac:dyDescent="0.3">
      <c r="A56" s="1">
        <v>54</v>
      </c>
      <c r="B56" s="2">
        <v>42626</v>
      </c>
      <c r="C56">
        <v>4.0199999999999996</v>
      </c>
      <c r="D56">
        <v>44.9</v>
      </c>
      <c r="E56">
        <v>47.1</v>
      </c>
      <c r="F56">
        <v>463.2</v>
      </c>
      <c r="G56">
        <v>749</v>
      </c>
      <c r="H56">
        <v>60.8</v>
      </c>
      <c r="I56">
        <v>2.9089999999999998</v>
      </c>
      <c r="J56">
        <v>2455</v>
      </c>
      <c r="K56">
        <v>1.4229000000000001</v>
      </c>
      <c r="L56">
        <v>3260.33</v>
      </c>
      <c r="M56">
        <v>18066.75</v>
      </c>
      <c r="N56">
        <v>6.6794000000000002</v>
      </c>
    </row>
    <row r="57" spans="1:14" x14ac:dyDescent="0.3">
      <c r="A57" s="1">
        <v>55</v>
      </c>
      <c r="B57" s="2">
        <v>42627</v>
      </c>
      <c r="C57">
        <v>3.98</v>
      </c>
      <c r="D57">
        <v>43.58</v>
      </c>
      <c r="E57">
        <v>45.85</v>
      </c>
      <c r="F57">
        <v>445.2</v>
      </c>
      <c r="G57">
        <v>797</v>
      </c>
      <c r="H57">
        <v>60.5</v>
      </c>
      <c r="I57">
        <v>2.8889999999999998</v>
      </c>
      <c r="J57">
        <v>2455</v>
      </c>
      <c r="K57">
        <v>1.3816999999999999</v>
      </c>
      <c r="L57">
        <v>3238.73</v>
      </c>
      <c r="M57">
        <v>18034.77</v>
      </c>
      <c r="N57">
        <v>6.6734</v>
      </c>
    </row>
    <row r="58" spans="1:14" x14ac:dyDescent="0.3">
      <c r="A58" s="1">
        <v>56</v>
      </c>
      <c r="B58" s="2">
        <v>42628</v>
      </c>
      <c r="C58">
        <v>4.1399999999999997</v>
      </c>
      <c r="D58">
        <v>43.91</v>
      </c>
      <c r="E58">
        <v>46.59</v>
      </c>
      <c r="H58">
        <v>61.1</v>
      </c>
      <c r="I58">
        <v>2.927</v>
      </c>
      <c r="K58">
        <v>1.4161999999999999</v>
      </c>
      <c r="M58">
        <v>18212.48</v>
      </c>
      <c r="N58">
        <v>6.6734</v>
      </c>
    </row>
    <row r="59" spans="1:14" x14ac:dyDescent="0.3">
      <c r="A59" s="1">
        <v>57</v>
      </c>
      <c r="B59" s="2">
        <v>42629</v>
      </c>
      <c r="C59">
        <v>4.3600000000000003</v>
      </c>
      <c r="D59">
        <v>43.03</v>
      </c>
      <c r="E59">
        <v>45.77</v>
      </c>
      <c r="H59">
        <v>61.1</v>
      </c>
      <c r="I59">
        <v>2.948</v>
      </c>
      <c r="K59">
        <v>1.4051</v>
      </c>
      <c r="M59">
        <v>18123.8</v>
      </c>
      <c r="N59">
        <v>6.6734</v>
      </c>
    </row>
    <row r="60" spans="1:14" x14ac:dyDescent="0.3">
      <c r="A60" s="1">
        <v>58</v>
      </c>
      <c r="B60" s="2">
        <v>42632</v>
      </c>
      <c r="C60">
        <v>4.4000000000000004</v>
      </c>
      <c r="D60">
        <v>43.3</v>
      </c>
      <c r="E60">
        <v>45.95</v>
      </c>
      <c r="F60">
        <v>446</v>
      </c>
      <c r="G60">
        <v>763.5</v>
      </c>
      <c r="H60">
        <v>61.5</v>
      </c>
      <c r="I60">
        <v>2.9340000000000002</v>
      </c>
      <c r="J60">
        <v>2455</v>
      </c>
      <c r="K60">
        <v>1.3944000000000001</v>
      </c>
      <c r="L60">
        <v>3263.12</v>
      </c>
      <c r="M60">
        <v>18120.169999999998</v>
      </c>
      <c r="N60">
        <v>6.6684999999999999</v>
      </c>
    </row>
    <row r="61" spans="1:14" x14ac:dyDescent="0.3">
      <c r="A61" s="1">
        <v>59</v>
      </c>
      <c r="B61" s="2">
        <v>42633</v>
      </c>
      <c r="C61">
        <v>4.16</v>
      </c>
      <c r="D61">
        <v>43.44</v>
      </c>
      <c r="E61">
        <v>45.88</v>
      </c>
      <c r="F61">
        <v>443.2</v>
      </c>
      <c r="G61">
        <v>748.5</v>
      </c>
      <c r="H61">
        <v>61.5</v>
      </c>
      <c r="I61">
        <v>3.0470000000000002</v>
      </c>
      <c r="J61">
        <v>2455</v>
      </c>
      <c r="K61">
        <v>1.405</v>
      </c>
      <c r="L61">
        <v>3257.4</v>
      </c>
      <c r="M61">
        <v>18129.96</v>
      </c>
      <c r="N61">
        <v>6.6719999999999997</v>
      </c>
    </row>
    <row r="62" spans="1:14" x14ac:dyDescent="0.3">
      <c r="A62" s="1">
        <v>60</v>
      </c>
      <c r="B62" s="2">
        <v>42634</v>
      </c>
      <c r="C62">
        <v>4.21</v>
      </c>
      <c r="D62">
        <v>45.34</v>
      </c>
      <c r="E62">
        <v>46.83</v>
      </c>
      <c r="F62">
        <v>449.4</v>
      </c>
      <c r="G62">
        <v>748.5</v>
      </c>
      <c r="H62">
        <v>62.25</v>
      </c>
      <c r="I62">
        <v>3.0569999999999999</v>
      </c>
      <c r="J62">
        <v>2455</v>
      </c>
      <c r="K62">
        <v>1.429</v>
      </c>
      <c r="L62">
        <v>3266.64</v>
      </c>
      <c r="M62">
        <v>18293.7</v>
      </c>
      <c r="N62">
        <v>6.6721000000000004</v>
      </c>
    </row>
    <row r="63" spans="1:14" x14ac:dyDescent="0.3">
      <c r="A63" s="1">
        <v>61</v>
      </c>
      <c r="B63" s="2">
        <v>42635</v>
      </c>
      <c r="C63">
        <v>4.42</v>
      </c>
      <c r="D63">
        <v>46.32</v>
      </c>
      <c r="E63">
        <v>47.65</v>
      </c>
      <c r="F63">
        <v>450</v>
      </c>
      <c r="G63">
        <v>760</v>
      </c>
      <c r="H63">
        <v>62.1</v>
      </c>
      <c r="I63">
        <v>2.99</v>
      </c>
      <c r="J63">
        <v>2455</v>
      </c>
      <c r="K63">
        <v>1.4541999999999999</v>
      </c>
      <c r="L63">
        <v>3291.12</v>
      </c>
      <c r="M63">
        <v>18392.46</v>
      </c>
      <c r="N63">
        <v>6.6647999999999996</v>
      </c>
    </row>
    <row r="64" spans="1:14" x14ac:dyDescent="0.3">
      <c r="A64" s="1">
        <v>62</v>
      </c>
      <c r="B64" s="2">
        <v>42636</v>
      </c>
      <c r="C64">
        <v>4.54</v>
      </c>
      <c r="D64">
        <v>44.48</v>
      </c>
      <c r="E64">
        <v>45.89</v>
      </c>
      <c r="F64">
        <v>444.4</v>
      </c>
      <c r="G64">
        <v>760</v>
      </c>
      <c r="H64">
        <v>62.6</v>
      </c>
      <c r="I64">
        <v>2.9550000000000001</v>
      </c>
      <c r="J64">
        <v>2455</v>
      </c>
      <c r="K64">
        <v>1.4073</v>
      </c>
      <c r="L64">
        <v>3275.67</v>
      </c>
      <c r="M64">
        <v>18261.45</v>
      </c>
      <c r="N64">
        <v>6.6694000000000004</v>
      </c>
    </row>
    <row r="65" spans="1:14" x14ac:dyDescent="0.3">
      <c r="A65" s="1">
        <v>63</v>
      </c>
      <c r="B65" s="2">
        <v>42639</v>
      </c>
      <c r="C65">
        <v>4.62</v>
      </c>
      <c r="D65">
        <v>45.93</v>
      </c>
      <c r="E65">
        <v>47.35</v>
      </c>
      <c r="F65">
        <v>466.8</v>
      </c>
      <c r="G65">
        <v>760</v>
      </c>
      <c r="H65">
        <v>62.55</v>
      </c>
      <c r="I65">
        <v>2.9969999999999999</v>
      </c>
      <c r="J65">
        <v>2455</v>
      </c>
      <c r="K65">
        <v>1.4490000000000001</v>
      </c>
      <c r="L65">
        <v>3220.28</v>
      </c>
      <c r="M65">
        <v>18094.830000000002</v>
      </c>
      <c r="N65">
        <v>6.6688999999999998</v>
      </c>
    </row>
    <row r="66" spans="1:14" x14ac:dyDescent="0.3">
      <c r="A66" s="1">
        <v>64</v>
      </c>
      <c r="B66" s="2">
        <v>42640</v>
      </c>
      <c r="C66">
        <v>4.43</v>
      </c>
      <c r="D66">
        <v>44.67</v>
      </c>
      <c r="E66">
        <v>45.97</v>
      </c>
      <c r="F66">
        <v>499.6</v>
      </c>
      <c r="G66">
        <v>776</v>
      </c>
      <c r="H66">
        <v>62.25</v>
      </c>
      <c r="I66">
        <v>2.996</v>
      </c>
      <c r="J66">
        <v>2455</v>
      </c>
      <c r="K66">
        <v>1.4098999999999999</v>
      </c>
      <c r="L66">
        <v>3240.75</v>
      </c>
      <c r="M66">
        <v>18228.3</v>
      </c>
      <c r="N66">
        <v>6.6700999999999997</v>
      </c>
    </row>
    <row r="67" spans="1:14" x14ac:dyDescent="0.3">
      <c r="A67" s="1">
        <v>65</v>
      </c>
      <c r="B67" s="2">
        <v>42641</v>
      </c>
      <c r="C67">
        <v>4.95</v>
      </c>
      <c r="D67">
        <v>47.05</v>
      </c>
      <c r="E67">
        <v>48.69</v>
      </c>
      <c r="F67">
        <v>537.20000000000005</v>
      </c>
      <c r="G67">
        <v>747.5</v>
      </c>
      <c r="H67">
        <v>62.8</v>
      </c>
      <c r="I67">
        <v>2.952</v>
      </c>
      <c r="J67">
        <v>2455</v>
      </c>
      <c r="K67">
        <v>1.4910000000000001</v>
      </c>
      <c r="L67">
        <v>3230.89</v>
      </c>
      <c r="M67">
        <v>18339.240000000002</v>
      </c>
      <c r="N67">
        <v>6.6752000000000002</v>
      </c>
    </row>
    <row r="68" spans="1:14" x14ac:dyDescent="0.3">
      <c r="A68" s="1">
        <v>66</v>
      </c>
      <c r="B68" s="2">
        <v>42642</v>
      </c>
      <c r="C68">
        <v>5.0199999999999996</v>
      </c>
      <c r="D68">
        <v>47.83</v>
      </c>
      <c r="E68">
        <v>49.24</v>
      </c>
      <c r="F68">
        <v>564.20000000000005</v>
      </c>
      <c r="G68">
        <v>822</v>
      </c>
      <c r="H68">
        <v>62.85</v>
      </c>
      <c r="I68">
        <v>2.9590000000000001</v>
      </c>
      <c r="J68">
        <v>2455</v>
      </c>
      <c r="K68">
        <v>1.5102</v>
      </c>
      <c r="L68">
        <v>3244.39</v>
      </c>
      <c r="M68">
        <v>18143.45</v>
      </c>
      <c r="N68">
        <v>6.6673</v>
      </c>
    </row>
    <row r="69" spans="1:14" x14ac:dyDescent="0.3">
      <c r="A69" s="1">
        <v>67</v>
      </c>
      <c r="B69" s="2">
        <v>42643</v>
      </c>
      <c r="C69">
        <v>4.96</v>
      </c>
      <c r="D69">
        <v>48.24</v>
      </c>
      <c r="E69">
        <v>49.06</v>
      </c>
      <c r="F69">
        <v>524.79999999999995</v>
      </c>
      <c r="G69">
        <v>920</v>
      </c>
      <c r="H69">
        <v>62.8</v>
      </c>
      <c r="I69">
        <v>2.9060000000000001</v>
      </c>
      <c r="J69">
        <v>2455</v>
      </c>
      <c r="K69">
        <v>1.5279</v>
      </c>
      <c r="L69">
        <v>3253.28</v>
      </c>
      <c r="M69">
        <v>18308.150000000001</v>
      </c>
      <c r="N69">
        <v>6.6715999999999998</v>
      </c>
    </row>
    <row r="70" spans="1:14" x14ac:dyDescent="0.3">
      <c r="A70" s="1">
        <v>68</v>
      </c>
      <c r="B70" s="2">
        <v>42646</v>
      </c>
      <c r="C70">
        <v>5.31</v>
      </c>
      <c r="D70">
        <v>48.81</v>
      </c>
      <c r="E70">
        <v>50.89</v>
      </c>
      <c r="H70">
        <v>74.75</v>
      </c>
      <c r="I70">
        <v>2.923</v>
      </c>
      <c r="K70">
        <v>1.5531999999999999</v>
      </c>
      <c r="M70">
        <v>18253.849999999999</v>
      </c>
      <c r="N70">
        <v>6.6715999999999998</v>
      </c>
    </row>
    <row r="71" spans="1:14" x14ac:dyDescent="0.3">
      <c r="A71" s="1">
        <v>69</v>
      </c>
      <c r="B71" s="2">
        <v>42647</v>
      </c>
      <c r="C71">
        <v>5.21</v>
      </c>
      <c r="D71">
        <v>48.69</v>
      </c>
      <c r="E71">
        <v>50.87</v>
      </c>
      <c r="H71">
        <v>75.599999999999994</v>
      </c>
      <c r="I71">
        <v>2.964</v>
      </c>
      <c r="K71">
        <v>1.5544</v>
      </c>
      <c r="M71">
        <v>18168.45</v>
      </c>
      <c r="N71">
        <v>6.6715999999999998</v>
      </c>
    </row>
    <row r="72" spans="1:14" x14ac:dyDescent="0.3">
      <c r="A72" s="1">
        <v>70</v>
      </c>
      <c r="B72" s="2">
        <v>42648</v>
      </c>
      <c r="C72">
        <v>5.48</v>
      </c>
      <c r="D72">
        <v>49.83</v>
      </c>
      <c r="E72">
        <v>51.86</v>
      </c>
      <c r="H72">
        <v>75.7</v>
      </c>
      <c r="I72">
        <v>3.0409999999999999</v>
      </c>
      <c r="K72">
        <v>1.5823</v>
      </c>
      <c r="M72">
        <v>18281.03</v>
      </c>
      <c r="N72">
        <v>6.6715999999999998</v>
      </c>
    </row>
    <row r="73" spans="1:14" x14ac:dyDescent="0.3">
      <c r="A73" s="1">
        <v>71</v>
      </c>
      <c r="B73" s="2">
        <v>42649</v>
      </c>
      <c r="C73">
        <v>5.86</v>
      </c>
      <c r="D73">
        <v>50.44</v>
      </c>
      <c r="E73">
        <v>52.51</v>
      </c>
      <c r="H73">
        <v>77.2</v>
      </c>
      <c r="I73">
        <v>3.0489999999999999</v>
      </c>
      <c r="K73">
        <v>1.5958000000000001</v>
      </c>
      <c r="M73">
        <v>18268.5</v>
      </c>
      <c r="N73">
        <v>6.6715999999999998</v>
      </c>
    </row>
    <row r="74" spans="1:14" x14ac:dyDescent="0.3">
      <c r="A74" s="1">
        <v>72</v>
      </c>
      <c r="B74" s="2">
        <v>42650</v>
      </c>
      <c r="C74">
        <v>5.69</v>
      </c>
      <c r="D74">
        <v>49.81</v>
      </c>
      <c r="E74">
        <v>51.93</v>
      </c>
      <c r="H74">
        <v>76.75</v>
      </c>
      <c r="I74">
        <v>3.1930000000000001</v>
      </c>
      <c r="K74">
        <v>1.5792999999999999</v>
      </c>
      <c r="M74">
        <v>18240.490000000002</v>
      </c>
      <c r="N74">
        <v>6.6715999999999998</v>
      </c>
    </row>
    <row r="75" spans="1:14" x14ac:dyDescent="0.3">
      <c r="A75" s="1">
        <v>73</v>
      </c>
      <c r="B75" s="2">
        <v>42653</v>
      </c>
      <c r="C75">
        <v>5.66</v>
      </c>
      <c r="D75">
        <v>51.35</v>
      </c>
      <c r="E75">
        <v>53.14</v>
      </c>
      <c r="F75">
        <v>561.6</v>
      </c>
      <c r="G75">
        <v>1030</v>
      </c>
      <c r="H75">
        <v>75.650000000000006</v>
      </c>
      <c r="I75">
        <v>3.2749999999999999</v>
      </c>
      <c r="J75">
        <v>2592</v>
      </c>
      <c r="K75">
        <v>1.6102000000000001</v>
      </c>
      <c r="L75">
        <v>3293.87</v>
      </c>
      <c r="M75">
        <v>18329.04</v>
      </c>
      <c r="N75">
        <v>6.7073999999999998</v>
      </c>
    </row>
    <row r="76" spans="1:14" x14ac:dyDescent="0.3">
      <c r="A76" s="1">
        <v>74</v>
      </c>
      <c r="B76" s="2">
        <v>42654</v>
      </c>
      <c r="C76">
        <v>5.43</v>
      </c>
      <c r="D76">
        <v>50.79</v>
      </c>
      <c r="E76">
        <v>52.41</v>
      </c>
      <c r="F76">
        <v>561.6</v>
      </c>
      <c r="G76">
        <v>1102.5</v>
      </c>
      <c r="H76">
        <v>74.3</v>
      </c>
      <c r="I76">
        <v>3.2370000000000001</v>
      </c>
      <c r="J76">
        <v>2592</v>
      </c>
      <c r="K76">
        <v>1.5872999999999999</v>
      </c>
      <c r="L76">
        <v>3306.56</v>
      </c>
      <c r="M76">
        <v>18128.66</v>
      </c>
      <c r="N76">
        <v>6.7220000000000004</v>
      </c>
    </row>
    <row r="77" spans="1:14" x14ac:dyDescent="0.3">
      <c r="A77" s="1">
        <v>75</v>
      </c>
      <c r="B77" s="2">
        <v>42655</v>
      </c>
      <c r="C77">
        <v>5.52</v>
      </c>
      <c r="D77">
        <v>50.18</v>
      </c>
      <c r="E77">
        <v>51.81</v>
      </c>
      <c r="F77">
        <v>572</v>
      </c>
      <c r="G77">
        <v>1102.5</v>
      </c>
      <c r="H77">
        <v>74.900000000000006</v>
      </c>
      <c r="I77">
        <v>3.21</v>
      </c>
      <c r="J77">
        <v>2592</v>
      </c>
      <c r="K77">
        <v>1.5668</v>
      </c>
      <c r="L77">
        <v>3300.01</v>
      </c>
      <c r="M77">
        <v>18144.2</v>
      </c>
      <c r="N77">
        <v>6.7190000000000003</v>
      </c>
    </row>
    <row r="78" spans="1:14" x14ac:dyDescent="0.3">
      <c r="A78" s="1">
        <v>76</v>
      </c>
      <c r="B78" s="2">
        <v>42656</v>
      </c>
      <c r="C78">
        <v>5.65</v>
      </c>
      <c r="D78">
        <v>50.44</v>
      </c>
      <c r="E78">
        <v>52.03</v>
      </c>
      <c r="F78">
        <v>584</v>
      </c>
      <c r="G78">
        <v>1102.5</v>
      </c>
      <c r="H78">
        <v>75</v>
      </c>
      <c r="I78">
        <v>3.3410000000000002</v>
      </c>
      <c r="J78">
        <v>2592</v>
      </c>
      <c r="K78">
        <v>1.5795999999999999</v>
      </c>
      <c r="L78">
        <v>3302.65</v>
      </c>
      <c r="M78">
        <v>18098.939999999999</v>
      </c>
      <c r="N78">
        <v>6.7274000000000003</v>
      </c>
    </row>
    <row r="79" spans="1:14" x14ac:dyDescent="0.3">
      <c r="A79" s="1">
        <v>77</v>
      </c>
      <c r="B79" s="2">
        <v>42657</v>
      </c>
      <c r="C79">
        <v>5.81</v>
      </c>
      <c r="D79">
        <v>50.35</v>
      </c>
      <c r="E79">
        <v>51.95</v>
      </c>
      <c r="F79">
        <v>591.79999999999995</v>
      </c>
      <c r="G79">
        <v>1102.5</v>
      </c>
      <c r="H79">
        <v>75.75</v>
      </c>
      <c r="I79">
        <v>3.2850000000000001</v>
      </c>
      <c r="J79">
        <v>2592</v>
      </c>
      <c r="K79">
        <v>1.5672999999999999</v>
      </c>
      <c r="L79">
        <v>3305.85</v>
      </c>
      <c r="M79">
        <v>18138.38</v>
      </c>
      <c r="N79">
        <v>6.7287999999999997</v>
      </c>
    </row>
    <row r="80" spans="1:14" x14ac:dyDescent="0.3">
      <c r="A80" s="1">
        <v>78</v>
      </c>
      <c r="B80" s="2">
        <v>42660</v>
      </c>
      <c r="C80">
        <v>5.87</v>
      </c>
      <c r="D80">
        <v>49.94</v>
      </c>
      <c r="E80">
        <v>51.52</v>
      </c>
      <c r="F80">
        <v>542.4</v>
      </c>
      <c r="G80">
        <v>1102.5</v>
      </c>
      <c r="H80">
        <v>77.45</v>
      </c>
      <c r="I80">
        <v>3.2440000000000002</v>
      </c>
      <c r="J80">
        <v>2592</v>
      </c>
      <c r="K80">
        <v>1.5561</v>
      </c>
      <c r="L80">
        <v>3277.88</v>
      </c>
      <c r="M80">
        <v>18086.400000000001</v>
      </c>
      <c r="N80">
        <v>6.7374999999999998</v>
      </c>
    </row>
    <row r="81" spans="1:14" x14ac:dyDescent="0.3">
      <c r="A81" s="1">
        <v>79</v>
      </c>
      <c r="B81" s="2">
        <v>42661</v>
      </c>
      <c r="C81">
        <v>5.95</v>
      </c>
      <c r="D81">
        <v>50.29</v>
      </c>
      <c r="E81">
        <v>51.68</v>
      </c>
      <c r="F81">
        <v>542.4</v>
      </c>
      <c r="G81">
        <v>1102.5</v>
      </c>
      <c r="H81">
        <v>80.099999999999994</v>
      </c>
      <c r="I81">
        <v>3.2629999999999999</v>
      </c>
      <c r="J81">
        <v>2592</v>
      </c>
      <c r="K81">
        <v>1.5686</v>
      </c>
      <c r="L81">
        <v>3321.33</v>
      </c>
      <c r="M81">
        <v>18161.939999999999</v>
      </c>
      <c r="N81">
        <v>6.7408999999999999</v>
      </c>
    </row>
    <row r="82" spans="1:14" x14ac:dyDescent="0.3">
      <c r="A82" s="1">
        <v>80</v>
      </c>
      <c r="B82" s="2">
        <v>42662</v>
      </c>
      <c r="C82">
        <v>5.67</v>
      </c>
      <c r="D82">
        <v>51.6</v>
      </c>
      <c r="E82">
        <v>52.67</v>
      </c>
      <c r="F82">
        <v>538.79999999999995</v>
      </c>
      <c r="G82">
        <v>1102.5</v>
      </c>
      <c r="H82">
        <v>78.25</v>
      </c>
      <c r="I82">
        <v>3.17</v>
      </c>
      <c r="J82">
        <v>2592</v>
      </c>
      <c r="K82">
        <v>1.5879000000000001</v>
      </c>
      <c r="L82">
        <v>3316.24</v>
      </c>
      <c r="M82">
        <v>18202.62</v>
      </c>
      <c r="N82">
        <v>6.7378999999999998</v>
      </c>
    </row>
    <row r="83" spans="1:14" x14ac:dyDescent="0.3">
      <c r="A83" s="1">
        <v>81</v>
      </c>
      <c r="B83" s="2">
        <v>42663</v>
      </c>
      <c r="C83">
        <v>5.58</v>
      </c>
      <c r="D83">
        <v>50.43</v>
      </c>
      <c r="E83">
        <v>51.38</v>
      </c>
      <c r="F83">
        <v>537.79999999999995</v>
      </c>
      <c r="G83">
        <v>1102.5</v>
      </c>
      <c r="H83">
        <v>78.5</v>
      </c>
      <c r="I83">
        <v>3.141</v>
      </c>
      <c r="J83">
        <v>2592</v>
      </c>
      <c r="K83">
        <v>1.5596000000000001</v>
      </c>
      <c r="L83">
        <v>3318.6</v>
      </c>
      <c r="M83">
        <v>18162.349999999999</v>
      </c>
      <c r="N83">
        <v>6.7454000000000001</v>
      </c>
    </row>
    <row r="84" spans="1:14" x14ac:dyDescent="0.3">
      <c r="A84" s="1">
        <v>82</v>
      </c>
      <c r="B84" s="2">
        <v>42664</v>
      </c>
      <c r="C84">
        <v>5.89</v>
      </c>
      <c r="D84">
        <v>50.85</v>
      </c>
      <c r="E84">
        <v>51.78</v>
      </c>
      <c r="F84">
        <v>545.79999999999995</v>
      </c>
      <c r="G84">
        <v>1098.5</v>
      </c>
      <c r="H84">
        <v>79.150000000000006</v>
      </c>
      <c r="I84">
        <v>2.9929999999999999</v>
      </c>
      <c r="J84">
        <v>2592</v>
      </c>
      <c r="K84">
        <v>1.5740000000000001</v>
      </c>
      <c r="L84">
        <v>3327.74</v>
      </c>
      <c r="M84">
        <v>18145.71</v>
      </c>
      <c r="N84">
        <v>6.7667000000000002</v>
      </c>
    </row>
    <row r="85" spans="1:14" x14ac:dyDescent="0.3">
      <c r="A85" s="1">
        <v>83</v>
      </c>
      <c r="B85" s="2">
        <v>42667</v>
      </c>
      <c r="C85">
        <v>5.81</v>
      </c>
      <c r="D85">
        <v>50.52</v>
      </c>
      <c r="E85">
        <v>51.46</v>
      </c>
      <c r="F85">
        <v>563.20000000000005</v>
      </c>
      <c r="G85">
        <v>980.5</v>
      </c>
      <c r="H85">
        <v>79.25</v>
      </c>
      <c r="I85">
        <v>2.831</v>
      </c>
      <c r="J85">
        <v>2592</v>
      </c>
      <c r="K85">
        <v>1.5798000000000001</v>
      </c>
      <c r="L85">
        <v>3367.58</v>
      </c>
      <c r="M85">
        <v>18223.03</v>
      </c>
      <c r="N85">
        <v>6.7751999999999999</v>
      </c>
    </row>
    <row r="86" spans="1:14" x14ac:dyDescent="0.3">
      <c r="A86" s="1">
        <v>84</v>
      </c>
      <c r="B86" s="2">
        <v>42668</v>
      </c>
      <c r="C86">
        <v>5.81</v>
      </c>
      <c r="D86">
        <v>49.96</v>
      </c>
      <c r="E86">
        <v>50.79</v>
      </c>
      <c r="F86">
        <v>591.4</v>
      </c>
      <c r="G86">
        <v>1082.5</v>
      </c>
      <c r="H86">
        <v>79.25</v>
      </c>
      <c r="I86">
        <v>2.774</v>
      </c>
      <c r="J86">
        <v>2592</v>
      </c>
      <c r="K86">
        <v>1.5630999999999999</v>
      </c>
      <c r="L86">
        <v>3367.45</v>
      </c>
      <c r="M86">
        <v>18169.27</v>
      </c>
      <c r="N86">
        <v>6.7812000000000001</v>
      </c>
    </row>
    <row r="87" spans="1:14" x14ac:dyDescent="0.3">
      <c r="A87" s="1">
        <v>85</v>
      </c>
      <c r="B87" s="2">
        <v>42669</v>
      </c>
      <c r="C87">
        <v>5.94</v>
      </c>
      <c r="D87">
        <v>49.18</v>
      </c>
      <c r="E87">
        <v>49.98</v>
      </c>
      <c r="F87">
        <v>599.79999999999995</v>
      </c>
      <c r="G87">
        <v>1158</v>
      </c>
      <c r="H87">
        <v>79.5</v>
      </c>
      <c r="I87">
        <v>2.7309999999999999</v>
      </c>
      <c r="J87">
        <v>2592</v>
      </c>
      <c r="K87">
        <v>1.5510999999999999</v>
      </c>
      <c r="L87">
        <v>3354.8</v>
      </c>
      <c r="M87">
        <v>18199.330000000002</v>
      </c>
      <c r="N87">
        <v>6.7712000000000003</v>
      </c>
    </row>
    <row r="88" spans="1:14" x14ac:dyDescent="0.3">
      <c r="A88" s="1">
        <v>86</v>
      </c>
      <c r="B88" s="2">
        <v>42670</v>
      </c>
      <c r="C88">
        <v>5.81</v>
      </c>
      <c r="D88">
        <v>49.72</v>
      </c>
      <c r="E88">
        <v>50.47</v>
      </c>
      <c r="F88">
        <v>607.79999999999995</v>
      </c>
      <c r="G88">
        <v>1254.5</v>
      </c>
      <c r="H88">
        <v>79.45</v>
      </c>
      <c r="I88">
        <v>2.7639999999999998</v>
      </c>
      <c r="J88">
        <v>2592</v>
      </c>
      <c r="K88">
        <v>1.5701000000000001</v>
      </c>
      <c r="L88">
        <v>3345.7</v>
      </c>
      <c r="M88">
        <v>18169.68</v>
      </c>
      <c r="N88">
        <v>6.7850999999999999</v>
      </c>
    </row>
    <row r="89" spans="1:14" x14ac:dyDescent="0.3">
      <c r="A89" s="1">
        <v>87</v>
      </c>
      <c r="B89" s="2">
        <v>42671</v>
      </c>
      <c r="C89">
        <v>5.88</v>
      </c>
      <c r="D89">
        <v>48.7</v>
      </c>
      <c r="E89">
        <v>49.71</v>
      </c>
      <c r="F89">
        <v>577.6</v>
      </c>
      <c r="G89">
        <v>1254.5</v>
      </c>
      <c r="H89">
        <v>79.55</v>
      </c>
      <c r="I89">
        <v>3.105</v>
      </c>
      <c r="J89">
        <v>2592</v>
      </c>
      <c r="K89">
        <v>1.5422</v>
      </c>
      <c r="L89">
        <v>3340.13</v>
      </c>
      <c r="M89">
        <v>18161.189999999999</v>
      </c>
      <c r="N89">
        <v>6.7789999999999999</v>
      </c>
    </row>
    <row r="90" spans="1:14" x14ac:dyDescent="0.3">
      <c r="A90" s="1">
        <v>88</v>
      </c>
      <c r="B90" s="2">
        <v>42674</v>
      </c>
      <c r="C90">
        <v>5.9</v>
      </c>
      <c r="D90">
        <v>46.86</v>
      </c>
      <c r="E90">
        <v>48.3</v>
      </c>
      <c r="F90">
        <v>577.20000000000005</v>
      </c>
      <c r="G90">
        <v>1254.5</v>
      </c>
      <c r="H90">
        <v>84.35</v>
      </c>
      <c r="I90">
        <v>3.0259999999999998</v>
      </c>
      <c r="J90">
        <v>2592</v>
      </c>
      <c r="K90">
        <v>1.4955000000000001</v>
      </c>
      <c r="L90">
        <v>3336.28</v>
      </c>
      <c r="M90">
        <v>18142.419999999998</v>
      </c>
      <c r="N90">
        <v>6.7758000000000003</v>
      </c>
    </row>
    <row r="91" spans="1:14" x14ac:dyDescent="0.3">
      <c r="A91" s="1">
        <v>89</v>
      </c>
      <c r="B91" s="2">
        <v>42675</v>
      </c>
      <c r="C91">
        <v>6.03</v>
      </c>
      <c r="D91">
        <v>46.67</v>
      </c>
      <c r="E91">
        <v>48.14</v>
      </c>
      <c r="F91">
        <v>588.20000000000005</v>
      </c>
      <c r="G91">
        <v>1342</v>
      </c>
      <c r="H91">
        <v>85.9</v>
      </c>
      <c r="I91">
        <v>2.9020000000000001</v>
      </c>
      <c r="J91">
        <v>2646</v>
      </c>
      <c r="K91">
        <v>1.5168999999999999</v>
      </c>
      <c r="L91">
        <v>3359.05</v>
      </c>
      <c r="M91">
        <v>18037.099999999999</v>
      </c>
      <c r="N91">
        <v>6.7664999999999997</v>
      </c>
    </row>
    <row r="92" spans="1:14" x14ac:dyDescent="0.3">
      <c r="A92" s="1">
        <v>90</v>
      </c>
      <c r="B92" s="2">
        <v>42676</v>
      </c>
      <c r="C92">
        <v>6.24</v>
      </c>
      <c r="D92">
        <v>45.34</v>
      </c>
      <c r="E92">
        <v>46.86</v>
      </c>
      <c r="F92">
        <v>594</v>
      </c>
      <c r="G92">
        <v>1473.5</v>
      </c>
      <c r="H92">
        <v>84.6</v>
      </c>
      <c r="I92">
        <v>2.7919999999999998</v>
      </c>
      <c r="J92">
        <v>2646</v>
      </c>
      <c r="K92">
        <v>1.4664999999999999</v>
      </c>
      <c r="L92">
        <v>3333.35</v>
      </c>
      <c r="M92">
        <v>17959.64</v>
      </c>
      <c r="N92">
        <v>6.7569999999999997</v>
      </c>
    </row>
    <row r="93" spans="1:14" x14ac:dyDescent="0.3">
      <c r="A93" s="1">
        <v>91</v>
      </c>
      <c r="B93" s="2">
        <v>42677</v>
      </c>
      <c r="C93">
        <v>6.5</v>
      </c>
      <c r="D93">
        <v>44.66</v>
      </c>
      <c r="E93">
        <v>46.35</v>
      </c>
      <c r="F93">
        <v>592.4</v>
      </c>
      <c r="G93">
        <v>1473.5</v>
      </c>
      <c r="H93">
        <v>85.5</v>
      </c>
      <c r="I93">
        <v>2.7690000000000001</v>
      </c>
      <c r="J93">
        <v>2646</v>
      </c>
      <c r="K93">
        <v>1.4581999999999999</v>
      </c>
      <c r="L93">
        <v>3365.09</v>
      </c>
      <c r="M93">
        <v>17930.669999999998</v>
      </c>
      <c r="N93">
        <v>6.7645999999999997</v>
      </c>
    </row>
    <row r="94" spans="1:14" x14ac:dyDescent="0.3">
      <c r="A94" s="1">
        <v>92</v>
      </c>
      <c r="B94" s="2">
        <v>42678</v>
      </c>
      <c r="C94">
        <v>6.41</v>
      </c>
      <c r="D94">
        <v>44.07</v>
      </c>
      <c r="E94">
        <v>45.58</v>
      </c>
      <c r="F94">
        <v>606.79999999999995</v>
      </c>
      <c r="G94">
        <v>1473.5</v>
      </c>
      <c r="H94">
        <v>87.05</v>
      </c>
      <c r="I94">
        <v>2.7669999999999999</v>
      </c>
      <c r="J94">
        <v>2646</v>
      </c>
      <c r="K94">
        <v>1.4302999999999999</v>
      </c>
      <c r="L94">
        <v>3354.17</v>
      </c>
      <c r="M94">
        <v>17888.28</v>
      </c>
      <c r="N94">
        <v>6.7565</v>
      </c>
    </row>
    <row r="95" spans="1:14" x14ac:dyDescent="0.3">
      <c r="A95" s="1">
        <v>93</v>
      </c>
      <c r="B95" s="2">
        <v>42681</v>
      </c>
      <c r="C95">
        <v>6.23</v>
      </c>
      <c r="D95">
        <v>44.89</v>
      </c>
      <c r="E95">
        <v>46.15</v>
      </c>
      <c r="F95">
        <v>624.4</v>
      </c>
      <c r="G95">
        <v>1473.5</v>
      </c>
      <c r="H95">
        <v>87.75</v>
      </c>
      <c r="I95">
        <v>2.8159999999999998</v>
      </c>
      <c r="J95">
        <v>2646</v>
      </c>
      <c r="K95">
        <v>1.4406000000000001</v>
      </c>
      <c r="L95">
        <v>3356.59</v>
      </c>
      <c r="M95">
        <v>18259.599999999999</v>
      </c>
      <c r="N95">
        <v>6.7766000000000002</v>
      </c>
    </row>
    <row r="96" spans="1:14" x14ac:dyDescent="0.3">
      <c r="A96" s="1">
        <v>94</v>
      </c>
      <c r="B96" s="2">
        <v>42682</v>
      </c>
      <c r="C96">
        <v>6.15</v>
      </c>
      <c r="D96">
        <v>44.98</v>
      </c>
      <c r="E96">
        <v>46.04</v>
      </c>
      <c r="F96">
        <v>666</v>
      </c>
      <c r="G96">
        <v>1385</v>
      </c>
      <c r="H96">
        <v>87.1</v>
      </c>
      <c r="I96">
        <v>2.633</v>
      </c>
      <c r="J96">
        <v>2646</v>
      </c>
      <c r="K96">
        <v>1.4411</v>
      </c>
      <c r="L96">
        <v>3371.12</v>
      </c>
      <c r="M96">
        <v>18332.740000000002</v>
      </c>
      <c r="N96">
        <v>6.7873999999999999</v>
      </c>
    </row>
    <row r="97" spans="1:14" x14ac:dyDescent="0.3">
      <c r="A97" s="1">
        <v>95</v>
      </c>
      <c r="B97" s="2">
        <v>42683</v>
      </c>
      <c r="C97">
        <v>6.13</v>
      </c>
      <c r="D97">
        <v>45.27</v>
      </c>
      <c r="E97">
        <v>46.36</v>
      </c>
      <c r="F97">
        <v>632.79999999999995</v>
      </c>
      <c r="G97">
        <v>1385</v>
      </c>
      <c r="H97">
        <v>89.55</v>
      </c>
      <c r="I97">
        <v>2.69</v>
      </c>
      <c r="J97">
        <v>2646</v>
      </c>
      <c r="K97">
        <v>1.4411</v>
      </c>
      <c r="L97">
        <v>3353.05</v>
      </c>
      <c r="M97">
        <v>18589.689999999999</v>
      </c>
      <c r="N97">
        <v>6.78</v>
      </c>
    </row>
    <row r="98" spans="1:14" x14ac:dyDescent="0.3">
      <c r="A98" s="1">
        <v>96</v>
      </c>
      <c r="B98" s="2">
        <v>42684</v>
      </c>
      <c r="C98">
        <v>5.92</v>
      </c>
      <c r="D98">
        <v>44.66</v>
      </c>
      <c r="E98">
        <v>45.84</v>
      </c>
      <c r="F98">
        <v>621</v>
      </c>
      <c r="G98">
        <v>1385</v>
      </c>
      <c r="H98">
        <v>88.9</v>
      </c>
      <c r="I98">
        <v>2.6320000000000001</v>
      </c>
      <c r="J98">
        <v>2646</v>
      </c>
      <c r="K98">
        <v>1.4366000000000001</v>
      </c>
      <c r="L98">
        <v>3390.61</v>
      </c>
      <c r="M98">
        <v>18807.88</v>
      </c>
      <c r="N98">
        <v>6.8018999999999998</v>
      </c>
    </row>
    <row r="99" spans="1:14" x14ac:dyDescent="0.3">
      <c r="A99" s="1">
        <v>97</v>
      </c>
      <c r="B99" s="2">
        <v>42685</v>
      </c>
      <c r="C99">
        <v>5.67</v>
      </c>
      <c r="D99">
        <v>43.41</v>
      </c>
      <c r="E99">
        <v>44.75</v>
      </c>
      <c r="F99">
        <v>636.6</v>
      </c>
      <c r="G99">
        <v>1385</v>
      </c>
      <c r="H99">
        <v>89.4</v>
      </c>
      <c r="I99">
        <v>2.6190000000000002</v>
      </c>
      <c r="J99">
        <v>2646</v>
      </c>
      <c r="K99">
        <v>1.4012</v>
      </c>
      <c r="L99">
        <v>3417.22</v>
      </c>
      <c r="M99">
        <v>18847.66</v>
      </c>
      <c r="N99">
        <v>6.8125</v>
      </c>
    </row>
    <row r="100" spans="1:14" x14ac:dyDescent="0.3">
      <c r="A100" s="1">
        <v>98</v>
      </c>
      <c r="B100" s="2">
        <v>42688</v>
      </c>
      <c r="C100">
        <v>5.41</v>
      </c>
      <c r="D100">
        <v>43.32</v>
      </c>
      <c r="E100">
        <v>44.43</v>
      </c>
      <c r="F100">
        <v>636.6</v>
      </c>
      <c r="G100">
        <v>1451.5</v>
      </c>
      <c r="H100">
        <v>87.95</v>
      </c>
      <c r="I100">
        <v>2.7490000000000001</v>
      </c>
      <c r="J100">
        <v>2646</v>
      </c>
      <c r="K100">
        <v>1.3855</v>
      </c>
      <c r="L100">
        <v>3430.25</v>
      </c>
      <c r="M100">
        <v>18868.689999999999</v>
      </c>
      <c r="N100">
        <v>6.8468</v>
      </c>
    </row>
    <row r="101" spans="1:14" x14ac:dyDescent="0.3">
      <c r="A101" s="1">
        <v>99</v>
      </c>
      <c r="B101" s="2">
        <v>42689</v>
      </c>
      <c r="C101">
        <v>5.74</v>
      </c>
      <c r="D101">
        <v>45.81</v>
      </c>
      <c r="E101">
        <v>46.95</v>
      </c>
      <c r="F101">
        <v>636.6</v>
      </c>
      <c r="G101">
        <v>1621.5</v>
      </c>
      <c r="H101">
        <v>88.2</v>
      </c>
      <c r="I101">
        <v>2.7090000000000001</v>
      </c>
      <c r="J101">
        <v>2646</v>
      </c>
      <c r="K101">
        <v>1.4439</v>
      </c>
      <c r="L101">
        <v>3429.87</v>
      </c>
      <c r="M101">
        <v>18923.060000000001</v>
      </c>
      <c r="N101">
        <v>6.8590999999999998</v>
      </c>
    </row>
    <row r="102" spans="1:14" x14ac:dyDescent="0.3">
      <c r="A102" s="1">
        <v>100</v>
      </c>
      <c r="B102" s="2">
        <v>42690</v>
      </c>
      <c r="C102">
        <v>5.55</v>
      </c>
      <c r="D102">
        <v>45.57</v>
      </c>
      <c r="E102">
        <v>46.63</v>
      </c>
      <c r="F102">
        <v>636.6</v>
      </c>
      <c r="G102">
        <v>1621.5</v>
      </c>
      <c r="H102">
        <v>86.5</v>
      </c>
      <c r="I102">
        <v>2.7639999999999998</v>
      </c>
      <c r="J102">
        <v>2646</v>
      </c>
      <c r="K102">
        <v>1.4350000000000001</v>
      </c>
      <c r="L102">
        <v>3429.59</v>
      </c>
      <c r="M102">
        <v>18868.14</v>
      </c>
      <c r="N102">
        <v>6.8803999999999998</v>
      </c>
    </row>
    <row r="103" spans="1:14" x14ac:dyDescent="0.3">
      <c r="A103" s="1">
        <v>101</v>
      </c>
      <c r="B103" s="2">
        <v>42691</v>
      </c>
      <c r="C103">
        <v>5.9</v>
      </c>
      <c r="D103">
        <v>45.42</v>
      </c>
      <c r="E103">
        <v>46.49</v>
      </c>
      <c r="F103">
        <v>620.20000000000005</v>
      </c>
      <c r="G103">
        <v>1621.5</v>
      </c>
      <c r="H103">
        <v>86.5</v>
      </c>
      <c r="I103">
        <v>2.7029999999999998</v>
      </c>
      <c r="J103">
        <v>2646</v>
      </c>
      <c r="K103">
        <v>1.4470000000000001</v>
      </c>
      <c r="L103">
        <v>3436.53</v>
      </c>
      <c r="M103">
        <v>18903.82</v>
      </c>
      <c r="N103">
        <v>6.8781999999999996</v>
      </c>
    </row>
    <row r="104" spans="1:14" x14ac:dyDescent="0.3">
      <c r="A104" s="1">
        <v>102</v>
      </c>
      <c r="B104" s="2">
        <v>42692</v>
      </c>
      <c r="C104">
        <v>5.58</v>
      </c>
      <c r="D104">
        <v>45.69</v>
      </c>
      <c r="E104">
        <v>46.86</v>
      </c>
      <c r="F104">
        <v>608.4</v>
      </c>
      <c r="G104">
        <v>1618.5</v>
      </c>
      <c r="H104">
        <v>86.35</v>
      </c>
      <c r="I104">
        <v>2.843</v>
      </c>
      <c r="J104">
        <v>2646</v>
      </c>
      <c r="K104">
        <v>1.4577</v>
      </c>
      <c r="L104">
        <v>3417.46</v>
      </c>
      <c r="M104">
        <v>18867.93</v>
      </c>
      <c r="N104">
        <v>6.8887</v>
      </c>
    </row>
    <row r="105" spans="1:14" x14ac:dyDescent="0.3">
      <c r="A105" s="1">
        <v>103</v>
      </c>
      <c r="B105" s="2">
        <v>42695</v>
      </c>
      <c r="C105">
        <v>5.48</v>
      </c>
      <c r="D105">
        <v>47.49</v>
      </c>
      <c r="E105">
        <v>48.9</v>
      </c>
      <c r="F105">
        <v>608.4</v>
      </c>
      <c r="G105">
        <v>1618.5</v>
      </c>
      <c r="H105">
        <v>86.8</v>
      </c>
      <c r="I105">
        <v>2.95</v>
      </c>
      <c r="J105">
        <v>2646</v>
      </c>
      <c r="K105">
        <v>1.5245</v>
      </c>
      <c r="L105">
        <v>3441.11</v>
      </c>
      <c r="M105">
        <v>18956.689999999999</v>
      </c>
      <c r="N105">
        <v>6.8928000000000003</v>
      </c>
    </row>
    <row r="106" spans="1:14" x14ac:dyDescent="0.3">
      <c r="A106" s="1">
        <v>104</v>
      </c>
      <c r="B106" s="2">
        <v>42696</v>
      </c>
      <c r="C106">
        <v>5.51</v>
      </c>
      <c r="D106">
        <v>48.03</v>
      </c>
      <c r="E106">
        <v>49.12</v>
      </c>
      <c r="F106">
        <v>619.4</v>
      </c>
      <c r="G106">
        <v>1618.5</v>
      </c>
      <c r="H106">
        <v>87.15</v>
      </c>
      <c r="I106">
        <v>2.9820000000000002</v>
      </c>
      <c r="J106">
        <v>2646</v>
      </c>
      <c r="K106">
        <v>1.5263</v>
      </c>
      <c r="L106">
        <v>3468.36</v>
      </c>
      <c r="M106">
        <v>19023.87</v>
      </c>
      <c r="N106">
        <v>6.89</v>
      </c>
    </row>
    <row r="107" spans="1:14" x14ac:dyDescent="0.3">
      <c r="A107" s="1">
        <v>105</v>
      </c>
      <c r="B107" s="2">
        <v>42697</v>
      </c>
      <c r="C107">
        <v>5.39</v>
      </c>
      <c r="D107">
        <v>47.96</v>
      </c>
      <c r="E107">
        <v>48.95</v>
      </c>
      <c r="F107">
        <v>619.4</v>
      </c>
      <c r="G107">
        <v>1763.5</v>
      </c>
      <c r="H107">
        <v>85.05</v>
      </c>
      <c r="I107">
        <v>3.0259999999999998</v>
      </c>
      <c r="J107">
        <v>2646</v>
      </c>
      <c r="K107">
        <v>1.5168999999999999</v>
      </c>
      <c r="L107">
        <v>3474.73</v>
      </c>
      <c r="M107">
        <v>19083.18</v>
      </c>
      <c r="N107">
        <v>6.9202000000000004</v>
      </c>
    </row>
    <row r="108" spans="1:14" x14ac:dyDescent="0.3">
      <c r="A108" s="1">
        <v>106</v>
      </c>
      <c r="B108" s="2">
        <v>42698</v>
      </c>
      <c r="C108">
        <v>5.34</v>
      </c>
      <c r="D108">
        <v>47.98</v>
      </c>
      <c r="E108">
        <v>49</v>
      </c>
      <c r="F108">
        <v>619.79999999999995</v>
      </c>
      <c r="G108">
        <v>1706</v>
      </c>
      <c r="H108">
        <v>86.65</v>
      </c>
      <c r="I108">
        <v>3.036</v>
      </c>
      <c r="J108">
        <v>2646</v>
      </c>
      <c r="K108">
        <v>1.5250999999999999</v>
      </c>
      <c r="L108">
        <v>3488.74</v>
      </c>
      <c r="N108">
        <v>6.9196</v>
      </c>
    </row>
    <row r="109" spans="1:14" x14ac:dyDescent="0.3">
      <c r="A109" s="1">
        <v>107</v>
      </c>
      <c r="B109" s="2">
        <v>42699</v>
      </c>
      <c r="C109">
        <v>5</v>
      </c>
      <c r="D109">
        <v>46.06</v>
      </c>
      <c r="E109">
        <v>47.24</v>
      </c>
      <c r="F109">
        <v>617</v>
      </c>
      <c r="G109">
        <v>1706</v>
      </c>
      <c r="H109">
        <v>87</v>
      </c>
      <c r="I109">
        <v>3.085</v>
      </c>
      <c r="J109">
        <v>2646</v>
      </c>
      <c r="K109">
        <v>1.47</v>
      </c>
      <c r="L109">
        <v>3521.3</v>
      </c>
      <c r="M109">
        <v>19152.14</v>
      </c>
      <c r="N109">
        <v>6.9198000000000004</v>
      </c>
    </row>
    <row r="110" spans="1:14" x14ac:dyDescent="0.3">
      <c r="A110" s="1">
        <v>108</v>
      </c>
      <c r="B110" s="2">
        <v>42702</v>
      </c>
      <c r="C110">
        <v>4.74</v>
      </c>
      <c r="D110">
        <v>47.08</v>
      </c>
      <c r="E110">
        <v>48.24</v>
      </c>
      <c r="F110">
        <v>620</v>
      </c>
      <c r="G110">
        <v>1595.5</v>
      </c>
      <c r="H110">
        <v>84.35</v>
      </c>
      <c r="I110">
        <v>3.2320000000000002</v>
      </c>
      <c r="J110">
        <v>2646</v>
      </c>
      <c r="K110">
        <v>1.5127999999999999</v>
      </c>
      <c r="L110">
        <v>3535.08</v>
      </c>
      <c r="M110">
        <v>19097.900000000001</v>
      </c>
      <c r="N110">
        <v>6.9086999999999996</v>
      </c>
    </row>
    <row r="111" spans="1:14" x14ac:dyDescent="0.3">
      <c r="A111" s="1">
        <v>109</v>
      </c>
      <c r="B111" s="2">
        <v>42703</v>
      </c>
      <c r="C111">
        <v>4.5599999999999996</v>
      </c>
      <c r="D111">
        <v>45.23</v>
      </c>
      <c r="E111">
        <v>46.38</v>
      </c>
      <c r="F111">
        <v>610</v>
      </c>
      <c r="G111">
        <v>1738.5</v>
      </c>
      <c r="H111">
        <v>84.75</v>
      </c>
      <c r="I111">
        <v>3.3149999999999999</v>
      </c>
      <c r="J111">
        <v>2646</v>
      </c>
      <c r="K111">
        <v>1.4626999999999999</v>
      </c>
      <c r="L111">
        <v>3564.04</v>
      </c>
      <c r="M111">
        <v>19121.599999999999</v>
      </c>
      <c r="N111">
        <v>6.8967999999999998</v>
      </c>
    </row>
    <row r="112" spans="1:14" x14ac:dyDescent="0.3">
      <c r="A112" s="1">
        <v>110</v>
      </c>
      <c r="B112" s="2">
        <v>42704</v>
      </c>
      <c r="C112">
        <v>4.58</v>
      </c>
      <c r="D112">
        <v>49.44</v>
      </c>
      <c r="E112">
        <v>50.47</v>
      </c>
      <c r="F112">
        <v>590.79999999999995</v>
      </c>
      <c r="G112">
        <v>1738.5</v>
      </c>
      <c r="H112">
        <v>85.6</v>
      </c>
      <c r="I112">
        <v>3.3519999999999999</v>
      </c>
      <c r="J112">
        <v>2646</v>
      </c>
      <c r="K112">
        <v>1.5709</v>
      </c>
      <c r="L112">
        <v>3538</v>
      </c>
      <c r="M112">
        <v>19123.580000000002</v>
      </c>
      <c r="N112">
        <v>6.8868</v>
      </c>
    </row>
    <row r="113" spans="1:14" x14ac:dyDescent="0.3">
      <c r="A113" s="1">
        <v>111</v>
      </c>
      <c r="B113" s="2">
        <v>42705</v>
      </c>
      <c r="C113">
        <v>4.46</v>
      </c>
      <c r="D113">
        <v>51.06</v>
      </c>
      <c r="E113">
        <v>53.94</v>
      </c>
      <c r="F113">
        <v>601</v>
      </c>
      <c r="G113">
        <v>1738.5</v>
      </c>
      <c r="H113">
        <v>85.15</v>
      </c>
      <c r="I113">
        <v>3.5049999999999999</v>
      </c>
      <c r="J113">
        <v>2971</v>
      </c>
      <c r="K113">
        <v>1.6478999999999999</v>
      </c>
      <c r="L113">
        <v>3565.04</v>
      </c>
      <c r="M113">
        <v>19191.93</v>
      </c>
      <c r="N113">
        <v>6.8864999999999998</v>
      </c>
    </row>
    <row r="114" spans="1:14" x14ac:dyDescent="0.3">
      <c r="A114" s="1">
        <v>112</v>
      </c>
      <c r="B114" s="2">
        <v>42706</v>
      </c>
      <c r="C114">
        <v>4.3</v>
      </c>
      <c r="D114">
        <v>51.68</v>
      </c>
      <c r="E114">
        <v>54.46</v>
      </c>
      <c r="F114">
        <v>611.20000000000005</v>
      </c>
      <c r="G114">
        <v>1738.5</v>
      </c>
      <c r="H114">
        <v>84.1</v>
      </c>
      <c r="I114">
        <v>3.4359999999999999</v>
      </c>
      <c r="J114">
        <v>3119</v>
      </c>
      <c r="K114">
        <v>1.6580999999999999</v>
      </c>
      <c r="L114">
        <v>3528.95</v>
      </c>
      <c r="M114">
        <v>19170.419999999998</v>
      </c>
      <c r="N114">
        <v>6.8864999999999998</v>
      </c>
    </row>
    <row r="115" spans="1:14" x14ac:dyDescent="0.3">
      <c r="A115" s="1">
        <v>113</v>
      </c>
      <c r="B115" s="2">
        <v>42709</v>
      </c>
      <c r="C115">
        <v>4.37</v>
      </c>
      <c r="D115">
        <v>51.79</v>
      </c>
      <c r="E115">
        <v>54.94</v>
      </c>
      <c r="F115">
        <v>612.6</v>
      </c>
      <c r="G115">
        <v>1738.5</v>
      </c>
      <c r="H115">
        <v>83.1</v>
      </c>
      <c r="I115">
        <v>3.6539999999999999</v>
      </c>
      <c r="J115">
        <v>3144</v>
      </c>
      <c r="K115">
        <v>1.6571</v>
      </c>
      <c r="L115">
        <v>3469.41</v>
      </c>
      <c r="M115">
        <v>19216.240000000002</v>
      </c>
      <c r="N115">
        <v>6.8810000000000002</v>
      </c>
    </row>
    <row r="116" spans="1:14" x14ac:dyDescent="0.3">
      <c r="A116" s="1">
        <v>114</v>
      </c>
      <c r="B116" s="2">
        <v>42710</v>
      </c>
      <c r="C116">
        <v>4.5</v>
      </c>
      <c r="D116">
        <v>50.93</v>
      </c>
      <c r="E116">
        <v>53.93</v>
      </c>
      <c r="F116">
        <v>609.6</v>
      </c>
      <c r="G116">
        <v>1738.5</v>
      </c>
      <c r="H116">
        <v>79.25</v>
      </c>
      <c r="I116">
        <v>3.6349999999999998</v>
      </c>
      <c r="J116">
        <v>3144</v>
      </c>
      <c r="K116">
        <v>1.6378999999999999</v>
      </c>
      <c r="L116">
        <v>3459.15</v>
      </c>
      <c r="M116">
        <v>19251.78</v>
      </c>
      <c r="N116">
        <v>6.8819999999999997</v>
      </c>
    </row>
    <row r="117" spans="1:14" x14ac:dyDescent="0.3">
      <c r="A117" s="1">
        <v>115</v>
      </c>
      <c r="B117" s="2">
        <v>42711</v>
      </c>
      <c r="C117">
        <v>4.3</v>
      </c>
      <c r="D117">
        <v>49.77</v>
      </c>
      <c r="E117">
        <v>53</v>
      </c>
      <c r="F117">
        <v>618.79999999999995</v>
      </c>
      <c r="G117">
        <v>1738.5</v>
      </c>
      <c r="H117">
        <v>80.650000000000006</v>
      </c>
      <c r="I117">
        <v>3.6030000000000002</v>
      </c>
      <c r="J117">
        <v>3301</v>
      </c>
      <c r="K117">
        <v>1.6184000000000001</v>
      </c>
      <c r="L117">
        <v>3475.75</v>
      </c>
      <c r="M117">
        <v>19549.62</v>
      </c>
      <c r="N117">
        <v>6.8804999999999996</v>
      </c>
    </row>
    <row r="118" spans="1:14" x14ac:dyDescent="0.3">
      <c r="A118" s="1">
        <v>116</v>
      </c>
      <c r="B118" s="2">
        <v>42712</v>
      </c>
      <c r="C118">
        <v>4.6100000000000003</v>
      </c>
      <c r="D118">
        <v>50.84</v>
      </c>
      <c r="E118">
        <v>53.89</v>
      </c>
      <c r="F118">
        <v>612.6</v>
      </c>
      <c r="G118">
        <v>1738.5</v>
      </c>
      <c r="H118">
        <v>82.6</v>
      </c>
      <c r="I118">
        <v>3.6949999999999998</v>
      </c>
      <c r="J118">
        <v>3466</v>
      </c>
      <c r="K118">
        <v>1.6258999999999999</v>
      </c>
      <c r="L118">
        <v>3470.14</v>
      </c>
      <c r="M118">
        <v>19614.810000000001</v>
      </c>
      <c r="N118">
        <v>6.8799000000000001</v>
      </c>
    </row>
    <row r="119" spans="1:14" x14ac:dyDescent="0.3">
      <c r="A119" s="1">
        <v>117</v>
      </c>
      <c r="B119" s="2">
        <v>42713</v>
      </c>
      <c r="C119">
        <v>4.46</v>
      </c>
      <c r="D119">
        <v>51.5</v>
      </c>
      <c r="E119">
        <v>54.33</v>
      </c>
      <c r="F119">
        <v>611.6</v>
      </c>
      <c r="G119">
        <v>1738.5</v>
      </c>
      <c r="H119">
        <v>83.95</v>
      </c>
      <c r="I119">
        <v>3.746</v>
      </c>
      <c r="J119">
        <v>3639</v>
      </c>
      <c r="K119">
        <v>1.6374</v>
      </c>
      <c r="L119">
        <v>3493.7</v>
      </c>
      <c r="M119">
        <v>19756.849999999999</v>
      </c>
      <c r="N119">
        <v>6.9077000000000002</v>
      </c>
    </row>
    <row r="120" spans="1:14" x14ac:dyDescent="0.3">
      <c r="A120" s="1">
        <v>118</v>
      </c>
      <c r="B120" s="2">
        <v>42716</v>
      </c>
      <c r="C120">
        <v>4.87</v>
      </c>
      <c r="D120">
        <v>52.83</v>
      </c>
      <c r="E120">
        <v>55.69</v>
      </c>
      <c r="F120">
        <v>620</v>
      </c>
      <c r="G120">
        <v>1738.5</v>
      </c>
      <c r="H120">
        <v>86.5</v>
      </c>
      <c r="I120">
        <v>3.5070000000000001</v>
      </c>
      <c r="J120">
        <v>3820</v>
      </c>
      <c r="K120">
        <v>1.6717</v>
      </c>
      <c r="L120">
        <v>3409.18</v>
      </c>
      <c r="M120">
        <v>19796.43</v>
      </c>
      <c r="N120">
        <v>6.9069000000000003</v>
      </c>
    </row>
    <row r="121" spans="1:14" x14ac:dyDescent="0.3">
      <c r="A121" s="1">
        <v>119</v>
      </c>
      <c r="B121" s="2">
        <v>42717</v>
      </c>
      <c r="C121">
        <v>4.79</v>
      </c>
      <c r="D121">
        <v>52.98</v>
      </c>
      <c r="E121">
        <v>55.72</v>
      </c>
      <c r="F121">
        <v>615.6</v>
      </c>
      <c r="G121">
        <v>1738.5</v>
      </c>
      <c r="H121">
        <v>87.55</v>
      </c>
      <c r="I121">
        <v>3.4740000000000002</v>
      </c>
      <c r="J121">
        <v>3630</v>
      </c>
      <c r="K121">
        <v>1.6747000000000001</v>
      </c>
      <c r="L121">
        <v>3405.04</v>
      </c>
      <c r="M121">
        <v>19911.21</v>
      </c>
      <c r="N121">
        <v>6.9016999999999999</v>
      </c>
    </row>
    <row r="122" spans="1:14" x14ac:dyDescent="0.3">
      <c r="A122" s="1">
        <v>120</v>
      </c>
      <c r="B122" s="2">
        <v>42718</v>
      </c>
      <c r="C122">
        <v>5.01</v>
      </c>
      <c r="D122">
        <v>51.04</v>
      </c>
      <c r="E122">
        <v>53.9</v>
      </c>
      <c r="F122">
        <v>607.6</v>
      </c>
      <c r="G122">
        <v>1738.5</v>
      </c>
      <c r="H122">
        <v>88.9</v>
      </c>
      <c r="I122">
        <v>3.54</v>
      </c>
      <c r="J122">
        <v>3811</v>
      </c>
      <c r="K122">
        <v>1.6435</v>
      </c>
      <c r="L122">
        <v>3378.95</v>
      </c>
      <c r="M122">
        <v>19792.53</v>
      </c>
      <c r="N122">
        <v>6.9051</v>
      </c>
    </row>
    <row r="123" spans="1:14" x14ac:dyDescent="0.3">
      <c r="A123" s="1">
        <v>121</v>
      </c>
      <c r="B123" s="2">
        <v>42719</v>
      </c>
      <c r="C123">
        <v>4.84</v>
      </c>
      <c r="D123">
        <v>50.9</v>
      </c>
      <c r="E123">
        <v>54.02</v>
      </c>
      <c r="F123">
        <v>607.4</v>
      </c>
      <c r="G123">
        <v>1576</v>
      </c>
      <c r="H123">
        <v>90.1</v>
      </c>
      <c r="I123">
        <v>3.4340000000000002</v>
      </c>
      <c r="J123">
        <v>4001</v>
      </c>
      <c r="K123">
        <v>1.6419999999999999</v>
      </c>
      <c r="L123">
        <v>3340.43</v>
      </c>
      <c r="M123">
        <v>19852.240000000002</v>
      </c>
      <c r="N123">
        <v>6.9443000000000001</v>
      </c>
    </row>
    <row r="124" spans="1:14" x14ac:dyDescent="0.3">
      <c r="A124" s="1">
        <v>122</v>
      </c>
      <c r="B124" s="2">
        <v>42720</v>
      </c>
      <c r="C124">
        <v>4.93</v>
      </c>
      <c r="D124">
        <v>51.9</v>
      </c>
      <c r="E124">
        <v>55.21</v>
      </c>
      <c r="F124">
        <v>610.79999999999995</v>
      </c>
      <c r="G124">
        <v>1576.5</v>
      </c>
      <c r="H124">
        <v>89.4</v>
      </c>
      <c r="I124">
        <v>3.415</v>
      </c>
      <c r="J124">
        <v>4001</v>
      </c>
      <c r="K124">
        <v>1.6722999999999999</v>
      </c>
      <c r="L124">
        <v>3346.03</v>
      </c>
      <c r="M124">
        <v>19843.41</v>
      </c>
      <c r="N124">
        <v>6.9603000000000002</v>
      </c>
    </row>
    <row r="125" spans="1:14" x14ac:dyDescent="0.3">
      <c r="A125" s="1">
        <v>123</v>
      </c>
      <c r="B125" s="2">
        <v>42723</v>
      </c>
      <c r="C125">
        <v>5.09</v>
      </c>
      <c r="D125">
        <v>52.12</v>
      </c>
      <c r="E125">
        <v>54.92</v>
      </c>
      <c r="F125">
        <v>608.79999999999995</v>
      </c>
      <c r="G125">
        <v>1577.5</v>
      </c>
      <c r="H125">
        <v>89.05</v>
      </c>
      <c r="I125">
        <v>3.3919999999999999</v>
      </c>
      <c r="J125">
        <v>4001</v>
      </c>
      <c r="K125">
        <v>1.669</v>
      </c>
      <c r="L125">
        <v>3328.98</v>
      </c>
      <c r="M125">
        <v>19883.060000000001</v>
      </c>
      <c r="N125">
        <v>6.9539</v>
      </c>
    </row>
    <row r="126" spans="1:14" x14ac:dyDescent="0.3">
      <c r="A126" s="1">
        <v>124</v>
      </c>
      <c r="B126" s="2">
        <v>42724</v>
      </c>
      <c r="C126">
        <v>5.23</v>
      </c>
      <c r="D126">
        <v>52.23</v>
      </c>
      <c r="E126">
        <v>55.35</v>
      </c>
      <c r="F126">
        <v>609</v>
      </c>
      <c r="G126">
        <v>1577.5</v>
      </c>
      <c r="H126">
        <v>90</v>
      </c>
      <c r="I126">
        <v>3.2629999999999999</v>
      </c>
      <c r="J126">
        <v>4001</v>
      </c>
      <c r="K126">
        <v>1.6688000000000001</v>
      </c>
      <c r="L126">
        <v>3309.06</v>
      </c>
      <c r="M126">
        <v>19974.62</v>
      </c>
      <c r="N126">
        <v>6.9504999999999999</v>
      </c>
    </row>
    <row r="127" spans="1:14" x14ac:dyDescent="0.3">
      <c r="A127" s="1">
        <v>125</v>
      </c>
      <c r="B127" s="2">
        <v>42725</v>
      </c>
      <c r="C127">
        <v>5.8</v>
      </c>
      <c r="D127">
        <v>52.49</v>
      </c>
      <c r="E127">
        <v>54.46</v>
      </c>
      <c r="F127">
        <v>607.79999999999995</v>
      </c>
      <c r="G127">
        <v>1581</v>
      </c>
      <c r="H127">
        <v>90.25</v>
      </c>
      <c r="I127">
        <v>3.5419999999999998</v>
      </c>
      <c r="J127">
        <v>4001</v>
      </c>
      <c r="K127">
        <v>1.6400999999999999</v>
      </c>
      <c r="L127">
        <v>3338.54</v>
      </c>
      <c r="M127">
        <v>19941.96</v>
      </c>
      <c r="N127">
        <v>6.9420999999999999</v>
      </c>
    </row>
    <row r="128" spans="1:14" x14ac:dyDescent="0.3">
      <c r="A128" s="1">
        <v>126</v>
      </c>
      <c r="B128" s="2">
        <v>42726</v>
      </c>
      <c r="C128">
        <v>6.07</v>
      </c>
      <c r="D128">
        <v>52.95</v>
      </c>
      <c r="E128">
        <v>55.05</v>
      </c>
      <c r="F128">
        <v>607.6</v>
      </c>
      <c r="G128">
        <v>1579.5</v>
      </c>
      <c r="H128">
        <v>90</v>
      </c>
      <c r="I128">
        <v>3.5379999999999998</v>
      </c>
      <c r="J128">
        <v>4001</v>
      </c>
      <c r="K128">
        <v>1.6608000000000001</v>
      </c>
      <c r="L128">
        <v>3335.67</v>
      </c>
      <c r="M128">
        <v>19918.88</v>
      </c>
      <c r="N128">
        <v>6.9504000000000001</v>
      </c>
    </row>
    <row r="129" spans="1:14" x14ac:dyDescent="0.3">
      <c r="A129" s="1">
        <v>127</v>
      </c>
      <c r="B129" s="2">
        <v>42727</v>
      </c>
      <c r="C129">
        <v>6.22</v>
      </c>
      <c r="D129">
        <v>53.02</v>
      </c>
      <c r="E129">
        <v>55.16</v>
      </c>
      <c r="F129">
        <v>608.20000000000005</v>
      </c>
      <c r="G129">
        <v>1578</v>
      </c>
      <c r="H129">
        <v>90.05</v>
      </c>
      <c r="I129">
        <v>3.6619999999999999</v>
      </c>
      <c r="J129">
        <v>4001</v>
      </c>
      <c r="K129">
        <v>1.6628000000000001</v>
      </c>
      <c r="L129">
        <v>3307.6</v>
      </c>
      <c r="M129">
        <v>19933.810000000001</v>
      </c>
      <c r="N129">
        <v>6.9463999999999997</v>
      </c>
    </row>
    <row r="130" spans="1:14" x14ac:dyDescent="0.3">
      <c r="A130" s="1">
        <v>128</v>
      </c>
      <c r="B130" s="2">
        <v>42730</v>
      </c>
      <c r="D130">
        <v>53.19</v>
      </c>
      <c r="F130">
        <v>608.20000000000005</v>
      </c>
      <c r="G130">
        <v>1553</v>
      </c>
      <c r="I130">
        <v>3.766</v>
      </c>
      <c r="J130">
        <v>4001</v>
      </c>
      <c r="K130">
        <v>1.6839999999999999</v>
      </c>
      <c r="L130">
        <v>3322.4</v>
      </c>
      <c r="N130">
        <v>6.9489000000000001</v>
      </c>
    </row>
    <row r="131" spans="1:14" x14ac:dyDescent="0.3">
      <c r="A131" s="1">
        <v>129</v>
      </c>
      <c r="B131" s="2">
        <v>42731</v>
      </c>
      <c r="C131">
        <v>6.32</v>
      </c>
      <c r="D131">
        <v>53.9</v>
      </c>
      <c r="E131">
        <v>56.09</v>
      </c>
      <c r="F131">
        <v>610.6</v>
      </c>
      <c r="G131">
        <v>1531.5</v>
      </c>
      <c r="H131">
        <v>90.05</v>
      </c>
      <c r="I131">
        <v>3.7610000000000001</v>
      </c>
      <c r="J131">
        <v>4001</v>
      </c>
      <c r="K131">
        <v>1.6994</v>
      </c>
      <c r="L131">
        <v>3316.39</v>
      </c>
      <c r="M131">
        <v>19945.04</v>
      </c>
      <c r="N131">
        <v>6.9524999999999997</v>
      </c>
    </row>
    <row r="132" spans="1:14" x14ac:dyDescent="0.3">
      <c r="A132" s="1">
        <v>130</v>
      </c>
      <c r="B132" s="2">
        <v>42732</v>
      </c>
      <c r="C132">
        <v>6.32</v>
      </c>
      <c r="D132">
        <v>54.06</v>
      </c>
      <c r="E132">
        <v>56.22</v>
      </c>
      <c r="F132">
        <v>617.20000000000005</v>
      </c>
      <c r="G132">
        <v>1533.5</v>
      </c>
      <c r="H132">
        <v>90.6</v>
      </c>
      <c r="I132">
        <v>3.93</v>
      </c>
      <c r="J132">
        <v>4001</v>
      </c>
      <c r="K132">
        <v>1.6993</v>
      </c>
      <c r="L132">
        <v>3301.89</v>
      </c>
      <c r="M132">
        <v>19833.68</v>
      </c>
      <c r="N132">
        <v>6.9592999999999998</v>
      </c>
    </row>
    <row r="133" spans="1:14" x14ac:dyDescent="0.3">
      <c r="A133" s="1">
        <v>131</v>
      </c>
      <c r="B133" s="2">
        <v>42733</v>
      </c>
      <c r="C133">
        <v>6.34</v>
      </c>
      <c r="D133">
        <v>53.77</v>
      </c>
      <c r="E133">
        <v>56.14</v>
      </c>
      <c r="F133">
        <v>614.6</v>
      </c>
      <c r="G133">
        <v>1540</v>
      </c>
      <c r="H133">
        <v>90.6</v>
      </c>
      <c r="I133">
        <v>3.802</v>
      </c>
      <c r="J133">
        <v>4001</v>
      </c>
      <c r="K133">
        <v>1.7037</v>
      </c>
      <c r="L133">
        <v>3297.76</v>
      </c>
      <c r="M133">
        <v>19819.78</v>
      </c>
      <c r="N133">
        <v>6.9551999999999996</v>
      </c>
    </row>
    <row r="134" spans="1:14" x14ac:dyDescent="0.3">
      <c r="A134" s="1">
        <v>132</v>
      </c>
      <c r="B134" s="2">
        <v>42734</v>
      </c>
      <c r="C134">
        <v>6.54</v>
      </c>
      <c r="D134">
        <v>53.72</v>
      </c>
      <c r="E134">
        <v>56.82</v>
      </c>
      <c r="F134">
        <v>620.20000000000005</v>
      </c>
      <c r="G134">
        <v>1570</v>
      </c>
      <c r="H134">
        <v>90.2</v>
      </c>
      <c r="I134">
        <v>3.7240000000000002</v>
      </c>
      <c r="J134">
        <v>4001</v>
      </c>
      <c r="K134">
        <v>1.7042999999999999</v>
      </c>
      <c r="L134">
        <v>3310.08</v>
      </c>
      <c r="M134">
        <v>19762.599999999999</v>
      </c>
      <c r="N134">
        <v>6.9450000000000003</v>
      </c>
    </row>
    <row r="135" spans="1:14" x14ac:dyDescent="0.3">
      <c r="A135" s="1">
        <v>133</v>
      </c>
      <c r="B135" s="2">
        <v>42737</v>
      </c>
      <c r="C135">
        <v>6.11</v>
      </c>
      <c r="D135">
        <v>54.03</v>
      </c>
      <c r="E135">
        <v>56.82</v>
      </c>
      <c r="I135">
        <v>3.5</v>
      </c>
      <c r="K135">
        <v>1.7298</v>
      </c>
      <c r="N135">
        <v>6.9450000000000003</v>
      </c>
    </row>
    <row r="136" spans="1:14" x14ac:dyDescent="0.3">
      <c r="A136" s="1">
        <v>134</v>
      </c>
      <c r="B136" s="2">
        <v>42738</v>
      </c>
      <c r="C136">
        <v>5.41</v>
      </c>
      <c r="D136">
        <v>52.33</v>
      </c>
      <c r="E136">
        <v>55.47</v>
      </c>
      <c r="F136">
        <v>623.4</v>
      </c>
      <c r="G136">
        <v>1610.5</v>
      </c>
      <c r="H136">
        <v>82.5</v>
      </c>
      <c r="I136">
        <v>3.327</v>
      </c>
      <c r="J136">
        <v>4001</v>
      </c>
      <c r="K136">
        <v>1.6767000000000001</v>
      </c>
      <c r="L136">
        <v>3342.23</v>
      </c>
      <c r="M136">
        <v>19881.759999999998</v>
      </c>
      <c r="N136">
        <v>6.9610000000000003</v>
      </c>
    </row>
    <row r="137" spans="1:14" x14ac:dyDescent="0.3">
      <c r="A137" s="1">
        <v>135</v>
      </c>
      <c r="B137" s="2">
        <v>42739</v>
      </c>
      <c r="C137">
        <v>5.7</v>
      </c>
      <c r="D137">
        <v>53.26</v>
      </c>
      <c r="E137">
        <v>56.46</v>
      </c>
      <c r="F137">
        <v>607.20000000000005</v>
      </c>
      <c r="G137">
        <v>1526.5</v>
      </c>
      <c r="H137">
        <v>84.2</v>
      </c>
      <c r="I137">
        <v>3.2669999999999999</v>
      </c>
      <c r="J137">
        <v>4001</v>
      </c>
      <c r="K137">
        <v>1.6930000000000001</v>
      </c>
      <c r="L137">
        <v>3368.31</v>
      </c>
      <c r="M137">
        <v>19942.16</v>
      </c>
      <c r="N137">
        <v>6.9351000000000003</v>
      </c>
    </row>
    <row r="138" spans="1:14" x14ac:dyDescent="0.3">
      <c r="A138" s="1">
        <v>136</v>
      </c>
      <c r="B138" s="2">
        <v>42740</v>
      </c>
      <c r="C138">
        <v>5.27</v>
      </c>
      <c r="D138">
        <v>53.76</v>
      </c>
      <c r="E138">
        <v>56.89</v>
      </c>
      <c r="F138">
        <v>605</v>
      </c>
      <c r="G138">
        <v>1573.5</v>
      </c>
      <c r="H138">
        <v>85.75</v>
      </c>
      <c r="I138">
        <v>3.2730000000000001</v>
      </c>
      <c r="J138">
        <v>4001</v>
      </c>
      <c r="K138">
        <v>1.6941999999999999</v>
      </c>
      <c r="L138">
        <v>3367.79</v>
      </c>
      <c r="M138">
        <v>19899.29</v>
      </c>
      <c r="N138">
        <v>6.89</v>
      </c>
    </row>
    <row r="139" spans="1:14" x14ac:dyDescent="0.3">
      <c r="A139" s="1">
        <v>137</v>
      </c>
      <c r="B139" s="2">
        <v>42741</v>
      </c>
      <c r="C139">
        <v>5.03</v>
      </c>
      <c r="D139">
        <v>53.99</v>
      </c>
      <c r="E139">
        <v>57.1</v>
      </c>
      <c r="F139">
        <v>600</v>
      </c>
      <c r="G139">
        <v>1575</v>
      </c>
      <c r="H139">
        <v>84.75</v>
      </c>
      <c r="I139">
        <v>3.2850000000000001</v>
      </c>
      <c r="J139">
        <v>4001</v>
      </c>
      <c r="K139">
        <v>1.7032</v>
      </c>
      <c r="L139">
        <v>3347.67</v>
      </c>
      <c r="M139">
        <v>19963.8</v>
      </c>
      <c r="N139">
        <v>6.9207000000000001</v>
      </c>
    </row>
    <row r="140" spans="1:14" x14ac:dyDescent="0.3">
      <c r="A140" s="1">
        <v>138</v>
      </c>
      <c r="B140" s="2">
        <v>42744</v>
      </c>
      <c r="C140">
        <v>5.25</v>
      </c>
      <c r="D140">
        <v>51.96</v>
      </c>
      <c r="E140">
        <v>54.94</v>
      </c>
      <c r="F140">
        <v>600</v>
      </c>
      <c r="G140">
        <v>1577.5</v>
      </c>
      <c r="H140">
        <v>84.05</v>
      </c>
      <c r="I140">
        <v>3.1030000000000002</v>
      </c>
      <c r="J140">
        <v>4001</v>
      </c>
      <c r="K140">
        <v>1.6375999999999999</v>
      </c>
      <c r="L140">
        <v>3363.9</v>
      </c>
      <c r="M140">
        <v>19887.38</v>
      </c>
      <c r="N140">
        <v>6.9375</v>
      </c>
    </row>
    <row r="141" spans="1:14" x14ac:dyDescent="0.3">
      <c r="A141" s="1">
        <v>139</v>
      </c>
      <c r="B141" s="2">
        <v>42745</v>
      </c>
      <c r="C141">
        <v>5.49</v>
      </c>
      <c r="D141">
        <v>50.82</v>
      </c>
      <c r="E141">
        <v>53.64</v>
      </c>
      <c r="F141">
        <v>616.6</v>
      </c>
      <c r="G141">
        <v>1581.5</v>
      </c>
      <c r="H141">
        <v>86.4</v>
      </c>
      <c r="I141">
        <v>3.278</v>
      </c>
      <c r="J141">
        <v>4001</v>
      </c>
      <c r="K141">
        <v>1.6113999999999999</v>
      </c>
      <c r="L141">
        <v>3358.27</v>
      </c>
      <c r="M141">
        <v>19855.53</v>
      </c>
      <c r="N141">
        <v>6.9215</v>
      </c>
    </row>
    <row r="142" spans="1:14" x14ac:dyDescent="0.3">
      <c r="A142" s="1">
        <v>140</v>
      </c>
      <c r="B142" s="2">
        <v>42746</v>
      </c>
      <c r="C142">
        <v>5.51</v>
      </c>
      <c r="D142">
        <v>52.25</v>
      </c>
      <c r="E142">
        <v>55.1</v>
      </c>
      <c r="F142">
        <v>618.6</v>
      </c>
      <c r="G142">
        <v>1581.5</v>
      </c>
      <c r="H142">
        <v>88.7</v>
      </c>
      <c r="I142">
        <v>3.2240000000000002</v>
      </c>
      <c r="J142">
        <v>4001</v>
      </c>
      <c r="K142">
        <v>1.6524000000000001</v>
      </c>
      <c r="L142">
        <v>3334.5</v>
      </c>
      <c r="M142">
        <v>19954.28</v>
      </c>
      <c r="N142">
        <v>6.9377000000000004</v>
      </c>
    </row>
    <row r="143" spans="1:14" x14ac:dyDescent="0.3">
      <c r="A143" s="1">
        <v>141</v>
      </c>
      <c r="B143" s="2">
        <v>42747</v>
      </c>
      <c r="C143">
        <v>5.03</v>
      </c>
      <c r="D143">
        <v>53.01</v>
      </c>
      <c r="E143">
        <v>56.01</v>
      </c>
      <c r="F143">
        <v>610</v>
      </c>
      <c r="G143">
        <v>1559.5</v>
      </c>
      <c r="H143">
        <v>88.6</v>
      </c>
      <c r="I143">
        <v>3.3860000000000001</v>
      </c>
      <c r="J143">
        <v>4001</v>
      </c>
      <c r="K143">
        <v>1.6756</v>
      </c>
      <c r="L143">
        <v>3317.62</v>
      </c>
      <c r="M143">
        <v>19891</v>
      </c>
      <c r="N143">
        <v>6.8914999999999997</v>
      </c>
    </row>
    <row r="144" spans="1:14" x14ac:dyDescent="0.3">
      <c r="A144" s="1">
        <v>142</v>
      </c>
      <c r="B144" s="2">
        <v>42748</v>
      </c>
      <c r="C144">
        <v>5.03</v>
      </c>
      <c r="D144">
        <v>52.37</v>
      </c>
      <c r="E144">
        <v>55.45</v>
      </c>
      <c r="F144">
        <v>612</v>
      </c>
      <c r="G144">
        <v>1598</v>
      </c>
      <c r="H144">
        <v>88.2</v>
      </c>
      <c r="I144">
        <v>3.419</v>
      </c>
      <c r="J144">
        <v>4001</v>
      </c>
      <c r="K144">
        <v>1.6514</v>
      </c>
      <c r="L144">
        <v>3319.91</v>
      </c>
      <c r="M144">
        <v>19885.73</v>
      </c>
      <c r="N144">
        <v>6.9005000000000001</v>
      </c>
    </row>
    <row r="145" spans="1:14" x14ac:dyDescent="0.3">
      <c r="A145" s="1">
        <v>143</v>
      </c>
      <c r="B145" s="2">
        <v>42750</v>
      </c>
      <c r="D145">
        <v>52.45</v>
      </c>
      <c r="I145">
        <v>3.4660000000000002</v>
      </c>
      <c r="K145">
        <v>1.6564000000000001</v>
      </c>
    </row>
    <row r="146" spans="1:14" x14ac:dyDescent="0.3">
      <c r="A146" s="1">
        <v>144</v>
      </c>
      <c r="B146" s="2">
        <v>42751</v>
      </c>
      <c r="C146">
        <v>4.6900000000000004</v>
      </c>
      <c r="D146">
        <v>52.52</v>
      </c>
      <c r="E146">
        <v>55.86</v>
      </c>
      <c r="F146">
        <v>632</v>
      </c>
      <c r="G146">
        <v>1566</v>
      </c>
      <c r="H146">
        <v>88.05</v>
      </c>
      <c r="I146">
        <v>3.4830000000000001</v>
      </c>
      <c r="J146">
        <v>4001</v>
      </c>
      <c r="K146">
        <v>1.6626000000000001</v>
      </c>
      <c r="L146">
        <v>3319.45</v>
      </c>
      <c r="N146">
        <v>6.9009</v>
      </c>
    </row>
    <row r="147" spans="1:14" x14ac:dyDescent="0.3">
      <c r="A147" s="1">
        <v>145</v>
      </c>
      <c r="B147" s="2">
        <v>42752</v>
      </c>
      <c r="C147">
        <v>4.99</v>
      </c>
      <c r="D147">
        <v>52.48</v>
      </c>
      <c r="E147">
        <v>55.47</v>
      </c>
      <c r="F147">
        <v>668.2</v>
      </c>
      <c r="G147">
        <v>1620</v>
      </c>
      <c r="H147">
        <v>89.8</v>
      </c>
      <c r="I147">
        <v>3.4119999999999999</v>
      </c>
      <c r="J147">
        <v>4001</v>
      </c>
      <c r="K147">
        <v>1.6486000000000001</v>
      </c>
      <c r="L147">
        <v>3326.36</v>
      </c>
      <c r="M147">
        <v>19826.77</v>
      </c>
      <c r="N147">
        <v>6.8545999999999996</v>
      </c>
    </row>
    <row r="148" spans="1:14" x14ac:dyDescent="0.3">
      <c r="A148" s="1">
        <v>146</v>
      </c>
      <c r="B148" s="2">
        <v>42753</v>
      </c>
      <c r="C148">
        <v>4.83</v>
      </c>
      <c r="D148">
        <v>51.08</v>
      </c>
      <c r="E148">
        <v>53.92</v>
      </c>
      <c r="F148">
        <v>700.6</v>
      </c>
      <c r="G148">
        <v>1631</v>
      </c>
      <c r="H148">
        <v>89.95</v>
      </c>
      <c r="I148">
        <v>3.302</v>
      </c>
      <c r="J148">
        <v>4001</v>
      </c>
      <c r="K148">
        <v>1.6092</v>
      </c>
      <c r="L148">
        <v>3339.37</v>
      </c>
      <c r="M148">
        <v>19804.72</v>
      </c>
      <c r="N148">
        <v>6.8390000000000004</v>
      </c>
    </row>
    <row r="149" spans="1:14" x14ac:dyDescent="0.3">
      <c r="A149" s="1">
        <v>147</v>
      </c>
      <c r="B149" s="2">
        <v>42754</v>
      </c>
      <c r="C149">
        <v>5.19</v>
      </c>
      <c r="D149">
        <v>51.37</v>
      </c>
      <c r="E149">
        <v>54.16</v>
      </c>
      <c r="F149">
        <v>735.2</v>
      </c>
      <c r="G149">
        <v>1552</v>
      </c>
      <c r="H149">
        <v>88.55</v>
      </c>
      <c r="I149">
        <v>3.3679999999999999</v>
      </c>
      <c r="J149">
        <v>4001</v>
      </c>
      <c r="K149">
        <v>1.6183000000000001</v>
      </c>
      <c r="L149">
        <v>3329.29</v>
      </c>
      <c r="M149">
        <v>19732.400000000001</v>
      </c>
      <c r="N149">
        <v>6.8712</v>
      </c>
    </row>
    <row r="150" spans="1:14" x14ac:dyDescent="0.3">
      <c r="A150" s="1">
        <v>148</v>
      </c>
      <c r="B150" s="2">
        <v>42755</v>
      </c>
      <c r="C150">
        <v>5.42</v>
      </c>
      <c r="D150">
        <v>52.42</v>
      </c>
      <c r="E150">
        <v>55.49</v>
      </c>
      <c r="F150">
        <v>712.2</v>
      </c>
      <c r="G150">
        <v>1610.5</v>
      </c>
      <c r="H150">
        <v>89.2</v>
      </c>
      <c r="I150">
        <v>3.2040000000000002</v>
      </c>
      <c r="J150">
        <v>4001</v>
      </c>
      <c r="K150">
        <v>1.6458999999999999</v>
      </c>
      <c r="L150">
        <v>3354.89</v>
      </c>
      <c r="M150">
        <v>19827.25</v>
      </c>
      <c r="N150">
        <v>6.8765000000000001</v>
      </c>
    </row>
    <row r="151" spans="1:14" x14ac:dyDescent="0.3">
      <c r="A151" s="1">
        <v>149</v>
      </c>
      <c r="B151" s="2">
        <v>42758</v>
      </c>
      <c r="C151">
        <v>5.31</v>
      </c>
      <c r="D151">
        <v>52.75</v>
      </c>
      <c r="E151">
        <v>55.23</v>
      </c>
      <c r="F151">
        <v>697.8</v>
      </c>
      <c r="G151">
        <v>1517</v>
      </c>
      <c r="H151">
        <v>89.3</v>
      </c>
      <c r="I151">
        <v>3.2429999999999999</v>
      </c>
      <c r="J151">
        <v>4001</v>
      </c>
      <c r="K151">
        <v>1.6265000000000001</v>
      </c>
      <c r="L151">
        <v>3364.08</v>
      </c>
      <c r="M151">
        <v>19799.849999999999</v>
      </c>
      <c r="N151">
        <v>6.8539000000000003</v>
      </c>
    </row>
    <row r="152" spans="1:14" x14ac:dyDescent="0.3">
      <c r="A152" s="1">
        <v>150</v>
      </c>
      <c r="B152" s="2">
        <v>42759</v>
      </c>
      <c r="C152">
        <v>5.07</v>
      </c>
      <c r="D152">
        <v>53.18</v>
      </c>
      <c r="E152">
        <v>55.44</v>
      </c>
      <c r="F152">
        <v>680.2</v>
      </c>
      <c r="G152">
        <v>1517</v>
      </c>
      <c r="H152">
        <v>89.2</v>
      </c>
      <c r="I152">
        <v>3.2789999999999999</v>
      </c>
      <c r="J152">
        <v>4001</v>
      </c>
      <c r="K152">
        <v>1.6415</v>
      </c>
      <c r="L152">
        <v>3364.45</v>
      </c>
      <c r="M152">
        <v>19912.71</v>
      </c>
      <c r="N152">
        <v>6.859</v>
      </c>
    </row>
    <row r="153" spans="1:14" x14ac:dyDescent="0.3">
      <c r="A153" s="1">
        <v>151</v>
      </c>
      <c r="B153" s="2">
        <v>42760</v>
      </c>
      <c r="C153">
        <v>4.97</v>
      </c>
      <c r="D153">
        <v>52.75</v>
      </c>
      <c r="E153">
        <v>55.08</v>
      </c>
      <c r="F153">
        <v>632.4</v>
      </c>
      <c r="G153">
        <v>1517</v>
      </c>
      <c r="H153">
        <v>88.85</v>
      </c>
      <c r="I153">
        <v>3.3319999999999999</v>
      </c>
      <c r="J153">
        <v>4001</v>
      </c>
      <c r="K153">
        <v>1.6113999999999999</v>
      </c>
      <c r="L153">
        <v>3375.9</v>
      </c>
      <c r="M153">
        <v>20068.509999999998</v>
      </c>
      <c r="N153">
        <v>6.8836000000000004</v>
      </c>
    </row>
    <row r="154" spans="1:14" x14ac:dyDescent="0.3">
      <c r="A154" s="1">
        <v>152</v>
      </c>
      <c r="B154" s="2">
        <v>42761</v>
      </c>
      <c r="C154">
        <v>5.19</v>
      </c>
      <c r="D154">
        <v>53.78</v>
      </c>
      <c r="E154">
        <v>56.24</v>
      </c>
      <c r="F154">
        <v>675.4</v>
      </c>
      <c r="G154">
        <v>1653</v>
      </c>
      <c r="H154">
        <v>88.5</v>
      </c>
      <c r="I154">
        <v>3.3820000000000001</v>
      </c>
      <c r="J154">
        <v>4001</v>
      </c>
      <c r="K154">
        <v>1.6409</v>
      </c>
      <c r="L154">
        <v>3387.96</v>
      </c>
      <c r="M154">
        <v>20100.91</v>
      </c>
      <c r="N154">
        <v>6.8817000000000004</v>
      </c>
    </row>
    <row r="155" spans="1:14" x14ac:dyDescent="0.3">
      <c r="A155" s="1">
        <v>153</v>
      </c>
      <c r="B155" s="2">
        <v>42762</v>
      </c>
      <c r="C155">
        <v>4.91</v>
      </c>
      <c r="D155">
        <v>53.17</v>
      </c>
      <c r="E155">
        <v>55.52</v>
      </c>
      <c r="H155">
        <v>88.5</v>
      </c>
      <c r="I155">
        <v>3.391</v>
      </c>
      <c r="K155">
        <v>1.6189</v>
      </c>
      <c r="M155">
        <v>20093.78</v>
      </c>
      <c r="N155">
        <v>6.8817000000000004</v>
      </c>
    </row>
    <row r="156" spans="1:14" x14ac:dyDescent="0.3">
      <c r="A156" s="1">
        <v>154</v>
      </c>
      <c r="B156" s="2">
        <v>42765</v>
      </c>
      <c r="C156">
        <v>5.34</v>
      </c>
      <c r="D156">
        <v>52.63</v>
      </c>
      <c r="E156">
        <v>55.23</v>
      </c>
      <c r="H156">
        <v>82.3</v>
      </c>
      <c r="I156">
        <v>3.2320000000000002</v>
      </c>
      <c r="K156">
        <v>1.6067</v>
      </c>
      <c r="M156">
        <v>19971.13</v>
      </c>
      <c r="N156">
        <v>6.8817000000000004</v>
      </c>
    </row>
    <row r="157" spans="1:14" x14ac:dyDescent="0.3">
      <c r="A157" s="1">
        <v>155</v>
      </c>
      <c r="B157" s="2">
        <v>42766</v>
      </c>
      <c r="C157">
        <v>5.69</v>
      </c>
      <c r="D157">
        <v>52.81</v>
      </c>
      <c r="E157">
        <v>55.7</v>
      </c>
      <c r="H157">
        <v>85.3</v>
      </c>
      <c r="I157">
        <v>3.117</v>
      </c>
      <c r="K157">
        <v>1.6116999999999999</v>
      </c>
      <c r="M157">
        <v>19864.09</v>
      </c>
      <c r="N157">
        <v>6.8817000000000004</v>
      </c>
    </row>
    <row r="158" spans="1:14" x14ac:dyDescent="0.3">
      <c r="A158" s="1">
        <v>156</v>
      </c>
      <c r="B158" s="2">
        <v>42767</v>
      </c>
      <c r="C158">
        <v>5.61</v>
      </c>
      <c r="D158">
        <v>53.88</v>
      </c>
      <c r="E158">
        <v>56.8</v>
      </c>
      <c r="H158">
        <v>84.65</v>
      </c>
      <c r="I158">
        <v>3.1680000000000001</v>
      </c>
      <c r="K158">
        <v>1.6739999999999999</v>
      </c>
      <c r="M158">
        <v>19890.939999999999</v>
      </c>
      <c r="N158">
        <v>6.8817000000000004</v>
      </c>
    </row>
    <row r="159" spans="1:14" x14ac:dyDescent="0.3">
      <c r="A159" s="1">
        <v>157</v>
      </c>
      <c r="B159" s="2">
        <v>42768</v>
      </c>
      <c r="C159">
        <v>5.56</v>
      </c>
      <c r="D159">
        <v>53.54</v>
      </c>
      <c r="E159">
        <v>56.56</v>
      </c>
      <c r="H159">
        <v>85.1</v>
      </c>
      <c r="I159">
        <v>3.1869999999999998</v>
      </c>
      <c r="K159">
        <v>1.6517999999999999</v>
      </c>
      <c r="M159">
        <v>19884.91</v>
      </c>
      <c r="N159">
        <v>6.8817000000000004</v>
      </c>
    </row>
    <row r="160" spans="1:14" x14ac:dyDescent="0.3">
      <c r="A160" s="1">
        <v>158</v>
      </c>
      <c r="B160" s="2">
        <v>42769</v>
      </c>
      <c r="C160">
        <v>5.49</v>
      </c>
      <c r="D160">
        <v>53.83</v>
      </c>
      <c r="E160">
        <v>56.81</v>
      </c>
      <c r="F160">
        <v>666.4</v>
      </c>
      <c r="G160">
        <v>1653</v>
      </c>
      <c r="H160">
        <v>84.55</v>
      </c>
      <c r="I160">
        <v>3.0630000000000002</v>
      </c>
      <c r="J160">
        <v>4100</v>
      </c>
      <c r="K160">
        <v>1.6651</v>
      </c>
      <c r="L160">
        <v>3364.49</v>
      </c>
      <c r="M160">
        <v>20071.46</v>
      </c>
      <c r="N160">
        <v>6.8696999999999999</v>
      </c>
    </row>
    <row r="161" spans="1:14" x14ac:dyDescent="0.3">
      <c r="A161" s="1">
        <v>159</v>
      </c>
      <c r="B161" s="2">
        <v>42772</v>
      </c>
      <c r="C161">
        <v>5.43</v>
      </c>
      <c r="D161">
        <v>53.01</v>
      </c>
      <c r="E161">
        <v>55.72</v>
      </c>
      <c r="F161">
        <v>673.8</v>
      </c>
      <c r="G161">
        <v>1653</v>
      </c>
      <c r="H161">
        <v>84.3</v>
      </c>
      <c r="I161">
        <v>3.05</v>
      </c>
      <c r="J161">
        <v>4100</v>
      </c>
      <c r="K161">
        <v>1.6352</v>
      </c>
      <c r="L161">
        <v>3373.21</v>
      </c>
      <c r="M161">
        <v>20052.419999999998</v>
      </c>
      <c r="N161">
        <v>6.8630000000000004</v>
      </c>
    </row>
    <row r="162" spans="1:14" x14ac:dyDescent="0.3">
      <c r="A162" s="1">
        <v>160</v>
      </c>
      <c r="B162" s="2">
        <v>42773</v>
      </c>
      <c r="C162">
        <v>5.5</v>
      </c>
      <c r="D162">
        <v>52.17</v>
      </c>
      <c r="E162">
        <v>55.05</v>
      </c>
      <c r="F162">
        <v>676.4</v>
      </c>
      <c r="G162">
        <v>1653</v>
      </c>
      <c r="H162">
        <v>84.1</v>
      </c>
      <c r="I162">
        <v>3.13</v>
      </c>
      <c r="J162">
        <v>4100</v>
      </c>
      <c r="K162">
        <v>1.6221000000000001</v>
      </c>
      <c r="L162">
        <v>3365.68</v>
      </c>
      <c r="M162">
        <v>20090.29</v>
      </c>
      <c r="N162">
        <v>6.8842999999999996</v>
      </c>
    </row>
    <row r="163" spans="1:14" x14ac:dyDescent="0.3">
      <c r="A163" s="1">
        <v>161</v>
      </c>
      <c r="B163" s="2">
        <v>42774</v>
      </c>
      <c r="C163">
        <v>5.55</v>
      </c>
      <c r="D163">
        <v>52.34</v>
      </c>
      <c r="E163">
        <v>55.12</v>
      </c>
      <c r="F163">
        <v>678.6</v>
      </c>
      <c r="G163">
        <v>1653</v>
      </c>
      <c r="H163">
        <v>83.1</v>
      </c>
      <c r="I163">
        <v>3.1259999999999999</v>
      </c>
      <c r="J163">
        <v>4100</v>
      </c>
      <c r="K163">
        <v>1.6359999999999999</v>
      </c>
      <c r="L163">
        <v>3383.29</v>
      </c>
      <c r="M163">
        <v>20054.34</v>
      </c>
      <c r="N163">
        <v>6.8723000000000001</v>
      </c>
    </row>
    <row r="164" spans="1:14" x14ac:dyDescent="0.3">
      <c r="A164" s="1">
        <v>162</v>
      </c>
      <c r="B164" s="2">
        <v>42775</v>
      </c>
      <c r="C164">
        <v>5.62</v>
      </c>
      <c r="D164">
        <v>53</v>
      </c>
      <c r="E164">
        <v>55.63</v>
      </c>
      <c r="F164">
        <v>669.2</v>
      </c>
      <c r="G164">
        <v>1653</v>
      </c>
      <c r="H164">
        <v>82.8</v>
      </c>
      <c r="I164">
        <v>3.141</v>
      </c>
      <c r="J164">
        <v>4100</v>
      </c>
      <c r="K164">
        <v>1.6415</v>
      </c>
      <c r="L164">
        <v>3396.29</v>
      </c>
      <c r="M164">
        <v>20172.400000000001</v>
      </c>
      <c r="N164">
        <v>6.8689</v>
      </c>
    </row>
    <row r="165" spans="1:14" x14ac:dyDescent="0.3">
      <c r="A165" s="1">
        <v>163</v>
      </c>
      <c r="B165" s="2">
        <v>42776</v>
      </c>
      <c r="C165">
        <v>5.45</v>
      </c>
      <c r="D165">
        <v>53.86</v>
      </c>
      <c r="E165">
        <v>56.7</v>
      </c>
      <c r="F165">
        <v>587.4</v>
      </c>
      <c r="G165">
        <v>1653</v>
      </c>
      <c r="H165">
        <v>81.2</v>
      </c>
      <c r="I165">
        <v>3.0339999999999998</v>
      </c>
      <c r="J165">
        <v>4100</v>
      </c>
      <c r="K165">
        <v>1.6658999999999999</v>
      </c>
      <c r="L165">
        <v>3413.49</v>
      </c>
      <c r="M165">
        <v>20269.37</v>
      </c>
      <c r="N165">
        <v>6.8784999999999998</v>
      </c>
    </row>
    <row r="166" spans="1:14" x14ac:dyDescent="0.3">
      <c r="A166" s="1">
        <v>164</v>
      </c>
      <c r="B166" s="2">
        <v>42779</v>
      </c>
      <c r="C166">
        <v>5.24</v>
      </c>
      <c r="D166">
        <v>52.93</v>
      </c>
      <c r="E166">
        <v>55.59</v>
      </c>
      <c r="F166">
        <v>587.4</v>
      </c>
      <c r="G166">
        <v>1653</v>
      </c>
      <c r="H166">
        <v>80.5</v>
      </c>
      <c r="I166">
        <v>2.944</v>
      </c>
      <c r="J166">
        <v>4100</v>
      </c>
      <c r="K166">
        <v>1.6273</v>
      </c>
      <c r="L166">
        <v>3436.28</v>
      </c>
      <c r="M166">
        <v>20412.16</v>
      </c>
      <c r="N166">
        <v>6.8815</v>
      </c>
    </row>
    <row r="167" spans="1:14" x14ac:dyDescent="0.3">
      <c r="A167" s="1">
        <v>165</v>
      </c>
      <c r="B167" s="2">
        <v>42780</v>
      </c>
      <c r="C167">
        <v>5.48</v>
      </c>
      <c r="D167">
        <v>53.2</v>
      </c>
      <c r="E167">
        <v>55.97</v>
      </c>
      <c r="F167">
        <v>587.4</v>
      </c>
      <c r="G167">
        <v>1653</v>
      </c>
      <c r="H167">
        <v>80.5</v>
      </c>
      <c r="I167">
        <v>2.9049999999999998</v>
      </c>
      <c r="J167">
        <v>4100</v>
      </c>
      <c r="K167">
        <v>1.6382000000000001</v>
      </c>
      <c r="L167">
        <v>3435.8</v>
      </c>
      <c r="M167">
        <v>20504.41</v>
      </c>
      <c r="N167">
        <v>6.8673999999999999</v>
      </c>
    </row>
    <row r="168" spans="1:14" x14ac:dyDescent="0.3">
      <c r="A168" s="1">
        <v>166</v>
      </c>
      <c r="B168" s="2">
        <v>42781</v>
      </c>
      <c r="C168">
        <v>5.42</v>
      </c>
      <c r="D168">
        <v>53.11</v>
      </c>
      <c r="E168">
        <v>55.75</v>
      </c>
      <c r="F168">
        <v>587.4</v>
      </c>
      <c r="G168">
        <v>1653</v>
      </c>
      <c r="H168">
        <v>81.5</v>
      </c>
      <c r="I168">
        <v>2.9249999999999998</v>
      </c>
      <c r="J168">
        <v>4100</v>
      </c>
      <c r="K168">
        <v>1.6305000000000001</v>
      </c>
      <c r="L168">
        <v>3421.71</v>
      </c>
      <c r="M168">
        <v>20611.86</v>
      </c>
      <c r="N168">
        <v>6.8711000000000002</v>
      </c>
    </row>
    <row r="169" spans="1:14" x14ac:dyDescent="0.3">
      <c r="A169" s="1">
        <v>167</v>
      </c>
      <c r="B169" s="2">
        <v>42782</v>
      </c>
      <c r="C169">
        <v>5.28</v>
      </c>
      <c r="D169">
        <v>53.36</v>
      </c>
      <c r="E169">
        <v>55.65</v>
      </c>
      <c r="F169">
        <v>587.4</v>
      </c>
      <c r="G169">
        <v>1653</v>
      </c>
      <c r="H169">
        <v>81.75</v>
      </c>
      <c r="I169">
        <v>2.8540000000000001</v>
      </c>
      <c r="J169">
        <v>4100</v>
      </c>
      <c r="K169">
        <v>1.6291</v>
      </c>
      <c r="L169">
        <v>3440.93</v>
      </c>
      <c r="M169">
        <v>20619.77</v>
      </c>
      <c r="N169">
        <v>6.8536999999999999</v>
      </c>
    </row>
    <row r="170" spans="1:14" x14ac:dyDescent="0.3">
      <c r="A170" s="1">
        <v>168</v>
      </c>
      <c r="B170" s="2">
        <v>42783</v>
      </c>
      <c r="C170">
        <v>5.31</v>
      </c>
      <c r="D170">
        <v>53.4</v>
      </c>
      <c r="E170">
        <v>55.81</v>
      </c>
      <c r="F170">
        <v>604</v>
      </c>
      <c r="G170">
        <v>1490.5</v>
      </c>
      <c r="H170">
        <v>81.8</v>
      </c>
      <c r="I170">
        <v>2.8340000000000001</v>
      </c>
      <c r="J170">
        <v>4100</v>
      </c>
      <c r="K170">
        <v>1.6364000000000001</v>
      </c>
      <c r="L170">
        <v>3421.44</v>
      </c>
      <c r="M170">
        <v>20624.05</v>
      </c>
      <c r="N170">
        <v>6.8665000000000003</v>
      </c>
    </row>
    <row r="171" spans="1:14" x14ac:dyDescent="0.3">
      <c r="A171" s="1">
        <v>169</v>
      </c>
      <c r="B171" s="2">
        <v>42785</v>
      </c>
      <c r="D171">
        <v>53.79</v>
      </c>
      <c r="I171">
        <v>2.8940000000000001</v>
      </c>
      <c r="K171">
        <v>1.6375</v>
      </c>
    </row>
    <row r="172" spans="1:14" x14ac:dyDescent="0.3">
      <c r="A172" s="1">
        <v>170</v>
      </c>
      <c r="B172" s="2">
        <v>42786</v>
      </c>
      <c r="C172">
        <v>5.43</v>
      </c>
      <c r="D172">
        <v>53.97</v>
      </c>
      <c r="E172">
        <v>56.18</v>
      </c>
      <c r="F172">
        <v>604</v>
      </c>
      <c r="G172">
        <v>1490.5</v>
      </c>
      <c r="H172">
        <v>82.2</v>
      </c>
      <c r="I172">
        <v>2.8780000000000001</v>
      </c>
      <c r="J172">
        <v>4100</v>
      </c>
      <c r="K172">
        <v>1.6444000000000001</v>
      </c>
      <c r="L172">
        <v>3471.39</v>
      </c>
      <c r="N172">
        <v>6.8784999999999998</v>
      </c>
    </row>
    <row r="173" spans="1:14" x14ac:dyDescent="0.3">
      <c r="A173" s="1">
        <v>171</v>
      </c>
      <c r="B173" s="2">
        <v>42787</v>
      </c>
      <c r="C173">
        <v>5.39</v>
      </c>
      <c r="D173">
        <v>54.06</v>
      </c>
      <c r="E173">
        <v>56.66</v>
      </c>
      <c r="F173">
        <v>603.79999999999995</v>
      </c>
      <c r="G173">
        <v>1490.5</v>
      </c>
      <c r="H173">
        <v>82.2</v>
      </c>
      <c r="I173">
        <v>2.5640000000000001</v>
      </c>
      <c r="J173">
        <v>4100</v>
      </c>
      <c r="K173">
        <v>1.6425000000000001</v>
      </c>
      <c r="L173">
        <v>3482.82</v>
      </c>
      <c r="M173">
        <v>20743</v>
      </c>
      <c r="N173">
        <v>6.8841000000000001</v>
      </c>
    </row>
    <row r="174" spans="1:14" x14ac:dyDescent="0.3">
      <c r="A174" s="1">
        <v>172</v>
      </c>
      <c r="B174" s="2">
        <v>42788</v>
      </c>
      <c r="C174">
        <v>5.41</v>
      </c>
      <c r="D174">
        <v>53.59</v>
      </c>
      <c r="E174">
        <v>55.84</v>
      </c>
      <c r="F174">
        <v>583.6</v>
      </c>
      <c r="G174">
        <v>1490.5</v>
      </c>
      <c r="H174">
        <v>82.1</v>
      </c>
      <c r="I174">
        <v>2.5920000000000001</v>
      </c>
      <c r="J174">
        <v>4100</v>
      </c>
      <c r="K174">
        <v>1.6295999999999999</v>
      </c>
      <c r="L174">
        <v>3489.76</v>
      </c>
      <c r="M174">
        <v>20775.599999999999</v>
      </c>
      <c r="N174">
        <v>6.8776999999999999</v>
      </c>
    </row>
    <row r="175" spans="1:14" x14ac:dyDescent="0.3">
      <c r="A175" s="1">
        <v>173</v>
      </c>
      <c r="B175" s="2">
        <v>42789</v>
      </c>
      <c r="C175">
        <v>5.7</v>
      </c>
      <c r="D175">
        <v>54.45</v>
      </c>
      <c r="E175">
        <v>56.58</v>
      </c>
      <c r="F175">
        <v>592.4</v>
      </c>
      <c r="G175">
        <v>1490.5</v>
      </c>
      <c r="H175">
        <v>82.1</v>
      </c>
      <c r="I175">
        <v>2.617</v>
      </c>
      <c r="J175">
        <v>4100</v>
      </c>
      <c r="K175">
        <v>1.6567000000000001</v>
      </c>
      <c r="L175">
        <v>3473.32</v>
      </c>
      <c r="M175">
        <v>20810.32</v>
      </c>
      <c r="N175">
        <v>6.8661000000000003</v>
      </c>
    </row>
    <row r="176" spans="1:14" x14ac:dyDescent="0.3">
      <c r="A176" s="1">
        <v>174</v>
      </c>
      <c r="B176" s="2">
        <v>42790</v>
      </c>
      <c r="C176">
        <v>5.73</v>
      </c>
      <c r="D176">
        <v>53.99</v>
      </c>
      <c r="E176">
        <v>55.99</v>
      </c>
      <c r="F176">
        <v>583.6</v>
      </c>
      <c r="G176">
        <v>1490.5</v>
      </c>
      <c r="H176">
        <v>82.1</v>
      </c>
      <c r="I176">
        <v>2.6269999999999998</v>
      </c>
      <c r="J176">
        <v>4100</v>
      </c>
      <c r="K176">
        <v>1.6404000000000001</v>
      </c>
      <c r="L176">
        <v>3473.85</v>
      </c>
      <c r="M176">
        <v>20821.759999999998</v>
      </c>
      <c r="N176">
        <v>6.8689999999999998</v>
      </c>
    </row>
    <row r="177" spans="1:14" x14ac:dyDescent="0.3">
      <c r="A177" s="1">
        <v>175</v>
      </c>
      <c r="B177" s="2">
        <v>42793</v>
      </c>
      <c r="C177">
        <v>5.53</v>
      </c>
      <c r="D177">
        <v>54.05</v>
      </c>
      <c r="E177">
        <v>55.93</v>
      </c>
      <c r="F177">
        <v>593.6</v>
      </c>
      <c r="G177">
        <v>1490.5</v>
      </c>
      <c r="H177">
        <v>78.650000000000006</v>
      </c>
      <c r="I177">
        <v>2.6930000000000001</v>
      </c>
      <c r="J177">
        <v>4100</v>
      </c>
      <c r="K177">
        <v>1.6398999999999999</v>
      </c>
      <c r="L177">
        <v>3446.22</v>
      </c>
      <c r="M177">
        <v>20837.439999999999</v>
      </c>
      <c r="N177">
        <v>6.8708</v>
      </c>
    </row>
    <row r="178" spans="1:14" x14ac:dyDescent="0.3">
      <c r="A178" s="1">
        <v>176</v>
      </c>
      <c r="B178" s="2">
        <v>42794</v>
      </c>
      <c r="C178">
        <v>5.57</v>
      </c>
      <c r="D178">
        <v>54.01</v>
      </c>
      <c r="E178">
        <v>55.59</v>
      </c>
      <c r="F178">
        <v>579.79999999999995</v>
      </c>
      <c r="G178">
        <v>1590</v>
      </c>
      <c r="H178">
        <v>77.900000000000006</v>
      </c>
      <c r="I178">
        <v>2.774</v>
      </c>
      <c r="J178">
        <v>4100</v>
      </c>
      <c r="K178">
        <v>1.6208</v>
      </c>
      <c r="L178">
        <v>3452.81</v>
      </c>
      <c r="M178">
        <v>20812.240000000002</v>
      </c>
      <c r="N178">
        <v>6.8677999999999999</v>
      </c>
    </row>
    <row r="179" spans="1:14" x14ac:dyDescent="0.3">
      <c r="A179" s="1">
        <v>177</v>
      </c>
      <c r="B179" s="2">
        <v>42795</v>
      </c>
      <c r="C179">
        <v>6.26</v>
      </c>
      <c r="D179">
        <v>53.83</v>
      </c>
      <c r="E179">
        <v>56.36</v>
      </c>
      <c r="F179">
        <v>582.4</v>
      </c>
      <c r="G179">
        <v>1590</v>
      </c>
      <c r="H179">
        <v>78.8</v>
      </c>
      <c r="I179">
        <v>2.7989999999999999</v>
      </c>
      <c r="J179">
        <v>3885</v>
      </c>
      <c r="K179">
        <v>1.6241000000000001</v>
      </c>
      <c r="L179">
        <v>3458.44</v>
      </c>
      <c r="M179">
        <v>21115.55</v>
      </c>
      <c r="N179">
        <v>6.8818999999999999</v>
      </c>
    </row>
    <row r="180" spans="1:14" x14ac:dyDescent="0.3">
      <c r="A180" s="1">
        <v>178</v>
      </c>
      <c r="B180" s="2">
        <v>42796</v>
      </c>
      <c r="C180">
        <v>5.81</v>
      </c>
      <c r="D180">
        <v>52.61</v>
      </c>
      <c r="E180">
        <v>55.08</v>
      </c>
      <c r="F180">
        <v>583.4</v>
      </c>
      <c r="G180">
        <v>1590</v>
      </c>
      <c r="H180">
        <v>77.95</v>
      </c>
      <c r="I180">
        <v>2.8039999999999998</v>
      </c>
      <c r="J180">
        <v>3885</v>
      </c>
      <c r="K180">
        <v>1.5790999999999999</v>
      </c>
      <c r="L180">
        <v>3435.1</v>
      </c>
      <c r="M180">
        <v>21002.97</v>
      </c>
      <c r="N180">
        <v>6.8898999999999999</v>
      </c>
    </row>
    <row r="181" spans="1:14" x14ac:dyDescent="0.3">
      <c r="A181" s="1">
        <v>179</v>
      </c>
      <c r="B181" s="2">
        <v>42797</v>
      </c>
      <c r="C181">
        <v>5.94</v>
      </c>
      <c r="D181">
        <v>53.33</v>
      </c>
      <c r="E181">
        <v>55.9</v>
      </c>
      <c r="F181">
        <v>581</v>
      </c>
      <c r="G181">
        <v>1590</v>
      </c>
      <c r="H181">
        <v>76.900000000000006</v>
      </c>
      <c r="I181">
        <v>2.827</v>
      </c>
      <c r="J181">
        <v>3800</v>
      </c>
      <c r="K181">
        <v>1.5935999999999999</v>
      </c>
      <c r="L181">
        <v>3427.86</v>
      </c>
      <c r="M181">
        <v>21005.71</v>
      </c>
      <c r="N181">
        <v>6.8971999999999998</v>
      </c>
    </row>
    <row r="182" spans="1:14" x14ac:dyDescent="0.3">
      <c r="A182" s="1">
        <v>180</v>
      </c>
      <c r="B182" s="2">
        <v>42800</v>
      </c>
      <c r="C182">
        <v>5.83</v>
      </c>
      <c r="D182">
        <v>53.2</v>
      </c>
      <c r="E182">
        <v>56.01</v>
      </c>
      <c r="F182">
        <v>593.20000000000005</v>
      </c>
      <c r="G182">
        <v>1590</v>
      </c>
      <c r="H182">
        <v>76.8</v>
      </c>
      <c r="I182">
        <v>2.9009999999999998</v>
      </c>
      <c r="J182">
        <v>3739</v>
      </c>
      <c r="K182">
        <v>1.6045</v>
      </c>
      <c r="L182">
        <v>3446.48</v>
      </c>
      <c r="M182">
        <v>20954.34</v>
      </c>
      <c r="N182">
        <v>6.8974000000000002</v>
      </c>
    </row>
    <row r="183" spans="1:14" x14ac:dyDescent="0.3">
      <c r="A183" s="1">
        <v>181</v>
      </c>
      <c r="B183" s="2">
        <v>42801</v>
      </c>
      <c r="C183">
        <v>5.72</v>
      </c>
      <c r="D183">
        <v>53.14</v>
      </c>
      <c r="E183">
        <v>55.92</v>
      </c>
      <c r="F183">
        <v>588</v>
      </c>
      <c r="G183">
        <v>1590</v>
      </c>
      <c r="H183">
        <v>75.8</v>
      </c>
      <c r="I183">
        <v>2.8239999999999998</v>
      </c>
      <c r="J183">
        <v>3765</v>
      </c>
      <c r="K183">
        <v>1.6138999999999999</v>
      </c>
      <c r="L183">
        <v>3453.96</v>
      </c>
      <c r="M183">
        <v>20924.759999999998</v>
      </c>
      <c r="N183">
        <v>6.9024999999999999</v>
      </c>
    </row>
    <row r="184" spans="1:14" x14ac:dyDescent="0.3">
      <c r="A184" s="1">
        <v>182</v>
      </c>
      <c r="B184" s="2">
        <v>42802</v>
      </c>
      <c r="C184">
        <v>5.58</v>
      </c>
      <c r="D184">
        <v>50.28</v>
      </c>
      <c r="E184">
        <v>53.11</v>
      </c>
      <c r="F184">
        <v>588</v>
      </c>
      <c r="G184">
        <v>1590</v>
      </c>
      <c r="H184">
        <v>76.099999999999994</v>
      </c>
      <c r="I184">
        <v>2.9009999999999998</v>
      </c>
      <c r="J184">
        <v>3842</v>
      </c>
      <c r="K184">
        <v>1.5567</v>
      </c>
      <c r="L184">
        <v>3448.73</v>
      </c>
      <c r="M184">
        <v>20855.73</v>
      </c>
      <c r="N184">
        <v>6.9131</v>
      </c>
    </row>
    <row r="185" spans="1:14" x14ac:dyDescent="0.3">
      <c r="A185" s="1">
        <v>183</v>
      </c>
      <c r="B185" s="2">
        <v>42803</v>
      </c>
      <c r="C185">
        <v>5.46</v>
      </c>
      <c r="D185">
        <v>49.28</v>
      </c>
      <c r="E185">
        <v>52.19</v>
      </c>
      <c r="F185">
        <v>586</v>
      </c>
      <c r="G185">
        <v>1590</v>
      </c>
      <c r="H185">
        <v>74.7</v>
      </c>
      <c r="I185">
        <v>2.9740000000000002</v>
      </c>
      <c r="J185">
        <v>3834</v>
      </c>
      <c r="K185">
        <v>1.5295000000000001</v>
      </c>
      <c r="L185">
        <v>3426.94</v>
      </c>
      <c r="M185">
        <v>20858.189999999999</v>
      </c>
      <c r="N185">
        <v>6.9112999999999998</v>
      </c>
    </row>
    <row r="186" spans="1:14" x14ac:dyDescent="0.3">
      <c r="A186" s="1">
        <v>184</v>
      </c>
      <c r="B186" s="2">
        <v>42804</v>
      </c>
      <c r="C186">
        <v>5.51</v>
      </c>
      <c r="D186">
        <v>48.49</v>
      </c>
      <c r="E186">
        <v>51.37</v>
      </c>
      <c r="F186">
        <v>586</v>
      </c>
      <c r="G186">
        <v>1590</v>
      </c>
      <c r="H186">
        <v>75.349999999999994</v>
      </c>
      <c r="I186">
        <v>3.008</v>
      </c>
      <c r="J186">
        <v>3805</v>
      </c>
      <c r="K186">
        <v>1.5036</v>
      </c>
      <c r="L186">
        <v>3427.89</v>
      </c>
      <c r="M186">
        <v>20902.98</v>
      </c>
      <c r="N186">
        <v>6.9095000000000004</v>
      </c>
    </row>
    <row r="187" spans="1:14" x14ac:dyDescent="0.3">
      <c r="A187" s="1">
        <v>185</v>
      </c>
      <c r="B187" s="2">
        <v>42807</v>
      </c>
      <c r="C187">
        <v>5.5</v>
      </c>
      <c r="D187">
        <v>48.4</v>
      </c>
      <c r="E187">
        <v>51.35</v>
      </c>
      <c r="F187">
        <v>606.20000000000005</v>
      </c>
      <c r="G187">
        <v>1590</v>
      </c>
      <c r="H187">
        <v>75.849999999999994</v>
      </c>
      <c r="I187">
        <v>3.0430000000000001</v>
      </c>
      <c r="J187">
        <v>3823</v>
      </c>
      <c r="K187">
        <v>1.5005999999999999</v>
      </c>
      <c r="L187">
        <v>3458.1</v>
      </c>
      <c r="M187">
        <v>20881.48</v>
      </c>
      <c r="N187">
        <v>6.9145000000000003</v>
      </c>
    </row>
    <row r="188" spans="1:14" x14ac:dyDescent="0.3">
      <c r="A188" s="1">
        <v>186</v>
      </c>
      <c r="B188" s="2">
        <v>42808</v>
      </c>
      <c r="C188">
        <v>5.45</v>
      </c>
      <c r="D188">
        <v>47.72</v>
      </c>
      <c r="E188">
        <v>50.92</v>
      </c>
      <c r="F188">
        <v>606.20000000000005</v>
      </c>
      <c r="G188">
        <v>1590</v>
      </c>
      <c r="H188">
        <v>75.25</v>
      </c>
      <c r="I188">
        <v>2.9380000000000002</v>
      </c>
      <c r="J188">
        <v>3823</v>
      </c>
      <c r="K188">
        <v>1.4919</v>
      </c>
      <c r="L188">
        <v>3456.69</v>
      </c>
      <c r="M188">
        <v>20837.37</v>
      </c>
      <c r="N188">
        <v>6.915</v>
      </c>
    </row>
    <row r="189" spans="1:14" x14ac:dyDescent="0.3">
      <c r="A189" s="1">
        <v>187</v>
      </c>
      <c r="B189" s="2">
        <v>42809</v>
      </c>
      <c r="C189">
        <v>5.54</v>
      </c>
      <c r="D189">
        <v>48.86</v>
      </c>
      <c r="E189">
        <v>51.81</v>
      </c>
      <c r="F189">
        <v>612.6</v>
      </c>
      <c r="G189">
        <v>1276.5</v>
      </c>
      <c r="H189">
        <v>75.150000000000006</v>
      </c>
      <c r="I189">
        <v>2.9809999999999999</v>
      </c>
      <c r="J189">
        <v>3761</v>
      </c>
      <c r="K189">
        <v>1.5124</v>
      </c>
      <c r="L189">
        <v>3463.64</v>
      </c>
      <c r="M189">
        <v>20950.099999999999</v>
      </c>
      <c r="N189">
        <v>6.9146999999999998</v>
      </c>
    </row>
    <row r="190" spans="1:14" x14ac:dyDescent="0.3">
      <c r="A190" s="1">
        <v>188</v>
      </c>
      <c r="B190" s="2">
        <v>42810</v>
      </c>
      <c r="C190">
        <v>5.49</v>
      </c>
      <c r="D190">
        <v>48.75</v>
      </c>
      <c r="E190">
        <v>51.74</v>
      </c>
      <c r="F190">
        <v>605</v>
      </c>
      <c r="G190">
        <v>1276.5</v>
      </c>
      <c r="H190">
        <v>74.7</v>
      </c>
      <c r="I190">
        <v>2.9020000000000001</v>
      </c>
      <c r="J190">
        <v>3760</v>
      </c>
      <c r="K190">
        <v>1.5043</v>
      </c>
      <c r="L190">
        <v>3481.51</v>
      </c>
      <c r="M190">
        <v>20934.55</v>
      </c>
      <c r="N190">
        <v>6.8979999999999997</v>
      </c>
    </row>
    <row r="191" spans="1:14" x14ac:dyDescent="0.3">
      <c r="A191" s="1">
        <v>189</v>
      </c>
      <c r="B191" s="2">
        <v>42811</v>
      </c>
      <c r="C191">
        <v>5.48</v>
      </c>
      <c r="D191">
        <v>48.78</v>
      </c>
      <c r="E191">
        <v>51.76</v>
      </c>
      <c r="F191">
        <v>603.20000000000005</v>
      </c>
      <c r="G191">
        <v>1276.5</v>
      </c>
      <c r="H191">
        <v>74.849999999999994</v>
      </c>
      <c r="I191">
        <v>2.948</v>
      </c>
      <c r="J191">
        <v>3722</v>
      </c>
      <c r="K191">
        <v>1.5085</v>
      </c>
      <c r="L191">
        <v>3445.81</v>
      </c>
      <c r="M191">
        <v>20914.62</v>
      </c>
      <c r="N191">
        <v>6.9034000000000004</v>
      </c>
    </row>
    <row r="192" spans="1:14" x14ac:dyDescent="0.3">
      <c r="A192" s="1">
        <v>190</v>
      </c>
      <c r="B192" s="2">
        <v>42814</v>
      </c>
      <c r="C192">
        <v>5.33</v>
      </c>
      <c r="D192">
        <v>48.22</v>
      </c>
      <c r="E192">
        <v>51.62</v>
      </c>
      <c r="F192">
        <v>603.20000000000005</v>
      </c>
      <c r="G192">
        <v>1276.5</v>
      </c>
      <c r="H192">
        <v>74.150000000000006</v>
      </c>
      <c r="I192">
        <v>3.0409999999999999</v>
      </c>
      <c r="J192">
        <v>3744</v>
      </c>
      <c r="K192">
        <v>1.5141</v>
      </c>
      <c r="L192">
        <v>3449.61</v>
      </c>
      <c r="M192">
        <v>20905.86</v>
      </c>
      <c r="N192">
        <v>6.9085000000000001</v>
      </c>
    </row>
    <row r="193" spans="1:14" x14ac:dyDescent="0.3">
      <c r="A193" s="1">
        <v>191</v>
      </c>
      <c r="B193" s="2">
        <v>42815</v>
      </c>
      <c r="C193">
        <v>5.28</v>
      </c>
      <c r="D193">
        <v>47.34</v>
      </c>
      <c r="E193">
        <v>50.96</v>
      </c>
      <c r="F193">
        <v>599.20000000000005</v>
      </c>
      <c r="G193">
        <v>1276.5</v>
      </c>
      <c r="H193">
        <v>73.8</v>
      </c>
      <c r="I193">
        <v>3.093</v>
      </c>
      <c r="J193">
        <v>3823</v>
      </c>
      <c r="K193">
        <v>1.5033000000000001</v>
      </c>
      <c r="L193">
        <v>3466.35</v>
      </c>
      <c r="M193">
        <v>20668.009999999998</v>
      </c>
      <c r="N193">
        <v>6.8869999999999996</v>
      </c>
    </row>
    <row r="194" spans="1:14" x14ac:dyDescent="0.3">
      <c r="A194" s="1">
        <v>192</v>
      </c>
      <c r="B194" s="2">
        <v>42816</v>
      </c>
      <c r="C194">
        <v>5.31</v>
      </c>
      <c r="D194">
        <v>48.04</v>
      </c>
      <c r="E194">
        <v>50.64</v>
      </c>
      <c r="F194">
        <v>610.20000000000005</v>
      </c>
      <c r="G194">
        <v>1276.5</v>
      </c>
      <c r="H194">
        <v>73.650000000000006</v>
      </c>
      <c r="I194">
        <v>3.0110000000000001</v>
      </c>
      <c r="J194">
        <v>3750</v>
      </c>
      <c r="K194">
        <v>1.4967999999999999</v>
      </c>
      <c r="L194">
        <v>3450.05</v>
      </c>
      <c r="M194">
        <v>20661.3</v>
      </c>
      <c r="N194">
        <v>6.8827999999999996</v>
      </c>
    </row>
    <row r="195" spans="1:14" x14ac:dyDescent="0.3">
      <c r="A195" s="1">
        <v>193</v>
      </c>
      <c r="B195" s="2">
        <v>42817</v>
      </c>
      <c r="C195">
        <v>5.32</v>
      </c>
      <c r="D195">
        <v>47.7</v>
      </c>
      <c r="E195">
        <v>50.56</v>
      </c>
      <c r="F195">
        <v>610.20000000000005</v>
      </c>
      <c r="G195">
        <v>1276.5</v>
      </c>
      <c r="H195">
        <v>73.8</v>
      </c>
      <c r="I195">
        <v>3.0510000000000002</v>
      </c>
      <c r="J195">
        <v>3744</v>
      </c>
      <c r="K195">
        <v>1.4901</v>
      </c>
      <c r="L195">
        <v>3461.98</v>
      </c>
      <c r="M195">
        <v>20656.580000000002</v>
      </c>
      <c r="N195">
        <v>6.8860999999999999</v>
      </c>
    </row>
    <row r="196" spans="1:14" x14ac:dyDescent="0.3">
      <c r="A196" s="1">
        <v>194</v>
      </c>
      <c r="B196" s="2">
        <v>42818</v>
      </c>
      <c r="C196">
        <v>5.1100000000000003</v>
      </c>
      <c r="D196">
        <v>47.97</v>
      </c>
      <c r="E196">
        <v>50.8</v>
      </c>
      <c r="F196">
        <v>610.20000000000005</v>
      </c>
      <c r="G196">
        <v>1276.5</v>
      </c>
      <c r="H196">
        <v>73.45</v>
      </c>
      <c r="I196">
        <v>3.0760000000000001</v>
      </c>
      <c r="J196">
        <v>3755</v>
      </c>
      <c r="K196">
        <v>1.4976</v>
      </c>
      <c r="L196">
        <v>3489.6</v>
      </c>
      <c r="M196">
        <v>20596.72</v>
      </c>
      <c r="N196">
        <v>6.8837000000000002</v>
      </c>
    </row>
    <row r="197" spans="1:14" x14ac:dyDescent="0.3">
      <c r="A197" s="1">
        <v>195</v>
      </c>
      <c r="B197" s="2">
        <v>42821</v>
      </c>
      <c r="C197">
        <v>4.97</v>
      </c>
      <c r="D197">
        <v>47.73</v>
      </c>
      <c r="E197">
        <v>50.75</v>
      </c>
      <c r="F197">
        <v>610.20000000000005</v>
      </c>
      <c r="G197">
        <v>1308</v>
      </c>
      <c r="H197">
        <v>73.55</v>
      </c>
      <c r="I197">
        <v>3.052</v>
      </c>
      <c r="J197">
        <v>3728</v>
      </c>
      <c r="K197">
        <v>1.5024999999999999</v>
      </c>
      <c r="L197">
        <v>3478.04</v>
      </c>
      <c r="M197">
        <v>20550.98</v>
      </c>
      <c r="N197">
        <v>6.8727999999999998</v>
      </c>
    </row>
    <row r="198" spans="1:14" x14ac:dyDescent="0.3">
      <c r="A198" s="1">
        <v>196</v>
      </c>
      <c r="B198" s="2">
        <v>42822</v>
      </c>
      <c r="C198">
        <v>5.08</v>
      </c>
      <c r="D198">
        <v>48.37</v>
      </c>
      <c r="E198">
        <v>51.33</v>
      </c>
      <c r="F198">
        <v>628</v>
      </c>
      <c r="G198">
        <v>1343</v>
      </c>
      <c r="H198">
        <v>73.7</v>
      </c>
      <c r="I198">
        <v>3.0960000000000001</v>
      </c>
      <c r="J198">
        <v>3816</v>
      </c>
      <c r="K198">
        <v>1.5166999999999999</v>
      </c>
      <c r="L198">
        <v>3469.81</v>
      </c>
      <c r="M198">
        <v>20701.5</v>
      </c>
      <c r="N198">
        <v>6.8802000000000003</v>
      </c>
    </row>
    <row r="199" spans="1:14" x14ac:dyDescent="0.3">
      <c r="A199" s="1">
        <v>197</v>
      </c>
      <c r="B199" s="2">
        <v>42823</v>
      </c>
      <c r="C199">
        <v>5.1100000000000003</v>
      </c>
      <c r="D199">
        <v>49.51</v>
      </c>
      <c r="E199">
        <v>52.42</v>
      </c>
      <c r="F199">
        <v>628</v>
      </c>
      <c r="G199">
        <v>1343</v>
      </c>
      <c r="H199">
        <v>73.7</v>
      </c>
      <c r="I199">
        <v>3.1749999999999998</v>
      </c>
      <c r="J199">
        <v>3757</v>
      </c>
      <c r="K199">
        <v>1.5425</v>
      </c>
      <c r="L199">
        <v>3465.19</v>
      </c>
      <c r="M199">
        <v>20659.32</v>
      </c>
      <c r="N199">
        <v>6.89</v>
      </c>
    </row>
    <row r="200" spans="1:14" x14ac:dyDescent="0.3">
      <c r="A200" s="1">
        <v>198</v>
      </c>
      <c r="B200" s="2">
        <v>42824</v>
      </c>
      <c r="C200">
        <v>5.27</v>
      </c>
      <c r="D200">
        <v>50.35</v>
      </c>
      <c r="E200">
        <v>52.96</v>
      </c>
      <c r="F200">
        <v>628</v>
      </c>
      <c r="G200">
        <v>1396.5</v>
      </c>
      <c r="H200">
        <v>73.7</v>
      </c>
      <c r="I200">
        <v>3.1909999999999998</v>
      </c>
      <c r="J200">
        <v>3915</v>
      </c>
      <c r="K200">
        <v>1.5582</v>
      </c>
      <c r="L200">
        <v>3436.76</v>
      </c>
      <c r="M200">
        <v>20728.490000000002</v>
      </c>
      <c r="N200">
        <v>6.8894000000000002</v>
      </c>
    </row>
    <row r="201" spans="1:14" x14ac:dyDescent="0.3">
      <c r="A201" s="1">
        <v>199</v>
      </c>
      <c r="B201" s="2">
        <v>42825</v>
      </c>
      <c r="C201">
        <v>5.04</v>
      </c>
      <c r="D201">
        <v>50.6</v>
      </c>
      <c r="E201">
        <v>52.83</v>
      </c>
      <c r="F201">
        <v>653.4</v>
      </c>
      <c r="G201">
        <v>1396.5</v>
      </c>
      <c r="H201">
        <v>74.2</v>
      </c>
      <c r="I201">
        <v>3.19</v>
      </c>
      <c r="J201">
        <v>3915</v>
      </c>
      <c r="K201">
        <v>1.5736000000000001</v>
      </c>
      <c r="L201">
        <v>3456.05</v>
      </c>
      <c r="M201">
        <v>20663.22</v>
      </c>
      <c r="N201">
        <v>6.8871000000000002</v>
      </c>
    </row>
    <row r="202" spans="1:14" x14ac:dyDescent="0.3">
      <c r="A202" s="1">
        <v>200</v>
      </c>
      <c r="B202" s="2">
        <v>42828</v>
      </c>
      <c r="C202">
        <v>5.21</v>
      </c>
      <c r="D202">
        <v>50.24</v>
      </c>
      <c r="E202">
        <v>53.12</v>
      </c>
      <c r="H202">
        <v>76.8</v>
      </c>
      <c r="I202">
        <v>3.1280000000000001</v>
      </c>
      <c r="K202">
        <v>1.5633999999999999</v>
      </c>
      <c r="M202">
        <v>20650.21</v>
      </c>
      <c r="N202">
        <v>6.8871000000000002</v>
      </c>
    </row>
    <row r="203" spans="1:14" x14ac:dyDescent="0.3">
      <c r="A203" s="1">
        <v>201</v>
      </c>
      <c r="B203" s="2">
        <v>42829</v>
      </c>
      <c r="C203">
        <v>4.9800000000000004</v>
      </c>
      <c r="D203">
        <v>51.03</v>
      </c>
      <c r="E203">
        <v>54.17</v>
      </c>
      <c r="H203">
        <v>76.150000000000006</v>
      </c>
      <c r="I203">
        <v>3.2930000000000001</v>
      </c>
      <c r="K203">
        <v>1.5923</v>
      </c>
      <c r="M203">
        <v>20689.240000000002</v>
      </c>
      <c r="N203">
        <v>6.8871000000000002</v>
      </c>
    </row>
    <row r="204" spans="1:14" x14ac:dyDescent="0.3">
      <c r="A204" s="1">
        <v>202</v>
      </c>
      <c r="B204" s="2">
        <v>42830</v>
      </c>
      <c r="C204">
        <v>5.18</v>
      </c>
      <c r="D204">
        <v>51.15</v>
      </c>
      <c r="E204">
        <v>54.36</v>
      </c>
      <c r="F204">
        <v>665.2</v>
      </c>
      <c r="G204">
        <v>1396.5</v>
      </c>
      <c r="H204">
        <v>77.25</v>
      </c>
      <c r="I204">
        <v>3.266</v>
      </c>
      <c r="J204">
        <v>3720</v>
      </c>
      <c r="K204">
        <v>1.6034999999999999</v>
      </c>
      <c r="L204">
        <v>3503.89</v>
      </c>
      <c r="M204">
        <v>20648.150000000001</v>
      </c>
      <c r="N204">
        <v>6.8948</v>
      </c>
    </row>
    <row r="205" spans="1:14" x14ac:dyDescent="0.3">
      <c r="A205" s="1">
        <v>203</v>
      </c>
      <c r="B205" s="2">
        <v>42831</v>
      </c>
      <c r="C205">
        <v>5.43</v>
      </c>
      <c r="D205">
        <v>51.7</v>
      </c>
      <c r="E205">
        <v>54.89</v>
      </c>
      <c r="F205">
        <v>665.8</v>
      </c>
      <c r="G205">
        <v>1396.5</v>
      </c>
      <c r="H205">
        <v>77.8</v>
      </c>
      <c r="I205">
        <v>3.331</v>
      </c>
      <c r="J205">
        <v>3720</v>
      </c>
      <c r="K205">
        <v>1.6129</v>
      </c>
      <c r="L205">
        <v>3514.05</v>
      </c>
      <c r="M205">
        <v>20662.95</v>
      </c>
      <c r="N205">
        <v>6.8978000000000002</v>
      </c>
    </row>
    <row r="206" spans="1:14" x14ac:dyDescent="0.3">
      <c r="A206" s="1">
        <v>204</v>
      </c>
      <c r="B206" s="2">
        <v>42832</v>
      </c>
      <c r="C206">
        <v>5.25</v>
      </c>
      <c r="D206">
        <v>52.24</v>
      </c>
      <c r="E206">
        <v>55.24</v>
      </c>
      <c r="F206">
        <v>659.4</v>
      </c>
      <c r="G206">
        <v>1396.5</v>
      </c>
      <c r="H206">
        <v>76.650000000000006</v>
      </c>
      <c r="I206">
        <v>3.2610000000000001</v>
      </c>
      <c r="J206">
        <v>3720</v>
      </c>
      <c r="K206">
        <v>1.6284000000000001</v>
      </c>
      <c r="L206">
        <v>3517.46</v>
      </c>
      <c r="M206">
        <v>20656.099999999999</v>
      </c>
      <c r="N206">
        <v>6.9004000000000003</v>
      </c>
    </row>
    <row r="207" spans="1:14" x14ac:dyDescent="0.3">
      <c r="A207" s="1">
        <v>205</v>
      </c>
      <c r="B207" s="2">
        <v>42835</v>
      </c>
      <c r="C207">
        <v>5.15</v>
      </c>
      <c r="D207">
        <v>53.08</v>
      </c>
      <c r="E207">
        <v>55.98</v>
      </c>
      <c r="F207">
        <v>660.8</v>
      </c>
      <c r="G207">
        <v>1396.5</v>
      </c>
      <c r="H207">
        <v>75.5</v>
      </c>
      <c r="I207">
        <v>3.238</v>
      </c>
      <c r="J207">
        <v>3720</v>
      </c>
      <c r="K207">
        <v>1.6473</v>
      </c>
      <c r="L207">
        <v>3505.14</v>
      </c>
      <c r="M207">
        <v>20658.02</v>
      </c>
      <c r="N207">
        <v>6.9031000000000002</v>
      </c>
    </row>
    <row r="208" spans="1:14" x14ac:dyDescent="0.3">
      <c r="A208" s="1">
        <v>206</v>
      </c>
      <c r="B208" s="2">
        <v>42836</v>
      </c>
      <c r="C208">
        <v>5.24</v>
      </c>
      <c r="D208">
        <v>53.4</v>
      </c>
      <c r="E208">
        <v>56.23</v>
      </c>
      <c r="F208">
        <v>649.6</v>
      </c>
      <c r="G208">
        <v>1396.5</v>
      </c>
      <c r="H208">
        <v>75.099999999999994</v>
      </c>
      <c r="I208">
        <v>3.15</v>
      </c>
      <c r="J208">
        <v>3720</v>
      </c>
      <c r="K208">
        <v>1.6506000000000001</v>
      </c>
      <c r="L208">
        <v>3517.33</v>
      </c>
      <c r="M208">
        <v>20651.3</v>
      </c>
      <c r="N208">
        <v>6.8922999999999996</v>
      </c>
    </row>
    <row r="209" spans="1:14" x14ac:dyDescent="0.3">
      <c r="A209" s="1">
        <v>207</v>
      </c>
      <c r="B209" s="2">
        <v>42837</v>
      </c>
      <c r="C209">
        <v>5.31</v>
      </c>
      <c r="D209">
        <v>53.11</v>
      </c>
      <c r="E209">
        <v>55.86</v>
      </c>
      <c r="F209">
        <v>625.4</v>
      </c>
      <c r="G209">
        <v>1396.5</v>
      </c>
      <c r="H209">
        <v>74.900000000000006</v>
      </c>
      <c r="I209">
        <v>3.1869999999999998</v>
      </c>
      <c r="J209">
        <v>3720</v>
      </c>
      <c r="K209">
        <v>1.6519999999999999</v>
      </c>
      <c r="L209">
        <v>3509.44</v>
      </c>
      <c r="M209">
        <v>20591.86</v>
      </c>
      <c r="N209">
        <v>6.8914999999999997</v>
      </c>
    </row>
    <row r="210" spans="1:14" x14ac:dyDescent="0.3">
      <c r="A210" s="1">
        <v>208</v>
      </c>
      <c r="B210" s="2">
        <v>42838</v>
      </c>
      <c r="C210">
        <v>5.32</v>
      </c>
      <c r="D210">
        <v>53.18</v>
      </c>
      <c r="E210">
        <v>55.89</v>
      </c>
      <c r="F210">
        <v>622.20000000000005</v>
      </c>
      <c r="G210">
        <v>1396.5</v>
      </c>
      <c r="H210">
        <v>75.45</v>
      </c>
      <c r="I210">
        <v>3.2269999999999999</v>
      </c>
      <c r="J210">
        <v>3720</v>
      </c>
      <c r="K210">
        <v>1.6495</v>
      </c>
      <c r="L210">
        <v>3514.57</v>
      </c>
      <c r="M210">
        <v>20453.25</v>
      </c>
      <c r="N210">
        <v>6.89</v>
      </c>
    </row>
    <row r="211" spans="1:14" x14ac:dyDescent="0.3">
      <c r="A211" s="1">
        <v>209</v>
      </c>
      <c r="B211" s="2">
        <v>42839</v>
      </c>
      <c r="F211">
        <v>620</v>
      </c>
      <c r="G211">
        <v>1396.5</v>
      </c>
      <c r="J211">
        <v>3720</v>
      </c>
      <c r="L211">
        <v>3486.5</v>
      </c>
      <c r="N211">
        <v>6.8853999999999997</v>
      </c>
    </row>
    <row r="212" spans="1:14" x14ac:dyDescent="0.3">
      <c r="A212" s="1">
        <v>210</v>
      </c>
      <c r="B212" s="2">
        <v>42842</v>
      </c>
      <c r="D212">
        <v>52.65</v>
      </c>
      <c r="E212">
        <v>55.36</v>
      </c>
      <c r="F212">
        <v>626.4</v>
      </c>
      <c r="G212">
        <v>1396.5</v>
      </c>
      <c r="H212">
        <v>75.45</v>
      </c>
      <c r="I212">
        <v>3.1629999999999998</v>
      </c>
      <c r="J212">
        <v>3720</v>
      </c>
      <c r="K212">
        <v>1.6329</v>
      </c>
      <c r="L212">
        <v>3479.94</v>
      </c>
      <c r="M212">
        <v>20636.919999999998</v>
      </c>
      <c r="N212">
        <v>6.8822999999999999</v>
      </c>
    </row>
    <row r="213" spans="1:14" x14ac:dyDescent="0.3">
      <c r="A213" s="1">
        <v>211</v>
      </c>
      <c r="B213" s="2">
        <v>42843</v>
      </c>
      <c r="C213">
        <v>5.24</v>
      </c>
      <c r="D213">
        <v>52.41</v>
      </c>
      <c r="E213">
        <v>54.89</v>
      </c>
      <c r="F213">
        <v>619</v>
      </c>
      <c r="G213">
        <v>1396.5</v>
      </c>
      <c r="H213">
        <v>75.650000000000006</v>
      </c>
      <c r="I213">
        <v>3.145</v>
      </c>
      <c r="J213">
        <v>3720</v>
      </c>
      <c r="K213">
        <v>1.6218999999999999</v>
      </c>
      <c r="L213">
        <v>3462.74</v>
      </c>
      <c r="M213">
        <v>20523.28</v>
      </c>
      <c r="N213">
        <v>6.8818999999999999</v>
      </c>
    </row>
    <row r="214" spans="1:14" x14ac:dyDescent="0.3">
      <c r="A214" s="1">
        <v>212</v>
      </c>
      <c r="B214" s="2">
        <v>42844</v>
      </c>
      <c r="C214">
        <v>5.22</v>
      </c>
      <c r="D214">
        <v>50.44</v>
      </c>
      <c r="E214">
        <v>52.93</v>
      </c>
      <c r="F214">
        <v>620.79999999999995</v>
      </c>
      <c r="G214">
        <v>1254.5</v>
      </c>
      <c r="H214">
        <v>75.3</v>
      </c>
      <c r="I214">
        <v>3.1850000000000001</v>
      </c>
      <c r="J214">
        <v>3720</v>
      </c>
      <c r="K214">
        <v>1.5812999999999999</v>
      </c>
      <c r="L214">
        <v>3445.88</v>
      </c>
      <c r="M214">
        <v>20404.490000000002</v>
      </c>
      <c r="N214">
        <v>6.8879999999999999</v>
      </c>
    </row>
    <row r="215" spans="1:14" x14ac:dyDescent="0.3">
      <c r="A215" s="1">
        <v>213</v>
      </c>
      <c r="B215" s="2">
        <v>42845</v>
      </c>
      <c r="C215">
        <v>5.12</v>
      </c>
      <c r="D215">
        <v>50.27</v>
      </c>
      <c r="E215">
        <v>52.99</v>
      </c>
      <c r="F215">
        <v>625</v>
      </c>
      <c r="G215">
        <v>1239</v>
      </c>
      <c r="H215">
        <v>75.55</v>
      </c>
      <c r="I215">
        <v>3.1589999999999998</v>
      </c>
      <c r="J215">
        <v>3720</v>
      </c>
      <c r="K215">
        <v>1.5789</v>
      </c>
      <c r="L215">
        <v>3461.55</v>
      </c>
      <c r="M215">
        <v>20578.71</v>
      </c>
      <c r="N215">
        <v>6.8822000000000001</v>
      </c>
    </row>
    <row r="216" spans="1:14" x14ac:dyDescent="0.3">
      <c r="A216" s="1">
        <v>214</v>
      </c>
      <c r="B216" s="2">
        <v>42846</v>
      </c>
      <c r="C216">
        <v>4.9400000000000004</v>
      </c>
      <c r="D216">
        <v>49.62</v>
      </c>
      <c r="E216">
        <v>51.96</v>
      </c>
      <c r="F216">
        <v>627</v>
      </c>
      <c r="G216">
        <v>1269.5</v>
      </c>
      <c r="H216">
        <v>75.45</v>
      </c>
      <c r="I216">
        <v>3.101</v>
      </c>
      <c r="J216">
        <v>3720</v>
      </c>
      <c r="K216">
        <v>1.5532999999999999</v>
      </c>
      <c r="L216">
        <v>3466.79</v>
      </c>
      <c r="M216">
        <v>20547.759999999998</v>
      </c>
      <c r="N216">
        <v>6.8859000000000004</v>
      </c>
    </row>
    <row r="217" spans="1:14" x14ac:dyDescent="0.3">
      <c r="A217" s="1">
        <v>215</v>
      </c>
      <c r="B217" s="2">
        <v>42849</v>
      </c>
      <c r="C217">
        <v>5.0199999999999996</v>
      </c>
      <c r="D217">
        <v>49.23</v>
      </c>
      <c r="E217">
        <v>51.6</v>
      </c>
      <c r="F217">
        <v>626.4</v>
      </c>
      <c r="G217">
        <v>1238.5</v>
      </c>
      <c r="H217">
        <v>75.25</v>
      </c>
      <c r="I217">
        <v>3.0659999999999998</v>
      </c>
      <c r="J217">
        <v>3720</v>
      </c>
      <c r="K217">
        <v>1.5427</v>
      </c>
      <c r="L217">
        <v>3431.26</v>
      </c>
      <c r="M217">
        <v>20763.89</v>
      </c>
      <c r="N217">
        <v>6.8848000000000003</v>
      </c>
    </row>
    <row r="218" spans="1:14" x14ac:dyDescent="0.3">
      <c r="A218" s="1">
        <v>216</v>
      </c>
      <c r="B218" s="2">
        <v>42850</v>
      </c>
      <c r="C218">
        <v>4.87</v>
      </c>
      <c r="D218">
        <v>49.56</v>
      </c>
      <c r="E218">
        <v>52.1</v>
      </c>
      <c r="F218">
        <v>625.20000000000005</v>
      </c>
      <c r="G218">
        <v>1236</v>
      </c>
      <c r="H218">
        <v>75.25</v>
      </c>
      <c r="I218">
        <v>3.0430000000000001</v>
      </c>
      <c r="J218">
        <v>3720</v>
      </c>
      <c r="K218">
        <v>1.5451999999999999</v>
      </c>
      <c r="L218">
        <v>3440.97</v>
      </c>
      <c r="M218">
        <v>20996.12</v>
      </c>
      <c r="N218">
        <v>6.8846999999999996</v>
      </c>
    </row>
    <row r="219" spans="1:14" x14ac:dyDescent="0.3">
      <c r="A219" s="1">
        <v>217</v>
      </c>
      <c r="B219" s="2">
        <v>42851</v>
      </c>
      <c r="C219">
        <v>4.9800000000000004</v>
      </c>
      <c r="D219">
        <v>49.62</v>
      </c>
      <c r="E219">
        <v>51.82</v>
      </c>
      <c r="F219">
        <v>622.4</v>
      </c>
      <c r="G219">
        <v>1234</v>
      </c>
      <c r="H219">
        <v>75.349999999999994</v>
      </c>
      <c r="I219">
        <v>3.1419999999999999</v>
      </c>
      <c r="J219">
        <v>3720</v>
      </c>
      <c r="K219">
        <v>1.5367</v>
      </c>
      <c r="L219">
        <v>3445.18</v>
      </c>
      <c r="M219">
        <v>20975.09</v>
      </c>
      <c r="N219">
        <v>6.8925999999999998</v>
      </c>
    </row>
    <row r="220" spans="1:14" x14ac:dyDescent="0.3">
      <c r="A220" s="1">
        <v>218</v>
      </c>
      <c r="B220" s="2">
        <v>42852</v>
      </c>
      <c r="C220">
        <v>4.93</v>
      </c>
      <c r="D220">
        <v>48.97</v>
      </c>
      <c r="E220">
        <v>51.44</v>
      </c>
      <c r="F220">
        <v>623</v>
      </c>
      <c r="G220">
        <v>1264</v>
      </c>
      <c r="H220">
        <v>75.900000000000006</v>
      </c>
      <c r="I220">
        <v>3.2389999999999999</v>
      </c>
      <c r="J220">
        <v>3720</v>
      </c>
      <c r="K220">
        <v>1.5072000000000001</v>
      </c>
      <c r="L220">
        <v>3446.72</v>
      </c>
      <c r="M220">
        <v>20981.33</v>
      </c>
      <c r="N220">
        <v>6.8978999999999999</v>
      </c>
    </row>
    <row r="221" spans="1:14" x14ac:dyDescent="0.3">
      <c r="A221" s="1">
        <v>219</v>
      </c>
      <c r="B221" s="2">
        <v>42853</v>
      </c>
      <c r="C221">
        <v>4.9400000000000004</v>
      </c>
      <c r="D221">
        <v>49.33</v>
      </c>
      <c r="E221">
        <v>51.73</v>
      </c>
      <c r="F221">
        <v>628</v>
      </c>
      <c r="G221">
        <v>1272</v>
      </c>
      <c r="H221">
        <v>75.5</v>
      </c>
      <c r="I221">
        <v>3.2759999999999998</v>
      </c>
      <c r="J221">
        <v>3720</v>
      </c>
      <c r="K221">
        <v>1.504</v>
      </c>
      <c r="L221">
        <v>3439.75</v>
      </c>
      <c r="M221">
        <v>20940.509999999998</v>
      </c>
      <c r="N221">
        <v>6.8935000000000004</v>
      </c>
    </row>
    <row r="222" spans="1:14" x14ac:dyDescent="0.3">
      <c r="A222" s="1">
        <v>220</v>
      </c>
      <c r="B222" s="2">
        <v>42856</v>
      </c>
      <c r="C222">
        <v>4.57</v>
      </c>
      <c r="D222">
        <v>48.84</v>
      </c>
      <c r="E222">
        <v>51.52</v>
      </c>
      <c r="H222">
        <v>74.3</v>
      </c>
      <c r="I222">
        <v>3.2149999999999999</v>
      </c>
      <c r="K222">
        <v>1.4878</v>
      </c>
      <c r="M222">
        <v>20913.46</v>
      </c>
      <c r="N222">
        <v>6.8935000000000004</v>
      </c>
    </row>
    <row r="223" spans="1:14" x14ac:dyDescent="0.3">
      <c r="A223" s="1">
        <v>221</v>
      </c>
      <c r="B223" s="2">
        <v>42857</v>
      </c>
      <c r="C223">
        <v>4.8099999999999996</v>
      </c>
      <c r="D223">
        <v>47.66</v>
      </c>
      <c r="E223">
        <v>50.46</v>
      </c>
      <c r="F223">
        <v>626.4</v>
      </c>
      <c r="G223">
        <v>1272</v>
      </c>
      <c r="H223">
        <v>74.3</v>
      </c>
      <c r="I223">
        <v>3.1949999999999998</v>
      </c>
      <c r="J223">
        <v>3473</v>
      </c>
      <c r="K223">
        <v>1.468</v>
      </c>
      <c r="L223">
        <v>3426.58</v>
      </c>
      <c r="M223">
        <v>20949.89</v>
      </c>
      <c r="N223">
        <v>6.8959999999999999</v>
      </c>
    </row>
    <row r="224" spans="1:14" x14ac:dyDescent="0.3">
      <c r="A224" s="1">
        <v>222</v>
      </c>
      <c r="B224" s="2">
        <v>42858</v>
      </c>
      <c r="C224">
        <v>4.7699999999999996</v>
      </c>
      <c r="D224">
        <v>47.82</v>
      </c>
      <c r="E224">
        <v>50.79</v>
      </c>
      <c r="F224">
        <v>619</v>
      </c>
      <c r="G224">
        <v>1196.5</v>
      </c>
      <c r="H224">
        <v>74.150000000000006</v>
      </c>
      <c r="I224">
        <v>3.2280000000000002</v>
      </c>
      <c r="J224">
        <v>3473</v>
      </c>
      <c r="K224">
        <v>1.4736</v>
      </c>
      <c r="L224">
        <v>3413.13</v>
      </c>
      <c r="M224">
        <v>20957.900000000001</v>
      </c>
      <c r="N224">
        <v>6.8989000000000003</v>
      </c>
    </row>
    <row r="225" spans="1:14" x14ac:dyDescent="0.3">
      <c r="A225" s="1">
        <v>223</v>
      </c>
      <c r="B225" s="2">
        <v>42859</v>
      </c>
      <c r="C225">
        <v>4.87</v>
      </c>
      <c r="D225">
        <v>45.52</v>
      </c>
      <c r="E225">
        <v>48.38</v>
      </c>
      <c r="F225">
        <v>618.79999999999995</v>
      </c>
      <c r="G225">
        <v>1210</v>
      </c>
      <c r="H225">
        <v>73.55</v>
      </c>
      <c r="I225">
        <v>3.1859999999999999</v>
      </c>
      <c r="J225">
        <v>3473</v>
      </c>
      <c r="K225">
        <v>1.4123000000000001</v>
      </c>
      <c r="L225">
        <v>3404.39</v>
      </c>
      <c r="M225">
        <v>20951.47</v>
      </c>
      <c r="N225">
        <v>6.8962000000000003</v>
      </c>
    </row>
    <row r="226" spans="1:14" x14ac:dyDescent="0.3">
      <c r="A226" s="1">
        <v>224</v>
      </c>
      <c r="B226" s="2">
        <v>42860</v>
      </c>
      <c r="C226">
        <v>4.9400000000000004</v>
      </c>
      <c r="D226">
        <v>46.22</v>
      </c>
      <c r="E226">
        <v>49.1</v>
      </c>
      <c r="F226">
        <v>603</v>
      </c>
      <c r="G226">
        <v>1221</v>
      </c>
      <c r="H226">
        <v>73.5</v>
      </c>
      <c r="I226">
        <v>3.266</v>
      </c>
      <c r="J226">
        <v>3473</v>
      </c>
      <c r="K226">
        <v>1.4366000000000001</v>
      </c>
      <c r="L226">
        <v>3382.55</v>
      </c>
      <c r="M226">
        <v>21006.94</v>
      </c>
      <c r="N226">
        <v>6.9031000000000002</v>
      </c>
    </row>
    <row r="227" spans="1:14" x14ac:dyDescent="0.3">
      <c r="A227" s="1">
        <v>225</v>
      </c>
      <c r="B227" s="2">
        <v>42863</v>
      </c>
      <c r="C227">
        <v>4.79</v>
      </c>
      <c r="D227">
        <v>46.43</v>
      </c>
      <c r="E227">
        <v>49.34</v>
      </c>
      <c r="F227">
        <v>604.20000000000005</v>
      </c>
      <c r="G227">
        <v>1225.5</v>
      </c>
      <c r="H227">
        <v>72.7</v>
      </c>
      <c r="I227">
        <v>3.1720000000000002</v>
      </c>
      <c r="J227">
        <v>3473</v>
      </c>
      <c r="K227">
        <v>1.4556</v>
      </c>
      <c r="L227">
        <v>3358.81</v>
      </c>
      <c r="M227">
        <v>21012.28</v>
      </c>
      <c r="N227">
        <v>6.9044999999999996</v>
      </c>
    </row>
    <row r="228" spans="1:14" x14ac:dyDescent="0.3">
      <c r="A228" s="1">
        <v>226</v>
      </c>
      <c r="B228" s="2">
        <v>42864</v>
      </c>
      <c r="C228">
        <v>4.8899999999999997</v>
      </c>
      <c r="D228">
        <v>45.88</v>
      </c>
      <c r="E228">
        <v>48.73</v>
      </c>
      <c r="F228">
        <v>571</v>
      </c>
      <c r="G228">
        <v>1238.5</v>
      </c>
      <c r="H228">
        <v>72.8</v>
      </c>
      <c r="I228">
        <v>3.2269999999999999</v>
      </c>
      <c r="J228">
        <v>3473</v>
      </c>
      <c r="K228">
        <v>1.4420999999999999</v>
      </c>
      <c r="L228">
        <v>3352.53</v>
      </c>
      <c r="M228">
        <v>20975.78</v>
      </c>
      <c r="N228">
        <v>6.9074</v>
      </c>
    </row>
    <row r="229" spans="1:14" x14ac:dyDescent="0.3">
      <c r="A229" s="1">
        <v>227</v>
      </c>
      <c r="B229" s="2">
        <v>42865</v>
      </c>
      <c r="C229">
        <v>4.82</v>
      </c>
      <c r="D229">
        <v>47.33</v>
      </c>
      <c r="E229">
        <v>50.22</v>
      </c>
      <c r="F229">
        <v>574.79999999999995</v>
      </c>
      <c r="G229">
        <v>1300</v>
      </c>
      <c r="H229">
        <v>73.099999999999994</v>
      </c>
      <c r="I229">
        <v>3.2919999999999998</v>
      </c>
      <c r="J229">
        <v>3473</v>
      </c>
      <c r="K229">
        <v>1.4754</v>
      </c>
      <c r="L229">
        <v>3337.7</v>
      </c>
      <c r="M229">
        <v>20943.11</v>
      </c>
      <c r="N229">
        <v>6.9032</v>
      </c>
    </row>
    <row r="230" spans="1:14" x14ac:dyDescent="0.3">
      <c r="A230" s="1">
        <v>228</v>
      </c>
      <c r="B230" s="2">
        <v>42866</v>
      </c>
      <c r="C230">
        <v>4.72</v>
      </c>
      <c r="D230">
        <v>47.83</v>
      </c>
      <c r="E230">
        <v>50.77</v>
      </c>
      <c r="F230">
        <v>566.6</v>
      </c>
      <c r="G230">
        <v>1230</v>
      </c>
      <c r="H230">
        <v>72.650000000000006</v>
      </c>
      <c r="I230">
        <v>3.3759999999999999</v>
      </c>
      <c r="J230">
        <v>3473</v>
      </c>
      <c r="K230">
        <v>1.4899</v>
      </c>
      <c r="L230">
        <v>3356.65</v>
      </c>
      <c r="M230">
        <v>20919.419999999998</v>
      </c>
      <c r="N230">
        <v>6.9036999999999997</v>
      </c>
    </row>
    <row r="231" spans="1:14" x14ac:dyDescent="0.3">
      <c r="A231" s="1">
        <v>229</v>
      </c>
      <c r="B231" s="2">
        <v>42867</v>
      </c>
      <c r="C231">
        <v>4.83</v>
      </c>
      <c r="D231">
        <v>47.84</v>
      </c>
      <c r="E231">
        <v>50.84</v>
      </c>
      <c r="F231">
        <v>563.6</v>
      </c>
      <c r="G231">
        <v>1283</v>
      </c>
      <c r="H231">
        <v>72.7</v>
      </c>
      <c r="I231">
        <v>3.4239999999999999</v>
      </c>
      <c r="J231">
        <v>3473</v>
      </c>
      <c r="K231">
        <v>1.4933000000000001</v>
      </c>
      <c r="L231">
        <v>3385.38</v>
      </c>
      <c r="M231">
        <v>20896.61</v>
      </c>
      <c r="N231">
        <v>6.8994</v>
      </c>
    </row>
    <row r="232" spans="1:14" x14ac:dyDescent="0.3">
      <c r="A232" s="1">
        <v>230</v>
      </c>
      <c r="B232" s="2">
        <v>42870</v>
      </c>
      <c r="C232">
        <v>4.76</v>
      </c>
      <c r="D232">
        <v>48.85</v>
      </c>
      <c r="E232">
        <v>51.82</v>
      </c>
      <c r="F232">
        <v>563.6</v>
      </c>
      <c r="G232">
        <v>1235</v>
      </c>
      <c r="H232">
        <v>72.75</v>
      </c>
      <c r="I232">
        <v>3.3490000000000002</v>
      </c>
      <c r="J232">
        <v>3473</v>
      </c>
      <c r="K232">
        <v>1.5096000000000001</v>
      </c>
      <c r="L232">
        <v>3399.19</v>
      </c>
      <c r="M232">
        <v>20981.94</v>
      </c>
      <c r="N232">
        <v>6.8929999999999998</v>
      </c>
    </row>
    <row r="233" spans="1:14" x14ac:dyDescent="0.3">
      <c r="A233" s="1">
        <v>231</v>
      </c>
      <c r="B233" s="2">
        <v>42871</v>
      </c>
      <c r="C233">
        <v>4.91</v>
      </c>
      <c r="D233">
        <v>48.66</v>
      </c>
      <c r="E233">
        <v>51.65</v>
      </c>
      <c r="F233">
        <v>564.6</v>
      </c>
      <c r="G233">
        <v>1115.5</v>
      </c>
      <c r="H233">
        <v>73.25</v>
      </c>
      <c r="I233">
        <v>3.23</v>
      </c>
      <c r="J233">
        <v>3473</v>
      </c>
      <c r="K233">
        <v>1.5164</v>
      </c>
      <c r="L233">
        <v>3428.65</v>
      </c>
      <c r="M233">
        <v>20979.75</v>
      </c>
      <c r="N233">
        <v>6.8867000000000003</v>
      </c>
    </row>
    <row r="234" spans="1:14" x14ac:dyDescent="0.3">
      <c r="A234" s="1">
        <v>232</v>
      </c>
      <c r="B234" s="2">
        <v>42872</v>
      </c>
      <c r="C234">
        <v>4.95</v>
      </c>
      <c r="D234">
        <v>49.07</v>
      </c>
      <c r="E234">
        <v>52.21</v>
      </c>
      <c r="F234">
        <v>576.6</v>
      </c>
      <c r="G234">
        <v>1160</v>
      </c>
      <c r="H234">
        <v>73.55</v>
      </c>
      <c r="I234">
        <v>3.1920000000000002</v>
      </c>
      <c r="J234">
        <v>3473</v>
      </c>
      <c r="K234">
        <v>1.5335000000000001</v>
      </c>
      <c r="L234">
        <v>3409.97</v>
      </c>
      <c r="M234">
        <v>20606.93</v>
      </c>
      <c r="N234">
        <v>6.8818999999999999</v>
      </c>
    </row>
    <row r="235" spans="1:14" x14ac:dyDescent="0.3">
      <c r="A235" s="1">
        <v>233</v>
      </c>
      <c r="B235" s="2">
        <v>42873</v>
      </c>
      <c r="C235">
        <v>5.13</v>
      </c>
      <c r="D235">
        <v>49.35</v>
      </c>
      <c r="E235">
        <v>52.51</v>
      </c>
      <c r="F235">
        <v>570</v>
      </c>
      <c r="G235">
        <v>1105</v>
      </c>
      <c r="H235">
        <v>74.099999999999994</v>
      </c>
      <c r="I235">
        <v>3.1819999999999999</v>
      </c>
      <c r="J235">
        <v>3473</v>
      </c>
      <c r="K235">
        <v>1.5452999999999999</v>
      </c>
      <c r="L235">
        <v>3398.11</v>
      </c>
      <c r="M235">
        <v>20663.02</v>
      </c>
      <c r="N235">
        <v>6.8893000000000004</v>
      </c>
    </row>
    <row r="236" spans="1:14" x14ac:dyDescent="0.3">
      <c r="A236" s="1">
        <v>234</v>
      </c>
      <c r="B236" s="2">
        <v>42874</v>
      </c>
      <c r="C236">
        <v>5.22</v>
      </c>
      <c r="D236">
        <v>50.33</v>
      </c>
      <c r="E236">
        <v>53.61</v>
      </c>
      <c r="F236">
        <v>570</v>
      </c>
      <c r="G236">
        <v>1149</v>
      </c>
      <c r="H236">
        <v>74.2</v>
      </c>
      <c r="I236">
        <v>3.2559999999999998</v>
      </c>
      <c r="J236">
        <v>3473</v>
      </c>
      <c r="K236">
        <v>1.5827</v>
      </c>
      <c r="L236">
        <v>3403.85</v>
      </c>
      <c r="M236">
        <v>20804.84</v>
      </c>
      <c r="N236">
        <v>6.8849999999999998</v>
      </c>
    </row>
    <row r="237" spans="1:14" x14ac:dyDescent="0.3">
      <c r="A237" s="1">
        <v>235</v>
      </c>
      <c r="B237" s="2">
        <v>42877</v>
      </c>
      <c r="C237">
        <v>5.29</v>
      </c>
      <c r="D237">
        <v>50.73</v>
      </c>
      <c r="E237">
        <v>53.87</v>
      </c>
      <c r="F237">
        <v>570</v>
      </c>
      <c r="G237">
        <v>1101</v>
      </c>
      <c r="H237">
        <v>74.95</v>
      </c>
      <c r="I237">
        <v>3.33</v>
      </c>
      <c r="J237">
        <v>3473</v>
      </c>
      <c r="K237">
        <v>1.6021000000000001</v>
      </c>
      <c r="L237">
        <v>3411.24</v>
      </c>
      <c r="M237">
        <v>20894.830000000002</v>
      </c>
      <c r="N237">
        <v>6.8864000000000001</v>
      </c>
    </row>
    <row r="238" spans="1:14" x14ac:dyDescent="0.3">
      <c r="A238" s="1">
        <v>236</v>
      </c>
      <c r="B238" s="2">
        <v>42878</v>
      </c>
      <c r="C238">
        <v>5.13</v>
      </c>
      <c r="D238">
        <v>51.47</v>
      </c>
      <c r="E238">
        <v>54.15</v>
      </c>
      <c r="F238">
        <v>575</v>
      </c>
      <c r="G238">
        <v>1129</v>
      </c>
      <c r="H238">
        <v>74.25</v>
      </c>
      <c r="I238">
        <v>3.2189999999999999</v>
      </c>
      <c r="J238">
        <v>3473</v>
      </c>
      <c r="K238">
        <v>1.6067</v>
      </c>
      <c r="L238">
        <v>3424.19</v>
      </c>
      <c r="M238">
        <v>20937.91</v>
      </c>
      <c r="N238">
        <v>6.89</v>
      </c>
    </row>
    <row r="239" spans="1:14" x14ac:dyDescent="0.3">
      <c r="A239" s="1">
        <v>237</v>
      </c>
      <c r="B239" s="2">
        <v>42879</v>
      </c>
      <c r="C239">
        <v>5.3</v>
      </c>
      <c r="D239">
        <v>51.36</v>
      </c>
      <c r="E239">
        <v>53.96</v>
      </c>
      <c r="F239">
        <v>572.79999999999995</v>
      </c>
      <c r="G239">
        <v>1150</v>
      </c>
      <c r="H239">
        <v>74.25</v>
      </c>
      <c r="I239">
        <v>3.2090000000000001</v>
      </c>
      <c r="J239">
        <v>3473</v>
      </c>
      <c r="K239">
        <v>1.6063000000000001</v>
      </c>
      <c r="L239">
        <v>3424.17</v>
      </c>
      <c r="M239">
        <v>21012.42</v>
      </c>
      <c r="N239">
        <v>6.8898999999999999</v>
      </c>
    </row>
    <row r="240" spans="1:14" x14ac:dyDescent="0.3">
      <c r="A240" s="1">
        <v>238</v>
      </c>
      <c r="B240" s="2">
        <v>42880</v>
      </c>
      <c r="C240">
        <v>5.37</v>
      </c>
      <c r="D240">
        <v>48.9</v>
      </c>
      <c r="E240">
        <v>51.46</v>
      </c>
      <c r="F240">
        <v>572.79999999999995</v>
      </c>
      <c r="G240">
        <v>1150</v>
      </c>
      <c r="H240">
        <v>74.2</v>
      </c>
      <c r="I240">
        <v>3.1840000000000002</v>
      </c>
      <c r="J240">
        <v>3473</v>
      </c>
      <c r="K240">
        <v>1.5508999999999999</v>
      </c>
      <c r="L240">
        <v>3485.66</v>
      </c>
      <c r="M240">
        <v>21082.95</v>
      </c>
      <c r="N240">
        <v>6.8689</v>
      </c>
    </row>
    <row r="241" spans="1:14" x14ac:dyDescent="0.3">
      <c r="A241" s="1">
        <v>239</v>
      </c>
      <c r="B241" s="2">
        <v>42881</v>
      </c>
      <c r="C241">
        <v>5.58</v>
      </c>
      <c r="D241">
        <v>49.8</v>
      </c>
      <c r="E241">
        <v>52.15</v>
      </c>
      <c r="F241">
        <v>577.6</v>
      </c>
      <c r="G241">
        <v>1150</v>
      </c>
      <c r="H241">
        <v>74.2</v>
      </c>
      <c r="I241">
        <v>3.2360000000000002</v>
      </c>
      <c r="J241">
        <v>3473</v>
      </c>
      <c r="K241">
        <v>1.5632999999999999</v>
      </c>
      <c r="L241">
        <v>3480.43</v>
      </c>
      <c r="M241">
        <v>21080.28</v>
      </c>
      <c r="N241">
        <v>6.8555999999999999</v>
      </c>
    </row>
    <row r="242" spans="1:14" x14ac:dyDescent="0.3">
      <c r="A242" s="1">
        <v>240</v>
      </c>
      <c r="B242" s="2">
        <v>42883</v>
      </c>
      <c r="D242">
        <v>49.94</v>
      </c>
      <c r="I242">
        <v>3.2360000000000002</v>
      </c>
      <c r="K242">
        <v>1.5709</v>
      </c>
    </row>
    <row r="243" spans="1:14" x14ac:dyDescent="0.3">
      <c r="A243" s="1">
        <v>241</v>
      </c>
      <c r="B243" s="2">
        <v>42884</v>
      </c>
      <c r="C243">
        <v>5.57</v>
      </c>
      <c r="D243">
        <v>49.97</v>
      </c>
      <c r="E243">
        <v>52.29</v>
      </c>
      <c r="H243">
        <v>76.2</v>
      </c>
      <c r="I243">
        <v>3.2010000000000001</v>
      </c>
      <c r="K243">
        <v>1.569</v>
      </c>
      <c r="N243">
        <v>6.8555999999999999</v>
      </c>
    </row>
    <row r="244" spans="1:14" x14ac:dyDescent="0.3">
      <c r="A244" s="1">
        <v>242</v>
      </c>
      <c r="B244" s="2">
        <v>42885</v>
      </c>
      <c r="C244">
        <v>5.53</v>
      </c>
      <c r="D244">
        <v>49.66</v>
      </c>
      <c r="E244">
        <v>51.84</v>
      </c>
      <c r="H244">
        <v>77.75</v>
      </c>
      <c r="I244">
        <v>3.145</v>
      </c>
      <c r="K244">
        <v>1.5494000000000001</v>
      </c>
      <c r="M244">
        <v>21029.47</v>
      </c>
      <c r="N244">
        <v>6.8555999999999999</v>
      </c>
    </row>
    <row r="245" spans="1:14" x14ac:dyDescent="0.3">
      <c r="A245" s="1">
        <v>243</v>
      </c>
      <c r="B245" s="2">
        <v>42886</v>
      </c>
      <c r="C245">
        <v>5.35</v>
      </c>
      <c r="D245">
        <v>48.32</v>
      </c>
      <c r="E245">
        <v>50.31</v>
      </c>
      <c r="F245">
        <v>572</v>
      </c>
      <c r="G245">
        <v>1150</v>
      </c>
      <c r="H245">
        <v>76.55</v>
      </c>
      <c r="I245">
        <v>3.0710000000000002</v>
      </c>
      <c r="J245">
        <v>3473</v>
      </c>
      <c r="K245">
        <v>1.5153000000000001</v>
      </c>
      <c r="L245">
        <v>3492.88</v>
      </c>
      <c r="M245">
        <v>21008.65</v>
      </c>
      <c r="N245">
        <v>6.8101000000000003</v>
      </c>
    </row>
    <row r="246" spans="1:14" x14ac:dyDescent="0.3">
      <c r="A246" s="1">
        <v>244</v>
      </c>
      <c r="B246" s="2">
        <v>42887</v>
      </c>
      <c r="C246">
        <v>5.45</v>
      </c>
      <c r="D246">
        <v>48.36</v>
      </c>
      <c r="E246">
        <v>50.63</v>
      </c>
      <c r="F246">
        <v>572</v>
      </c>
      <c r="G246">
        <v>1150</v>
      </c>
      <c r="H246">
        <v>77.3</v>
      </c>
      <c r="I246">
        <v>3.008</v>
      </c>
      <c r="J246">
        <v>3402</v>
      </c>
      <c r="K246">
        <v>1.5017</v>
      </c>
      <c r="L246">
        <v>3497.74</v>
      </c>
      <c r="M246">
        <v>21144.18</v>
      </c>
      <c r="N246">
        <v>6.8078000000000003</v>
      </c>
    </row>
    <row r="247" spans="1:14" x14ac:dyDescent="0.3">
      <c r="A247" s="1">
        <v>245</v>
      </c>
      <c r="B247" s="2">
        <v>42888</v>
      </c>
      <c r="C247">
        <v>5.54</v>
      </c>
      <c r="D247">
        <v>47.66</v>
      </c>
      <c r="E247">
        <v>49.95</v>
      </c>
      <c r="F247">
        <v>571</v>
      </c>
      <c r="G247">
        <v>1150</v>
      </c>
      <c r="H247">
        <v>77.5</v>
      </c>
      <c r="I247">
        <v>2.9990000000000001</v>
      </c>
      <c r="J247">
        <v>3402</v>
      </c>
      <c r="K247">
        <v>1.4847999999999999</v>
      </c>
      <c r="L247">
        <v>3486.51</v>
      </c>
      <c r="M247">
        <v>21206.29</v>
      </c>
      <c r="N247">
        <v>6.8117000000000001</v>
      </c>
    </row>
    <row r="248" spans="1:14" x14ac:dyDescent="0.3">
      <c r="A248" s="1">
        <v>246</v>
      </c>
      <c r="B248" s="2">
        <v>42891</v>
      </c>
      <c r="C248">
        <v>5.55</v>
      </c>
      <c r="D248">
        <v>47.4</v>
      </c>
      <c r="E248">
        <v>49.47</v>
      </c>
      <c r="F248">
        <v>577.6</v>
      </c>
      <c r="G248">
        <v>1150</v>
      </c>
      <c r="H248">
        <v>77.849999999999994</v>
      </c>
      <c r="I248">
        <v>2.9820000000000002</v>
      </c>
      <c r="J248">
        <v>3402</v>
      </c>
      <c r="K248">
        <v>1.4593</v>
      </c>
      <c r="L248">
        <v>3468.75</v>
      </c>
      <c r="M248">
        <v>21184.04</v>
      </c>
      <c r="N248">
        <v>6.8040000000000003</v>
      </c>
    </row>
    <row r="249" spans="1:14" x14ac:dyDescent="0.3">
      <c r="A249" s="1">
        <v>247</v>
      </c>
      <c r="B249" s="2">
        <v>42892</v>
      </c>
      <c r="C249">
        <v>5.35</v>
      </c>
      <c r="D249">
        <v>48.19</v>
      </c>
      <c r="E249">
        <v>50.12</v>
      </c>
      <c r="F249">
        <v>584.20000000000005</v>
      </c>
      <c r="G249">
        <v>1150</v>
      </c>
      <c r="H249">
        <v>77.400000000000006</v>
      </c>
      <c r="I249">
        <v>3.0419999999999998</v>
      </c>
      <c r="J249">
        <v>3402</v>
      </c>
      <c r="K249">
        <v>1.4661999999999999</v>
      </c>
      <c r="L249">
        <v>3492.88</v>
      </c>
      <c r="M249">
        <v>21136.23</v>
      </c>
      <c r="N249">
        <v>6.7953000000000001</v>
      </c>
    </row>
    <row r="250" spans="1:14" x14ac:dyDescent="0.3">
      <c r="A250" s="1">
        <v>248</v>
      </c>
      <c r="B250" s="2">
        <v>42893</v>
      </c>
      <c r="C250">
        <v>5.26</v>
      </c>
      <c r="D250">
        <v>45.72</v>
      </c>
      <c r="E250">
        <v>48.06</v>
      </c>
      <c r="F250">
        <v>594.6</v>
      </c>
      <c r="G250">
        <v>1150</v>
      </c>
      <c r="H250">
        <v>77.849999999999994</v>
      </c>
      <c r="I250">
        <v>3.02</v>
      </c>
      <c r="J250">
        <v>3402</v>
      </c>
      <c r="K250">
        <v>1.4161999999999999</v>
      </c>
      <c r="L250">
        <v>3533.87</v>
      </c>
      <c r="M250">
        <v>21173.69</v>
      </c>
      <c r="N250">
        <v>6.7957000000000001</v>
      </c>
    </row>
    <row r="251" spans="1:14" x14ac:dyDescent="0.3">
      <c r="A251" s="1">
        <v>249</v>
      </c>
      <c r="B251" s="2">
        <v>42894</v>
      </c>
      <c r="C251">
        <v>5.43</v>
      </c>
      <c r="D251">
        <v>45.64</v>
      </c>
      <c r="E251">
        <v>47.86</v>
      </c>
      <c r="F251">
        <v>564.6</v>
      </c>
      <c r="G251">
        <v>1150</v>
      </c>
      <c r="H251">
        <v>78.5</v>
      </c>
      <c r="I251">
        <v>3.028</v>
      </c>
      <c r="J251">
        <v>3402</v>
      </c>
      <c r="K251">
        <v>1.4222999999999999</v>
      </c>
      <c r="L251">
        <v>3560.98</v>
      </c>
      <c r="M251">
        <v>21182.53</v>
      </c>
      <c r="N251">
        <v>6.8003</v>
      </c>
    </row>
    <row r="252" spans="1:14" x14ac:dyDescent="0.3">
      <c r="A252" s="1">
        <v>250</v>
      </c>
      <c r="B252" s="2">
        <v>42895</v>
      </c>
      <c r="C252">
        <v>5.42</v>
      </c>
      <c r="D252">
        <v>45.83</v>
      </c>
      <c r="E252">
        <v>48.15</v>
      </c>
      <c r="F252">
        <v>564.6</v>
      </c>
      <c r="G252">
        <v>1150</v>
      </c>
      <c r="H252">
        <v>78.55</v>
      </c>
      <c r="I252">
        <v>3.0390000000000001</v>
      </c>
      <c r="J252">
        <v>3402</v>
      </c>
      <c r="K252">
        <v>1.4312</v>
      </c>
      <c r="L252">
        <v>3576.17</v>
      </c>
      <c r="M252">
        <v>21271.97</v>
      </c>
      <c r="N252">
        <v>6.798</v>
      </c>
    </row>
    <row r="253" spans="1:14" x14ac:dyDescent="0.3">
      <c r="A253" s="1">
        <v>251</v>
      </c>
      <c r="B253" s="2">
        <v>42898</v>
      </c>
      <c r="C253">
        <v>5.3</v>
      </c>
      <c r="D253">
        <v>46.08</v>
      </c>
      <c r="E253">
        <v>48.29</v>
      </c>
      <c r="F253">
        <v>568</v>
      </c>
      <c r="G253">
        <v>1150</v>
      </c>
      <c r="H253">
        <v>78.650000000000006</v>
      </c>
      <c r="I253">
        <v>3.024</v>
      </c>
      <c r="J253">
        <v>3402</v>
      </c>
      <c r="K253">
        <v>1.4254</v>
      </c>
      <c r="L253">
        <v>3574.39</v>
      </c>
      <c r="M253">
        <v>21235.67</v>
      </c>
      <c r="N253">
        <v>6.7981999999999996</v>
      </c>
    </row>
    <row r="254" spans="1:14" x14ac:dyDescent="0.3">
      <c r="A254" s="1">
        <v>252</v>
      </c>
      <c r="B254" s="2">
        <v>42899</v>
      </c>
      <c r="C254">
        <v>5.4</v>
      </c>
      <c r="D254">
        <v>46.46</v>
      </c>
      <c r="E254">
        <v>48.72</v>
      </c>
      <c r="F254">
        <v>576</v>
      </c>
      <c r="G254">
        <v>1150</v>
      </c>
      <c r="H254">
        <v>78.75</v>
      </c>
      <c r="I254">
        <v>2.9660000000000002</v>
      </c>
      <c r="J254">
        <v>3402</v>
      </c>
      <c r="K254">
        <v>1.4477</v>
      </c>
      <c r="L254">
        <v>3582.27</v>
      </c>
      <c r="M254">
        <v>21328.47</v>
      </c>
      <c r="N254">
        <v>6.7990000000000004</v>
      </c>
    </row>
    <row r="255" spans="1:14" x14ac:dyDescent="0.3">
      <c r="A255" s="1">
        <v>253</v>
      </c>
      <c r="B255" s="2">
        <v>42900</v>
      </c>
      <c r="C255">
        <v>5.32</v>
      </c>
      <c r="D255">
        <v>44.73</v>
      </c>
      <c r="E255">
        <v>47</v>
      </c>
      <c r="F255">
        <v>577.79999999999995</v>
      </c>
      <c r="G255">
        <v>1150</v>
      </c>
      <c r="H255">
        <v>78.150000000000006</v>
      </c>
      <c r="I255">
        <v>2.9329999999999998</v>
      </c>
      <c r="J255">
        <v>3402</v>
      </c>
      <c r="K255">
        <v>1.4101999999999999</v>
      </c>
      <c r="L255">
        <v>3535.3</v>
      </c>
      <c r="M255">
        <v>21374.560000000001</v>
      </c>
      <c r="N255">
        <v>6.7916999999999996</v>
      </c>
    </row>
    <row r="256" spans="1:14" x14ac:dyDescent="0.3">
      <c r="A256" s="1">
        <v>254</v>
      </c>
      <c r="B256" s="2">
        <v>42901</v>
      </c>
      <c r="C256">
        <v>5.33</v>
      </c>
      <c r="D256">
        <v>44.46</v>
      </c>
      <c r="E256">
        <v>46.92</v>
      </c>
      <c r="F256">
        <v>596.20000000000005</v>
      </c>
      <c r="G256">
        <v>1065</v>
      </c>
      <c r="H256">
        <v>78.3</v>
      </c>
      <c r="I256">
        <v>3.056</v>
      </c>
      <c r="J256">
        <v>3402</v>
      </c>
      <c r="K256">
        <v>1.4146000000000001</v>
      </c>
      <c r="L256">
        <v>3528.79</v>
      </c>
      <c r="M256">
        <v>21359.9</v>
      </c>
      <c r="N256">
        <v>6.8079000000000001</v>
      </c>
    </row>
    <row r="257" spans="1:14" x14ac:dyDescent="0.3">
      <c r="A257" s="1">
        <v>255</v>
      </c>
      <c r="B257" s="2">
        <v>42902</v>
      </c>
      <c r="C257">
        <v>5.26</v>
      </c>
      <c r="D257">
        <v>44.74</v>
      </c>
      <c r="E257">
        <v>47.37</v>
      </c>
      <c r="F257">
        <v>602.6</v>
      </c>
      <c r="G257">
        <v>1055.5</v>
      </c>
      <c r="H257">
        <v>78.55</v>
      </c>
      <c r="I257">
        <v>3.0369999999999999</v>
      </c>
      <c r="J257">
        <v>3402</v>
      </c>
      <c r="K257">
        <v>1.427</v>
      </c>
      <c r="L257">
        <v>3518.76</v>
      </c>
      <c r="M257">
        <v>21384.28</v>
      </c>
      <c r="N257">
        <v>6.8103999999999996</v>
      </c>
    </row>
    <row r="258" spans="1:14" x14ac:dyDescent="0.3">
      <c r="A258" s="1">
        <v>256</v>
      </c>
      <c r="B258" s="2">
        <v>42905</v>
      </c>
      <c r="C258">
        <v>5.31</v>
      </c>
      <c r="D258">
        <v>44.2</v>
      </c>
      <c r="E258">
        <v>46.91</v>
      </c>
      <c r="F258">
        <v>602.6</v>
      </c>
      <c r="G258">
        <v>1048</v>
      </c>
      <c r="H258">
        <v>79.150000000000006</v>
      </c>
      <c r="I258">
        <v>2.8940000000000001</v>
      </c>
      <c r="J258">
        <v>3402</v>
      </c>
      <c r="K258">
        <v>1.4111</v>
      </c>
      <c r="L258">
        <v>3553.67</v>
      </c>
      <c r="M258">
        <v>21528.99</v>
      </c>
      <c r="N258">
        <v>6.8194999999999997</v>
      </c>
    </row>
    <row r="259" spans="1:14" x14ac:dyDescent="0.3">
      <c r="A259" s="1">
        <v>257</v>
      </c>
      <c r="B259" s="2">
        <v>42906</v>
      </c>
      <c r="C259">
        <v>5.35</v>
      </c>
      <c r="D259">
        <v>43.23</v>
      </c>
      <c r="E259">
        <v>46.02</v>
      </c>
      <c r="F259">
        <v>607</v>
      </c>
      <c r="G259">
        <v>1035.5</v>
      </c>
      <c r="H259">
        <v>79.05</v>
      </c>
      <c r="I259">
        <v>2.907</v>
      </c>
      <c r="J259">
        <v>3402</v>
      </c>
      <c r="K259">
        <v>1.3949</v>
      </c>
      <c r="L259">
        <v>3546.49</v>
      </c>
      <c r="M259">
        <v>21467.14</v>
      </c>
      <c r="N259">
        <v>6.8292000000000002</v>
      </c>
    </row>
    <row r="260" spans="1:14" x14ac:dyDescent="0.3">
      <c r="A260" s="1">
        <v>258</v>
      </c>
      <c r="B260" s="2">
        <v>42907</v>
      </c>
      <c r="C260">
        <v>5.26</v>
      </c>
      <c r="D260">
        <v>42.53</v>
      </c>
      <c r="E260">
        <v>44.82</v>
      </c>
      <c r="F260">
        <v>605</v>
      </c>
      <c r="G260">
        <v>1035.5</v>
      </c>
      <c r="H260">
        <v>79.05</v>
      </c>
      <c r="I260">
        <v>2.8929999999999998</v>
      </c>
      <c r="J260">
        <v>3402</v>
      </c>
      <c r="K260">
        <v>1.3648</v>
      </c>
      <c r="L260">
        <v>3587.95</v>
      </c>
      <c r="M260">
        <v>21410.03</v>
      </c>
      <c r="N260">
        <v>6.8295000000000003</v>
      </c>
    </row>
    <row r="261" spans="1:14" x14ac:dyDescent="0.3">
      <c r="A261" s="1">
        <v>259</v>
      </c>
      <c r="B261" s="2">
        <v>42908</v>
      </c>
      <c r="C261">
        <v>5.25</v>
      </c>
      <c r="D261">
        <v>42.74</v>
      </c>
      <c r="E261">
        <v>45.22</v>
      </c>
      <c r="F261">
        <v>604.79999999999995</v>
      </c>
      <c r="G261">
        <v>1035.5</v>
      </c>
      <c r="H261">
        <v>78.900000000000006</v>
      </c>
      <c r="I261">
        <v>2.8940000000000001</v>
      </c>
      <c r="J261">
        <v>3402</v>
      </c>
      <c r="K261">
        <v>1.3715999999999999</v>
      </c>
      <c r="L261">
        <v>3590.34</v>
      </c>
      <c r="M261">
        <v>21397.29</v>
      </c>
      <c r="N261">
        <v>6.8348000000000004</v>
      </c>
    </row>
    <row r="262" spans="1:14" x14ac:dyDescent="0.3">
      <c r="A262" s="1">
        <v>260</v>
      </c>
      <c r="B262" s="2">
        <v>42909</v>
      </c>
      <c r="C262">
        <v>5.25</v>
      </c>
      <c r="D262">
        <v>43.01</v>
      </c>
      <c r="E262">
        <v>45.54</v>
      </c>
      <c r="F262">
        <v>597.4</v>
      </c>
      <c r="G262">
        <v>1075.5</v>
      </c>
      <c r="H262">
        <v>78.849999999999994</v>
      </c>
      <c r="I262">
        <v>2.9289999999999998</v>
      </c>
      <c r="J262">
        <v>3402</v>
      </c>
      <c r="K262">
        <v>1.3716999999999999</v>
      </c>
      <c r="L262">
        <v>3622.88</v>
      </c>
      <c r="M262">
        <v>21394.76</v>
      </c>
      <c r="N262">
        <v>6.8367000000000004</v>
      </c>
    </row>
    <row r="263" spans="1:14" x14ac:dyDescent="0.3">
      <c r="A263" s="1">
        <v>261</v>
      </c>
      <c r="B263" s="2">
        <v>42912</v>
      </c>
      <c r="C263">
        <v>5.16</v>
      </c>
      <c r="D263">
        <v>43.38</v>
      </c>
      <c r="E263">
        <v>45.83</v>
      </c>
      <c r="F263">
        <v>592.4</v>
      </c>
      <c r="G263">
        <v>1075.5</v>
      </c>
      <c r="H263">
        <v>78.900000000000006</v>
      </c>
      <c r="I263">
        <v>3.0270000000000001</v>
      </c>
      <c r="J263">
        <v>3402</v>
      </c>
      <c r="K263">
        <v>1.3802000000000001</v>
      </c>
      <c r="L263">
        <v>3668.09</v>
      </c>
      <c r="M263">
        <v>21409.55</v>
      </c>
      <c r="N263">
        <v>6.8411</v>
      </c>
    </row>
    <row r="264" spans="1:14" x14ac:dyDescent="0.3">
      <c r="A264" s="1">
        <v>262</v>
      </c>
      <c r="B264" s="2">
        <v>42913</v>
      </c>
      <c r="C264">
        <v>5.33</v>
      </c>
      <c r="D264">
        <v>44.24</v>
      </c>
      <c r="E264">
        <v>46.65</v>
      </c>
      <c r="F264">
        <v>561.20000000000005</v>
      </c>
      <c r="G264">
        <v>1075.5</v>
      </c>
      <c r="H264">
        <v>79.099999999999994</v>
      </c>
      <c r="I264">
        <v>3.0369999999999999</v>
      </c>
      <c r="J264">
        <v>3402</v>
      </c>
      <c r="K264">
        <v>1.4137</v>
      </c>
      <c r="L264">
        <v>3674.72</v>
      </c>
      <c r="M264">
        <v>21310.66</v>
      </c>
      <c r="N264">
        <v>6.8125999999999998</v>
      </c>
    </row>
    <row r="265" spans="1:14" x14ac:dyDescent="0.3">
      <c r="A265" s="1">
        <v>263</v>
      </c>
      <c r="B265" s="2">
        <v>42914</v>
      </c>
      <c r="C265">
        <v>5.33</v>
      </c>
      <c r="D265">
        <v>44.74</v>
      </c>
      <c r="E265">
        <v>47.31</v>
      </c>
      <c r="F265">
        <v>581.79999999999995</v>
      </c>
      <c r="G265">
        <v>1019</v>
      </c>
      <c r="H265">
        <v>79.05</v>
      </c>
      <c r="I265">
        <v>3.0670000000000002</v>
      </c>
      <c r="J265">
        <v>3402</v>
      </c>
      <c r="K265">
        <v>1.4330000000000001</v>
      </c>
      <c r="L265">
        <v>3646.17</v>
      </c>
      <c r="M265">
        <v>21454.61</v>
      </c>
      <c r="N265">
        <v>6.7998000000000003</v>
      </c>
    </row>
    <row r="266" spans="1:14" x14ac:dyDescent="0.3">
      <c r="A266" s="1">
        <v>264</v>
      </c>
      <c r="B266" s="2">
        <v>42915</v>
      </c>
      <c r="C266">
        <v>5.46</v>
      </c>
      <c r="D266">
        <v>44.93</v>
      </c>
      <c r="E266">
        <v>47.42</v>
      </c>
      <c r="F266">
        <v>580.20000000000005</v>
      </c>
      <c r="G266">
        <v>1019</v>
      </c>
      <c r="H266">
        <v>79</v>
      </c>
      <c r="I266">
        <v>3.0419999999999998</v>
      </c>
      <c r="J266">
        <v>3402</v>
      </c>
      <c r="K266">
        <v>1.446</v>
      </c>
      <c r="L266">
        <v>3668.83</v>
      </c>
      <c r="M266">
        <v>21287.03</v>
      </c>
      <c r="N266">
        <v>6.7869999999999999</v>
      </c>
    </row>
    <row r="267" spans="1:14" x14ac:dyDescent="0.3">
      <c r="A267" s="1">
        <v>265</v>
      </c>
      <c r="B267" s="2">
        <v>42916</v>
      </c>
      <c r="C267">
        <v>5.42</v>
      </c>
      <c r="D267">
        <v>46.04</v>
      </c>
      <c r="E267">
        <v>47.92</v>
      </c>
      <c r="F267">
        <v>586.4</v>
      </c>
      <c r="G267">
        <v>1019</v>
      </c>
      <c r="H267">
        <v>79</v>
      </c>
      <c r="I267">
        <v>3.0350000000000001</v>
      </c>
      <c r="J267">
        <v>3402</v>
      </c>
      <c r="K267">
        <v>1.4755</v>
      </c>
      <c r="L267">
        <v>3666.8</v>
      </c>
      <c r="M267">
        <v>21349.63</v>
      </c>
      <c r="N267">
        <v>6.7808999999999999</v>
      </c>
    </row>
    <row r="268" spans="1:14" x14ac:dyDescent="0.3">
      <c r="A268" s="1">
        <v>266</v>
      </c>
      <c r="B268" s="2">
        <v>42919</v>
      </c>
      <c r="C268">
        <v>5.53</v>
      </c>
      <c r="D268">
        <v>47.07</v>
      </c>
      <c r="E268">
        <v>49.68</v>
      </c>
      <c r="F268">
        <v>586</v>
      </c>
      <c r="G268">
        <v>1019</v>
      </c>
      <c r="H268">
        <v>80.7</v>
      </c>
      <c r="I268">
        <v>2.9510000000000001</v>
      </c>
      <c r="J268">
        <v>3431</v>
      </c>
      <c r="K268">
        <v>1.5127999999999999</v>
      </c>
      <c r="L268">
        <v>3650.85</v>
      </c>
      <c r="M268">
        <v>21479.27</v>
      </c>
      <c r="N268">
        <v>6.8007</v>
      </c>
    </row>
    <row r="269" spans="1:14" x14ac:dyDescent="0.3">
      <c r="A269" s="1">
        <v>267</v>
      </c>
      <c r="B269" s="2">
        <v>42920</v>
      </c>
      <c r="C269">
        <v>5.51</v>
      </c>
      <c r="D269">
        <v>47.13</v>
      </c>
      <c r="E269">
        <v>49.61</v>
      </c>
      <c r="F269">
        <v>582</v>
      </c>
      <c r="G269">
        <v>1019</v>
      </c>
      <c r="H269">
        <v>81.75</v>
      </c>
      <c r="I269">
        <v>2.984</v>
      </c>
      <c r="J269">
        <v>3431</v>
      </c>
      <c r="K269">
        <v>1.5196000000000001</v>
      </c>
      <c r="L269">
        <v>3619.98</v>
      </c>
      <c r="N269">
        <v>6.8007</v>
      </c>
    </row>
    <row r="270" spans="1:14" x14ac:dyDescent="0.3">
      <c r="A270" s="1">
        <v>268</v>
      </c>
      <c r="B270" s="2">
        <v>42921</v>
      </c>
      <c r="C270">
        <v>5.43</v>
      </c>
      <c r="D270">
        <v>45.13</v>
      </c>
      <c r="E270">
        <v>47.79</v>
      </c>
      <c r="F270">
        <v>599.4</v>
      </c>
      <c r="G270">
        <v>1019</v>
      </c>
      <c r="H270">
        <v>84.05</v>
      </c>
      <c r="I270">
        <v>2.84</v>
      </c>
      <c r="J270">
        <v>3431</v>
      </c>
      <c r="K270">
        <v>1.4784999999999999</v>
      </c>
      <c r="L270">
        <v>3659.68</v>
      </c>
      <c r="M270">
        <v>21478.17</v>
      </c>
      <c r="N270">
        <v>6.8014999999999999</v>
      </c>
    </row>
    <row r="271" spans="1:14" x14ac:dyDescent="0.3">
      <c r="A271" s="1">
        <v>269</v>
      </c>
      <c r="B271" s="2">
        <v>42922</v>
      </c>
      <c r="C271">
        <v>5.63</v>
      </c>
      <c r="D271">
        <v>45.52</v>
      </c>
      <c r="E271">
        <v>48.11</v>
      </c>
      <c r="F271">
        <v>600.6</v>
      </c>
      <c r="G271">
        <v>1019</v>
      </c>
      <c r="H271">
        <v>85.5</v>
      </c>
      <c r="I271">
        <v>2.8879999999999999</v>
      </c>
      <c r="J271">
        <v>3431</v>
      </c>
      <c r="K271">
        <v>1.4819</v>
      </c>
      <c r="L271">
        <v>3660.1</v>
      </c>
      <c r="M271">
        <v>21320.04</v>
      </c>
      <c r="N271">
        <v>6.8014999999999999</v>
      </c>
    </row>
    <row r="272" spans="1:14" x14ac:dyDescent="0.3">
      <c r="A272" s="1">
        <v>270</v>
      </c>
      <c r="B272" s="2">
        <v>42923</v>
      </c>
      <c r="C272">
        <v>5.74</v>
      </c>
      <c r="D272">
        <v>44.23</v>
      </c>
      <c r="E272">
        <v>46.71</v>
      </c>
      <c r="F272">
        <v>601</v>
      </c>
      <c r="G272">
        <v>1019</v>
      </c>
      <c r="H272">
        <v>85.45</v>
      </c>
      <c r="I272">
        <v>2.8639999999999999</v>
      </c>
      <c r="J272">
        <v>3431</v>
      </c>
      <c r="K272">
        <v>1.4481999999999999</v>
      </c>
      <c r="L272">
        <v>3655.93</v>
      </c>
      <c r="M272">
        <v>21414.34</v>
      </c>
      <c r="N272">
        <v>6.8059000000000003</v>
      </c>
    </row>
    <row r="273" spans="1:14" x14ac:dyDescent="0.3">
      <c r="A273" s="1">
        <v>271</v>
      </c>
      <c r="B273" s="2">
        <v>42926</v>
      </c>
      <c r="C273">
        <v>5.8</v>
      </c>
      <c r="D273">
        <v>44.4</v>
      </c>
      <c r="E273">
        <v>46.88</v>
      </c>
      <c r="F273">
        <v>591.6</v>
      </c>
      <c r="G273">
        <v>1019</v>
      </c>
      <c r="H273">
        <v>84.65</v>
      </c>
      <c r="I273">
        <v>2.9289999999999998</v>
      </c>
      <c r="J273">
        <v>3431</v>
      </c>
      <c r="K273">
        <v>1.4536</v>
      </c>
      <c r="L273">
        <v>3653.69</v>
      </c>
      <c r="M273">
        <v>21408.52</v>
      </c>
      <c r="N273">
        <v>6.8036000000000003</v>
      </c>
    </row>
    <row r="274" spans="1:14" x14ac:dyDescent="0.3">
      <c r="A274" s="1">
        <v>272</v>
      </c>
      <c r="B274" s="2">
        <v>42927</v>
      </c>
      <c r="C274">
        <v>5.73</v>
      </c>
      <c r="D274">
        <v>45.04</v>
      </c>
      <c r="E274">
        <v>47.52</v>
      </c>
      <c r="F274">
        <v>598.20000000000005</v>
      </c>
      <c r="G274">
        <v>1019</v>
      </c>
      <c r="H274">
        <v>84.65</v>
      </c>
      <c r="I274">
        <v>3.0470000000000002</v>
      </c>
      <c r="J274">
        <v>3431</v>
      </c>
      <c r="K274">
        <v>1.4762999999999999</v>
      </c>
      <c r="L274">
        <v>3670.81</v>
      </c>
      <c r="M274">
        <v>21409.07</v>
      </c>
      <c r="N274">
        <v>6.8025000000000002</v>
      </c>
    </row>
    <row r="275" spans="1:14" x14ac:dyDescent="0.3">
      <c r="A275" s="1">
        <v>273</v>
      </c>
      <c r="B275" s="2">
        <v>42928</v>
      </c>
      <c r="C275">
        <v>5.88</v>
      </c>
      <c r="D275">
        <v>45.49</v>
      </c>
      <c r="E275">
        <v>47.74</v>
      </c>
      <c r="F275">
        <v>594.6</v>
      </c>
      <c r="G275">
        <v>1019</v>
      </c>
      <c r="H275">
        <v>84.3</v>
      </c>
      <c r="I275">
        <v>2.9849999999999999</v>
      </c>
      <c r="J275">
        <v>3431</v>
      </c>
      <c r="K275">
        <v>1.4737</v>
      </c>
      <c r="L275">
        <v>3658.82</v>
      </c>
      <c r="M275">
        <v>21532.14</v>
      </c>
      <c r="N275">
        <v>6.7877000000000001</v>
      </c>
    </row>
    <row r="276" spans="1:14" x14ac:dyDescent="0.3">
      <c r="A276" s="1">
        <v>274</v>
      </c>
      <c r="B276" s="2">
        <v>42929</v>
      </c>
      <c r="C276">
        <v>5.76</v>
      </c>
      <c r="D276">
        <v>46.08</v>
      </c>
      <c r="E276">
        <v>48.42</v>
      </c>
      <c r="F276">
        <v>592.6</v>
      </c>
      <c r="G276">
        <v>1019</v>
      </c>
      <c r="H276">
        <v>83.15</v>
      </c>
      <c r="I276">
        <v>2.9609999999999999</v>
      </c>
      <c r="J276">
        <v>3431</v>
      </c>
      <c r="K276">
        <v>1.4917</v>
      </c>
      <c r="L276">
        <v>3686.92</v>
      </c>
      <c r="M276">
        <v>21553.09</v>
      </c>
      <c r="N276">
        <v>6.7835000000000001</v>
      </c>
    </row>
    <row r="277" spans="1:14" x14ac:dyDescent="0.3">
      <c r="A277" s="1">
        <v>275</v>
      </c>
      <c r="B277" s="2">
        <v>42930</v>
      </c>
      <c r="C277">
        <v>5.82</v>
      </c>
      <c r="D277">
        <v>46.54</v>
      </c>
      <c r="E277">
        <v>48.91</v>
      </c>
      <c r="F277">
        <v>599.20000000000005</v>
      </c>
      <c r="G277">
        <v>1019</v>
      </c>
      <c r="H277">
        <v>83.3</v>
      </c>
      <c r="I277">
        <v>2.98</v>
      </c>
      <c r="J277">
        <v>3431</v>
      </c>
      <c r="K277">
        <v>1.5149999999999999</v>
      </c>
      <c r="L277">
        <v>3703.09</v>
      </c>
      <c r="M277">
        <v>21637.74</v>
      </c>
      <c r="N277">
        <v>6.7758000000000003</v>
      </c>
    </row>
    <row r="278" spans="1:14" x14ac:dyDescent="0.3">
      <c r="A278" s="1">
        <v>276</v>
      </c>
      <c r="B278" s="2">
        <v>42933</v>
      </c>
      <c r="C278">
        <v>5.82</v>
      </c>
      <c r="D278">
        <v>46.02</v>
      </c>
      <c r="E278">
        <v>48.42</v>
      </c>
      <c r="F278">
        <v>609.79999999999995</v>
      </c>
      <c r="G278">
        <v>1249.5</v>
      </c>
      <c r="H278">
        <v>83.5</v>
      </c>
      <c r="I278">
        <v>3.02</v>
      </c>
      <c r="J278">
        <v>3431</v>
      </c>
      <c r="K278">
        <v>1.4995000000000001</v>
      </c>
      <c r="L278">
        <v>3663.56</v>
      </c>
      <c r="M278">
        <v>21629.72</v>
      </c>
      <c r="N278">
        <v>6.77</v>
      </c>
    </row>
    <row r="279" spans="1:14" x14ac:dyDescent="0.3">
      <c r="A279" s="1">
        <v>277</v>
      </c>
      <c r="B279" s="2">
        <v>42934</v>
      </c>
      <c r="C279">
        <v>5.85</v>
      </c>
      <c r="D279">
        <v>46.4</v>
      </c>
      <c r="E279">
        <v>48.84</v>
      </c>
      <c r="F279">
        <v>610.20000000000005</v>
      </c>
      <c r="G279">
        <v>1249.5</v>
      </c>
      <c r="H279">
        <v>83.4</v>
      </c>
      <c r="I279">
        <v>3.0880000000000001</v>
      </c>
      <c r="J279">
        <v>3431</v>
      </c>
      <c r="K279">
        <v>1.5104</v>
      </c>
      <c r="L279">
        <v>3667.18</v>
      </c>
      <c r="M279">
        <v>21574.73</v>
      </c>
      <c r="N279">
        <v>6.7462999999999997</v>
      </c>
    </row>
    <row r="280" spans="1:14" x14ac:dyDescent="0.3">
      <c r="A280" s="1">
        <v>278</v>
      </c>
      <c r="B280" s="2">
        <v>42935</v>
      </c>
      <c r="C280">
        <v>5.84</v>
      </c>
      <c r="D280">
        <v>47.12</v>
      </c>
      <c r="E280">
        <v>49.7</v>
      </c>
      <c r="F280">
        <v>610.20000000000005</v>
      </c>
      <c r="G280">
        <v>1273</v>
      </c>
      <c r="H280">
        <v>83</v>
      </c>
      <c r="I280">
        <v>3.0659999999999998</v>
      </c>
      <c r="J280">
        <v>3431</v>
      </c>
      <c r="K280">
        <v>1.5513999999999999</v>
      </c>
      <c r="L280">
        <v>3729.75</v>
      </c>
      <c r="M280">
        <v>21640.75</v>
      </c>
      <c r="N280">
        <v>6.7519</v>
      </c>
    </row>
    <row r="281" spans="1:14" x14ac:dyDescent="0.3">
      <c r="A281" s="1">
        <v>279</v>
      </c>
      <c r="B281" s="2">
        <v>42936</v>
      </c>
      <c r="C281">
        <v>5.75</v>
      </c>
      <c r="D281">
        <v>46.79</v>
      </c>
      <c r="E281">
        <v>49.3</v>
      </c>
      <c r="F281">
        <v>610.20000000000005</v>
      </c>
      <c r="G281">
        <v>1273</v>
      </c>
      <c r="H281">
        <v>83.4</v>
      </c>
      <c r="I281">
        <v>3.0430000000000001</v>
      </c>
      <c r="J281">
        <v>3431</v>
      </c>
      <c r="K281">
        <v>1.5436000000000001</v>
      </c>
      <c r="L281">
        <v>3747.88</v>
      </c>
      <c r="M281">
        <v>21611.78</v>
      </c>
      <c r="N281">
        <v>6.7595000000000001</v>
      </c>
    </row>
    <row r="282" spans="1:14" x14ac:dyDescent="0.3">
      <c r="A282" s="1">
        <v>280</v>
      </c>
      <c r="B282" s="2">
        <v>42937</v>
      </c>
      <c r="C282">
        <v>5.6</v>
      </c>
      <c r="D282">
        <v>45.77</v>
      </c>
      <c r="E282">
        <v>48.06</v>
      </c>
      <c r="F282">
        <v>610.20000000000005</v>
      </c>
      <c r="G282">
        <v>1291.5</v>
      </c>
      <c r="H282">
        <v>83.6</v>
      </c>
      <c r="I282">
        <v>2.97</v>
      </c>
      <c r="J282">
        <v>3431</v>
      </c>
      <c r="K282">
        <v>1.5152000000000001</v>
      </c>
      <c r="L282">
        <v>3728.6</v>
      </c>
      <c r="M282">
        <v>21580.07</v>
      </c>
      <c r="N282">
        <v>6.7668999999999997</v>
      </c>
    </row>
    <row r="283" spans="1:14" x14ac:dyDescent="0.3">
      <c r="A283" s="1">
        <v>281</v>
      </c>
      <c r="B283" s="2">
        <v>42940</v>
      </c>
      <c r="C283">
        <v>5.64</v>
      </c>
      <c r="D283">
        <v>46.34</v>
      </c>
      <c r="E283">
        <v>48.6</v>
      </c>
      <c r="F283">
        <v>604</v>
      </c>
      <c r="G283">
        <v>1313.5</v>
      </c>
      <c r="H283">
        <v>83.45</v>
      </c>
      <c r="I283">
        <v>2.899</v>
      </c>
      <c r="J283">
        <v>3431</v>
      </c>
      <c r="K283">
        <v>1.5168999999999999</v>
      </c>
      <c r="L283">
        <v>3743.47</v>
      </c>
      <c r="M283">
        <v>21513.17</v>
      </c>
      <c r="N283">
        <v>6.7511000000000001</v>
      </c>
    </row>
    <row r="284" spans="1:14" x14ac:dyDescent="0.3">
      <c r="A284" s="1">
        <v>282</v>
      </c>
      <c r="B284" s="2">
        <v>42941</v>
      </c>
      <c r="C284">
        <v>5.67</v>
      </c>
      <c r="D284">
        <v>47.89</v>
      </c>
      <c r="E284">
        <v>50.2</v>
      </c>
      <c r="F284">
        <v>604</v>
      </c>
      <c r="G284">
        <v>1313.5</v>
      </c>
      <c r="H284">
        <v>83.55</v>
      </c>
      <c r="I284">
        <v>2.944</v>
      </c>
      <c r="J284">
        <v>3431</v>
      </c>
      <c r="K284">
        <v>1.5685</v>
      </c>
      <c r="L284">
        <v>3719.56</v>
      </c>
      <c r="M284">
        <v>21613.43</v>
      </c>
      <c r="N284">
        <v>6.7511000000000001</v>
      </c>
    </row>
    <row r="285" spans="1:14" x14ac:dyDescent="0.3">
      <c r="A285" s="1">
        <v>283</v>
      </c>
      <c r="B285" s="2">
        <v>42942</v>
      </c>
      <c r="C285">
        <v>5.76</v>
      </c>
      <c r="D285">
        <v>48.75</v>
      </c>
      <c r="E285">
        <v>50.97</v>
      </c>
      <c r="F285">
        <v>604</v>
      </c>
      <c r="G285">
        <v>1313.5</v>
      </c>
      <c r="H285">
        <v>83.5</v>
      </c>
      <c r="I285">
        <v>2.9239999999999999</v>
      </c>
      <c r="J285">
        <v>3431</v>
      </c>
      <c r="K285">
        <v>1.5952999999999999</v>
      </c>
      <c r="L285">
        <v>3705.39</v>
      </c>
      <c r="M285">
        <v>21711.01</v>
      </c>
      <c r="N285">
        <v>6.7538999999999998</v>
      </c>
    </row>
    <row r="286" spans="1:14" x14ac:dyDescent="0.3">
      <c r="A286" s="1">
        <v>284</v>
      </c>
      <c r="B286" s="2">
        <v>42943</v>
      </c>
      <c r="C286">
        <v>5.65</v>
      </c>
      <c r="D286">
        <v>49.04</v>
      </c>
      <c r="E286">
        <v>51.49</v>
      </c>
      <c r="F286">
        <v>594.6</v>
      </c>
      <c r="G286">
        <v>1313.5</v>
      </c>
      <c r="H286">
        <v>83.5</v>
      </c>
      <c r="I286">
        <v>2.9689999999999999</v>
      </c>
      <c r="J286">
        <v>3431</v>
      </c>
      <c r="K286">
        <v>1.6032</v>
      </c>
      <c r="L286">
        <v>3712.19</v>
      </c>
      <c r="M286">
        <v>21796.55</v>
      </c>
      <c r="N286">
        <v>6.7430000000000003</v>
      </c>
    </row>
    <row r="287" spans="1:14" x14ac:dyDescent="0.3">
      <c r="A287" s="1">
        <v>285</v>
      </c>
      <c r="B287" s="2">
        <v>42944</v>
      </c>
      <c r="C287">
        <v>5.69</v>
      </c>
      <c r="D287">
        <v>49.71</v>
      </c>
      <c r="E287">
        <v>52.52</v>
      </c>
      <c r="F287">
        <v>587.6</v>
      </c>
      <c r="G287">
        <v>1313.5</v>
      </c>
      <c r="H287">
        <v>83.5</v>
      </c>
      <c r="I287">
        <v>2.9409999999999998</v>
      </c>
      <c r="J287">
        <v>3431</v>
      </c>
      <c r="K287">
        <v>1.6396999999999999</v>
      </c>
      <c r="L287">
        <v>3721.89</v>
      </c>
      <c r="M287">
        <v>21830.31</v>
      </c>
      <c r="N287">
        <v>6.7374000000000001</v>
      </c>
    </row>
    <row r="288" spans="1:14" x14ac:dyDescent="0.3">
      <c r="A288" s="1">
        <v>286</v>
      </c>
      <c r="B288" s="2">
        <v>42947</v>
      </c>
      <c r="C288">
        <v>5.73</v>
      </c>
      <c r="D288">
        <v>50.17</v>
      </c>
      <c r="E288">
        <v>52.65</v>
      </c>
      <c r="F288">
        <v>597</v>
      </c>
      <c r="G288">
        <v>1313.5</v>
      </c>
      <c r="H288">
        <v>83.25</v>
      </c>
      <c r="I288">
        <v>2.794</v>
      </c>
      <c r="J288">
        <v>3431</v>
      </c>
      <c r="K288">
        <v>1.6518999999999999</v>
      </c>
      <c r="L288">
        <v>3737.87</v>
      </c>
      <c r="M288">
        <v>21891.119999999999</v>
      </c>
      <c r="N288">
        <v>6.7264999999999997</v>
      </c>
    </row>
    <row r="289" spans="1:14" x14ac:dyDescent="0.3">
      <c r="A289" s="1">
        <v>287</v>
      </c>
      <c r="B289" s="2">
        <v>42948</v>
      </c>
      <c r="C289">
        <v>5.8</v>
      </c>
      <c r="D289">
        <v>49.16</v>
      </c>
      <c r="E289">
        <v>51.78</v>
      </c>
      <c r="F289">
        <v>595.79999999999995</v>
      </c>
      <c r="G289">
        <v>1360</v>
      </c>
      <c r="H289">
        <v>82.25</v>
      </c>
      <c r="I289">
        <v>2.819</v>
      </c>
      <c r="J289">
        <v>3745</v>
      </c>
      <c r="K289">
        <v>1.6413</v>
      </c>
      <c r="L289">
        <v>3770.38</v>
      </c>
      <c r="M289">
        <v>21963.919999999998</v>
      </c>
      <c r="N289">
        <v>6.7180999999999997</v>
      </c>
    </row>
    <row r="290" spans="1:14" x14ac:dyDescent="0.3">
      <c r="A290" s="1">
        <v>288</v>
      </c>
      <c r="B290" s="2">
        <v>42949</v>
      </c>
      <c r="C290">
        <v>5.93</v>
      </c>
      <c r="D290">
        <v>49.59</v>
      </c>
      <c r="E290">
        <v>52.36</v>
      </c>
      <c r="F290">
        <v>592</v>
      </c>
      <c r="G290">
        <v>1390</v>
      </c>
      <c r="H290">
        <v>82.1</v>
      </c>
      <c r="I290">
        <v>2.8109999999999999</v>
      </c>
      <c r="J290">
        <v>3745</v>
      </c>
      <c r="K290">
        <v>1.6588000000000001</v>
      </c>
      <c r="L290">
        <v>3760.85</v>
      </c>
      <c r="M290">
        <v>22016.240000000002</v>
      </c>
      <c r="N290">
        <v>6.7218999999999998</v>
      </c>
    </row>
    <row r="291" spans="1:14" x14ac:dyDescent="0.3">
      <c r="A291" s="1">
        <v>289</v>
      </c>
      <c r="B291" s="2">
        <v>42950</v>
      </c>
      <c r="C291">
        <v>5.94</v>
      </c>
      <c r="D291">
        <v>49.03</v>
      </c>
      <c r="E291">
        <v>52.01</v>
      </c>
      <c r="F291">
        <v>587.79999999999995</v>
      </c>
      <c r="G291">
        <v>1390</v>
      </c>
      <c r="H291">
        <v>82.8</v>
      </c>
      <c r="I291">
        <v>2.8</v>
      </c>
      <c r="J291">
        <v>3745</v>
      </c>
      <c r="K291">
        <v>1.6389</v>
      </c>
      <c r="L291">
        <v>3727.83</v>
      </c>
      <c r="M291">
        <v>22026.1</v>
      </c>
      <c r="N291">
        <v>6.7168999999999999</v>
      </c>
    </row>
    <row r="292" spans="1:14" x14ac:dyDescent="0.3">
      <c r="A292" s="1">
        <v>290</v>
      </c>
      <c r="B292" s="2">
        <v>42951</v>
      </c>
      <c r="C292">
        <v>5.86</v>
      </c>
      <c r="D292">
        <v>49.58</v>
      </c>
      <c r="E292">
        <v>52.42</v>
      </c>
      <c r="F292">
        <v>589.79999999999995</v>
      </c>
      <c r="G292">
        <v>1330</v>
      </c>
      <c r="H292">
        <v>83.6</v>
      </c>
      <c r="I292">
        <v>2.774</v>
      </c>
      <c r="J292">
        <v>3745</v>
      </c>
      <c r="K292">
        <v>1.6486000000000001</v>
      </c>
      <c r="L292">
        <v>3707.58</v>
      </c>
      <c r="M292">
        <v>22092.81</v>
      </c>
      <c r="N292">
        <v>6.7289000000000003</v>
      </c>
    </row>
    <row r="293" spans="1:14" x14ac:dyDescent="0.3">
      <c r="A293" s="1">
        <v>291</v>
      </c>
      <c r="B293" s="2">
        <v>42954</v>
      </c>
      <c r="C293">
        <v>5.77</v>
      </c>
      <c r="D293">
        <v>49.39</v>
      </c>
      <c r="E293">
        <v>52.37</v>
      </c>
      <c r="F293">
        <v>588</v>
      </c>
      <c r="G293">
        <v>1330</v>
      </c>
      <c r="H293">
        <v>84</v>
      </c>
      <c r="I293">
        <v>2.8010000000000002</v>
      </c>
      <c r="J293">
        <v>3745</v>
      </c>
      <c r="K293">
        <v>1.6397999999999999</v>
      </c>
      <c r="L293">
        <v>3726.79</v>
      </c>
      <c r="M293">
        <v>22118.42</v>
      </c>
      <c r="N293">
        <v>6.7214</v>
      </c>
    </row>
    <row r="294" spans="1:14" x14ac:dyDescent="0.3">
      <c r="A294" s="1">
        <v>292</v>
      </c>
      <c r="B294" s="2">
        <v>42955</v>
      </c>
      <c r="C294">
        <v>5.77</v>
      </c>
      <c r="D294">
        <v>49.17</v>
      </c>
      <c r="E294">
        <v>52.14</v>
      </c>
      <c r="F294">
        <v>588.20000000000005</v>
      </c>
      <c r="G294">
        <v>1330</v>
      </c>
      <c r="H294">
        <v>83.5</v>
      </c>
      <c r="I294">
        <v>2.8220000000000001</v>
      </c>
      <c r="J294">
        <v>3745</v>
      </c>
      <c r="K294">
        <v>1.6292</v>
      </c>
      <c r="L294">
        <v>3732.21</v>
      </c>
      <c r="M294">
        <v>22085.34</v>
      </c>
      <c r="N294">
        <v>6.7065000000000001</v>
      </c>
    </row>
    <row r="295" spans="1:14" x14ac:dyDescent="0.3">
      <c r="A295" s="1">
        <v>293</v>
      </c>
      <c r="B295" s="2">
        <v>42956</v>
      </c>
      <c r="C295">
        <v>5.92</v>
      </c>
      <c r="D295">
        <v>49.56</v>
      </c>
      <c r="E295">
        <v>52.7</v>
      </c>
      <c r="F295">
        <v>595.6</v>
      </c>
      <c r="G295">
        <v>1330</v>
      </c>
      <c r="H295">
        <v>84.1</v>
      </c>
      <c r="I295">
        <v>2.883</v>
      </c>
      <c r="J295">
        <v>3745</v>
      </c>
      <c r="K295">
        <v>1.6533</v>
      </c>
      <c r="L295">
        <v>3731.04</v>
      </c>
      <c r="M295">
        <v>22048.7</v>
      </c>
      <c r="N295">
        <v>6.6738999999999997</v>
      </c>
    </row>
    <row r="296" spans="1:14" x14ac:dyDescent="0.3">
      <c r="A296" s="1">
        <v>294</v>
      </c>
      <c r="B296" s="2">
        <v>42957</v>
      </c>
      <c r="C296">
        <v>5.96</v>
      </c>
      <c r="D296">
        <v>48.59</v>
      </c>
      <c r="E296">
        <v>51.9</v>
      </c>
      <c r="F296">
        <v>601.4</v>
      </c>
      <c r="G296">
        <v>1330</v>
      </c>
      <c r="H296">
        <v>84.4</v>
      </c>
      <c r="I296">
        <v>2.9849999999999999</v>
      </c>
      <c r="J296">
        <v>3745</v>
      </c>
      <c r="K296">
        <v>1.6313</v>
      </c>
      <c r="L296">
        <v>3715.92</v>
      </c>
      <c r="M296">
        <v>21844.01</v>
      </c>
      <c r="N296">
        <v>6.6475</v>
      </c>
    </row>
    <row r="297" spans="1:14" x14ac:dyDescent="0.3">
      <c r="A297" s="1">
        <v>295</v>
      </c>
      <c r="B297" s="2">
        <v>42958</v>
      </c>
      <c r="C297">
        <v>5.99</v>
      </c>
      <c r="D297">
        <v>48.82</v>
      </c>
      <c r="E297">
        <v>52.1</v>
      </c>
      <c r="F297">
        <v>609.6</v>
      </c>
      <c r="G297">
        <v>1330</v>
      </c>
      <c r="H297">
        <v>85.1</v>
      </c>
      <c r="I297">
        <v>2.9830000000000001</v>
      </c>
      <c r="J297">
        <v>3745</v>
      </c>
      <c r="K297">
        <v>1.6346000000000001</v>
      </c>
      <c r="L297">
        <v>3647.35</v>
      </c>
      <c r="M297">
        <v>21858.32</v>
      </c>
      <c r="N297">
        <v>6.6646999999999998</v>
      </c>
    </row>
    <row r="298" spans="1:14" x14ac:dyDescent="0.3">
      <c r="A298" s="1">
        <v>296</v>
      </c>
      <c r="B298" s="2">
        <v>42961</v>
      </c>
      <c r="C298">
        <v>6.12</v>
      </c>
      <c r="D298">
        <v>47.59</v>
      </c>
      <c r="E298">
        <v>50.73</v>
      </c>
      <c r="F298">
        <v>609.79999999999995</v>
      </c>
      <c r="G298">
        <v>1330</v>
      </c>
      <c r="H298">
        <v>85.4</v>
      </c>
      <c r="I298">
        <v>2.9590000000000001</v>
      </c>
      <c r="J298">
        <v>3745</v>
      </c>
      <c r="K298">
        <v>1.6056999999999999</v>
      </c>
      <c r="L298">
        <v>3694.68</v>
      </c>
      <c r="M298">
        <v>21993.71</v>
      </c>
      <c r="N298">
        <v>6.6711</v>
      </c>
    </row>
    <row r="299" spans="1:14" x14ac:dyDescent="0.3">
      <c r="A299" s="1">
        <v>297</v>
      </c>
      <c r="B299" s="2">
        <v>42962</v>
      </c>
      <c r="C299">
        <v>6.13</v>
      </c>
      <c r="D299">
        <v>47.55</v>
      </c>
      <c r="E299">
        <v>50.8</v>
      </c>
      <c r="F299">
        <v>609.6</v>
      </c>
      <c r="G299">
        <v>1273</v>
      </c>
      <c r="H299">
        <v>84.75</v>
      </c>
      <c r="I299">
        <v>2.9350000000000001</v>
      </c>
      <c r="J299">
        <v>3745</v>
      </c>
      <c r="K299">
        <v>1.5995999999999999</v>
      </c>
      <c r="L299">
        <v>3706.06</v>
      </c>
      <c r="M299">
        <v>21998.99</v>
      </c>
      <c r="N299">
        <v>6.6855000000000002</v>
      </c>
    </row>
    <row r="300" spans="1:14" x14ac:dyDescent="0.3">
      <c r="A300" s="1">
        <v>298</v>
      </c>
      <c r="B300" s="2">
        <v>42963</v>
      </c>
      <c r="C300">
        <v>6.39</v>
      </c>
      <c r="D300">
        <v>46.78</v>
      </c>
      <c r="E300">
        <v>50.27</v>
      </c>
      <c r="F300">
        <v>610.4</v>
      </c>
      <c r="G300">
        <v>1279.5</v>
      </c>
      <c r="H300">
        <v>85.35</v>
      </c>
      <c r="I300">
        <v>2.89</v>
      </c>
      <c r="J300">
        <v>3745</v>
      </c>
      <c r="K300">
        <v>1.5744</v>
      </c>
      <c r="L300">
        <v>3701.42</v>
      </c>
      <c r="M300">
        <v>22024.87</v>
      </c>
      <c r="N300">
        <v>6.6916000000000002</v>
      </c>
    </row>
    <row r="301" spans="1:14" x14ac:dyDescent="0.3">
      <c r="A301" s="1">
        <v>299</v>
      </c>
      <c r="B301" s="2">
        <v>42964</v>
      </c>
      <c r="C301">
        <v>6.41</v>
      </c>
      <c r="D301">
        <v>47.09</v>
      </c>
      <c r="E301">
        <v>51.03</v>
      </c>
      <c r="F301">
        <v>613.6</v>
      </c>
      <c r="G301">
        <v>1298.5</v>
      </c>
      <c r="H301">
        <v>86.1</v>
      </c>
      <c r="I301">
        <v>2.9289999999999998</v>
      </c>
      <c r="J301">
        <v>3745</v>
      </c>
      <c r="K301">
        <v>1.5820000000000001</v>
      </c>
      <c r="L301">
        <v>3721.28</v>
      </c>
      <c r="M301">
        <v>21750.73</v>
      </c>
      <c r="N301">
        <v>6.6755000000000004</v>
      </c>
    </row>
    <row r="302" spans="1:14" x14ac:dyDescent="0.3">
      <c r="A302" s="1">
        <v>300</v>
      </c>
      <c r="B302" s="2">
        <v>42965</v>
      </c>
      <c r="C302">
        <v>6.41</v>
      </c>
      <c r="D302">
        <v>48.51</v>
      </c>
      <c r="E302">
        <v>52.72</v>
      </c>
      <c r="F302">
        <v>615.4</v>
      </c>
      <c r="G302">
        <v>1316</v>
      </c>
      <c r="H302">
        <v>86.25</v>
      </c>
      <c r="I302">
        <v>2.8929999999999998</v>
      </c>
      <c r="J302">
        <v>3745</v>
      </c>
      <c r="K302">
        <v>1.6204000000000001</v>
      </c>
      <c r="L302">
        <v>3724.67</v>
      </c>
      <c r="M302">
        <v>21674.51</v>
      </c>
      <c r="N302">
        <v>6.6712999999999996</v>
      </c>
    </row>
    <row r="303" spans="1:14" x14ac:dyDescent="0.3">
      <c r="A303" s="1">
        <v>301</v>
      </c>
      <c r="B303" s="2">
        <v>42968</v>
      </c>
      <c r="C303">
        <v>6.34</v>
      </c>
      <c r="D303">
        <v>47.37</v>
      </c>
      <c r="E303">
        <v>51.66</v>
      </c>
      <c r="F303">
        <v>615.6</v>
      </c>
      <c r="G303">
        <v>1323.5</v>
      </c>
      <c r="H303">
        <v>85.2</v>
      </c>
      <c r="I303">
        <v>2.9620000000000002</v>
      </c>
      <c r="J303">
        <v>3745</v>
      </c>
      <c r="K303">
        <v>1.5711999999999999</v>
      </c>
      <c r="L303">
        <v>3740.99</v>
      </c>
      <c r="M303">
        <v>21703.75</v>
      </c>
      <c r="N303">
        <v>6.6656000000000004</v>
      </c>
    </row>
    <row r="304" spans="1:14" x14ac:dyDescent="0.3">
      <c r="A304" s="1">
        <v>302</v>
      </c>
      <c r="B304" s="2">
        <v>42969</v>
      </c>
      <c r="C304">
        <v>6.37</v>
      </c>
      <c r="D304">
        <v>47.64</v>
      </c>
      <c r="E304">
        <v>51.87</v>
      </c>
      <c r="F304">
        <v>615</v>
      </c>
      <c r="G304">
        <v>1339</v>
      </c>
      <c r="H304">
        <v>85.25</v>
      </c>
      <c r="I304">
        <v>2.9390000000000001</v>
      </c>
      <c r="J304">
        <v>3745</v>
      </c>
      <c r="K304">
        <v>1.5911999999999999</v>
      </c>
      <c r="L304">
        <v>3752.3</v>
      </c>
      <c r="M304">
        <v>21899.89</v>
      </c>
      <c r="N304">
        <v>6.6623999999999999</v>
      </c>
    </row>
    <row r="305" spans="1:14" x14ac:dyDescent="0.3">
      <c r="A305" s="1">
        <v>303</v>
      </c>
      <c r="B305" s="2">
        <v>42970</v>
      </c>
      <c r="C305">
        <v>6.54</v>
      </c>
      <c r="D305">
        <v>48.41</v>
      </c>
      <c r="E305">
        <v>52.57</v>
      </c>
      <c r="F305">
        <v>614.4</v>
      </c>
      <c r="G305">
        <v>1311.5</v>
      </c>
      <c r="H305">
        <v>85.4</v>
      </c>
      <c r="I305">
        <v>2.9279999999999999</v>
      </c>
      <c r="J305">
        <v>3745</v>
      </c>
      <c r="K305">
        <v>1.6244000000000001</v>
      </c>
      <c r="L305">
        <v>3756.09</v>
      </c>
      <c r="M305">
        <v>21812.09</v>
      </c>
      <c r="N305">
        <v>6.6589</v>
      </c>
    </row>
    <row r="306" spans="1:14" x14ac:dyDescent="0.3">
      <c r="A306" s="1">
        <v>304</v>
      </c>
      <c r="B306" s="2">
        <v>42971</v>
      </c>
      <c r="C306">
        <v>6.55</v>
      </c>
      <c r="D306">
        <v>47.43</v>
      </c>
      <c r="E306">
        <v>52.04</v>
      </c>
      <c r="F306">
        <v>616.79999999999995</v>
      </c>
      <c r="G306">
        <v>1307</v>
      </c>
      <c r="H306">
        <v>85.15</v>
      </c>
      <c r="I306">
        <v>2.9489999999999998</v>
      </c>
      <c r="J306">
        <v>3745</v>
      </c>
      <c r="K306">
        <v>1.621</v>
      </c>
      <c r="L306">
        <v>3734.65</v>
      </c>
      <c r="M306">
        <v>21783.4</v>
      </c>
      <c r="N306">
        <v>6.6619999999999999</v>
      </c>
    </row>
    <row r="307" spans="1:14" x14ac:dyDescent="0.3">
      <c r="A307" s="1">
        <v>305</v>
      </c>
      <c r="B307" s="2">
        <v>42972</v>
      </c>
      <c r="C307">
        <v>6.69</v>
      </c>
      <c r="D307">
        <v>47.87</v>
      </c>
      <c r="E307">
        <v>52.41</v>
      </c>
      <c r="F307">
        <v>622.6</v>
      </c>
      <c r="G307">
        <v>1311.5</v>
      </c>
      <c r="H307">
        <v>85.25</v>
      </c>
      <c r="I307">
        <v>2.8919999999999999</v>
      </c>
      <c r="J307">
        <v>3745</v>
      </c>
      <c r="K307">
        <v>1.6223000000000001</v>
      </c>
      <c r="L307">
        <v>3795.75</v>
      </c>
      <c r="M307">
        <v>21813.67</v>
      </c>
      <c r="N307">
        <v>6.6497000000000002</v>
      </c>
    </row>
    <row r="308" spans="1:14" x14ac:dyDescent="0.3">
      <c r="A308" s="1">
        <v>306</v>
      </c>
      <c r="B308" s="2">
        <v>42975</v>
      </c>
      <c r="C308">
        <v>6.7</v>
      </c>
      <c r="D308">
        <v>46.57</v>
      </c>
      <c r="E308">
        <v>51.89</v>
      </c>
      <c r="F308">
        <v>623.79999999999995</v>
      </c>
      <c r="G308">
        <v>1298.5</v>
      </c>
      <c r="H308">
        <v>89</v>
      </c>
      <c r="I308">
        <v>2.9249999999999998</v>
      </c>
      <c r="J308">
        <v>3745</v>
      </c>
      <c r="K308">
        <v>1.6352</v>
      </c>
      <c r="L308">
        <v>3842.71</v>
      </c>
      <c r="M308">
        <v>21808.400000000001</v>
      </c>
      <c r="N308">
        <v>6.6158999999999999</v>
      </c>
    </row>
    <row r="309" spans="1:14" x14ac:dyDescent="0.3">
      <c r="A309" s="1">
        <v>307</v>
      </c>
      <c r="B309" s="2">
        <v>42976</v>
      </c>
      <c r="C309">
        <v>6.64</v>
      </c>
      <c r="D309">
        <v>46.44</v>
      </c>
      <c r="E309">
        <v>52</v>
      </c>
      <c r="F309">
        <v>626.6</v>
      </c>
      <c r="G309">
        <v>1266</v>
      </c>
      <c r="H309">
        <v>89.55</v>
      </c>
      <c r="I309">
        <v>2.9609999999999999</v>
      </c>
      <c r="J309">
        <v>3745</v>
      </c>
      <c r="K309">
        <v>1.6655</v>
      </c>
      <c r="L309">
        <v>3834.54</v>
      </c>
      <c r="M309">
        <v>21865.37</v>
      </c>
      <c r="N309">
        <v>6.5968</v>
      </c>
    </row>
    <row r="310" spans="1:14" x14ac:dyDescent="0.3">
      <c r="A310" s="1">
        <v>308</v>
      </c>
      <c r="B310" s="2">
        <v>42977</v>
      </c>
      <c r="C310">
        <v>6.62</v>
      </c>
      <c r="D310">
        <v>45.96</v>
      </c>
      <c r="E310">
        <v>50.86</v>
      </c>
      <c r="F310">
        <v>634</v>
      </c>
      <c r="G310">
        <v>1230</v>
      </c>
      <c r="H310">
        <v>89.1</v>
      </c>
      <c r="I310">
        <v>2.9390000000000001</v>
      </c>
      <c r="J310">
        <v>3745</v>
      </c>
      <c r="K310">
        <v>1.6738</v>
      </c>
      <c r="L310">
        <v>3834.3</v>
      </c>
      <c r="M310">
        <v>21892.43</v>
      </c>
      <c r="N310">
        <v>6.5944000000000003</v>
      </c>
    </row>
    <row r="311" spans="1:14" x14ac:dyDescent="0.3">
      <c r="A311" s="1">
        <v>309</v>
      </c>
      <c r="B311" s="2">
        <v>42978</v>
      </c>
      <c r="C311">
        <v>6.54</v>
      </c>
      <c r="D311">
        <v>47.23</v>
      </c>
      <c r="E311">
        <v>52.38</v>
      </c>
      <c r="F311">
        <v>634.6</v>
      </c>
      <c r="G311">
        <v>1189.5</v>
      </c>
      <c r="H311">
        <v>87.65</v>
      </c>
      <c r="I311">
        <v>3.04</v>
      </c>
      <c r="J311">
        <v>3745</v>
      </c>
      <c r="K311">
        <v>1.7575000000000001</v>
      </c>
      <c r="L311">
        <v>3822.09</v>
      </c>
      <c r="M311">
        <v>21948.1</v>
      </c>
      <c r="N311">
        <v>6.5899000000000001</v>
      </c>
    </row>
    <row r="312" spans="1:14" x14ac:dyDescent="0.3">
      <c r="A312" s="1">
        <v>310</v>
      </c>
      <c r="B312" s="2">
        <v>42979</v>
      </c>
      <c r="C312">
        <v>6.43</v>
      </c>
      <c r="D312">
        <v>47.29</v>
      </c>
      <c r="E312">
        <v>52.75</v>
      </c>
      <c r="F312">
        <v>633.4</v>
      </c>
      <c r="G312">
        <v>1189</v>
      </c>
      <c r="H312">
        <v>88.05</v>
      </c>
      <c r="I312">
        <v>3.07</v>
      </c>
      <c r="J312">
        <v>3950</v>
      </c>
      <c r="K312">
        <v>1.7467999999999999</v>
      </c>
      <c r="L312">
        <v>3830.54</v>
      </c>
      <c r="M312">
        <v>21987.56</v>
      </c>
      <c r="N312">
        <v>6.5590999999999999</v>
      </c>
    </row>
    <row r="313" spans="1:14" x14ac:dyDescent="0.3">
      <c r="A313" s="1">
        <v>311</v>
      </c>
      <c r="B313" s="2">
        <v>42981</v>
      </c>
      <c r="D313">
        <v>47.32</v>
      </c>
      <c r="I313">
        <v>3.0430000000000001</v>
      </c>
      <c r="K313">
        <v>1.7325999999999999</v>
      </c>
    </row>
    <row r="314" spans="1:14" x14ac:dyDescent="0.3">
      <c r="A314" s="1">
        <v>312</v>
      </c>
      <c r="B314" s="2">
        <v>42982</v>
      </c>
      <c r="C314">
        <v>6.51</v>
      </c>
      <c r="D314">
        <v>47.41</v>
      </c>
      <c r="E314">
        <v>52.34</v>
      </c>
      <c r="F314">
        <v>638</v>
      </c>
      <c r="G314">
        <v>1205</v>
      </c>
      <c r="H314">
        <v>88.6</v>
      </c>
      <c r="I314">
        <v>3.0209999999999999</v>
      </c>
      <c r="J314">
        <v>3950</v>
      </c>
      <c r="K314">
        <v>1.7166999999999999</v>
      </c>
      <c r="L314">
        <v>3845.62</v>
      </c>
      <c r="N314">
        <v>6.5309999999999997</v>
      </c>
    </row>
    <row r="315" spans="1:14" x14ac:dyDescent="0.3">
      <c r="A315" s="1">
        <v>313</v>
      </c>
      <c r="B315" s="2">
        <v>42983</v>
      </c>
      <c r="C315">
        <v>7</v>
      </c>
      <c r="D315">
        <v>48.66</v>
      </c>
      <c r="E315">
        <v>53.38</v>
      </c>
      <c r="F315">
        <v>635</v>
      </c>
      <c r="G315">
        <v>1186</v>
      </c>
      <c r="H315">
        <v>89.15</v>
      </c>
      <c r="I315">
        <v>2.972</v>
      </c>
      <c r="J315">
        <v>3950</v>
      </c>
      <c r="K315">
        <v>1.748</v>
      </c>
      <c r="L315">
        <v>3857.05</v>
      </c>
      <c r="M315">
        <v>21753.31</v>
      </c>
      <c r="N315">
        <v>6.5388000000000002</v>
      </c>
    </row>
    <row r="316" spans="1:14" x14ac:dyDescent="0.3">
      <c r="A316" s="1">
        <v>314</v>
      </c>
      <c r="B316" s="2">
        <v>42984</v>
      </c>
      <c r="C316">
        <v>7.19</v>
      </c>
      <c r="D316">
        <v>49.16</v>
      </c>
      <c r="E316">
        <v>54.2</v>
      </c>
      <c r="F316">
        <v>633.6</v>
      </c>
      <c r="G316">
        <v>1179.5</v>
      </c>
      <c r="H316">
        <v>89.15</v>
      </c>
      <c r="I316">
        <v>3</v>
      </c>
      <c r="J316">
        <v>3950</v>
      </c>
      <c r="K316">
        <v>1.7595000000000001</v>
      </c>
      <c r="L316">
        <v>3849.45</v>
      </c>
      <c r="M316">
        <v>21807.64</v>
      </c>
      <c r="N316">
        <v>6.524</v>
      </c>
    </row>
    <row r="317" spans="1:14" x14ac:dyDescent="0.3">
      <c r="A317" s="1">
        <v>315</v>
      </c>
      <c r="B317" s="2">
        <v>42985</v>
      </c>
      <c r="C317">
        <v>7.4</v>
      </c>
      <c r="D317">
        <v>49.09</v>
      </c>
      <c r="E317">
        <v>54.49</v>
      </c>
      <c r="F317">
        <v>636.20000000000005</v>
      </c>
      <c r="G317">
        <v>1162.5</v>
      </c>
      <c r="H317">
        <v>89.15</v>
      </c>
      <c r="I317">
        <v>2.9809999999999999</v>
      </c>
      <c r="J317">
        <v>3950</v>
      </c>
      <c r="K317">
        <v>1.7861</v>
      </c>
      <c r="L317">
        <v>3829.87</v>
      </c>
      <c r="M317">
        <v>21784.78</v>
      </c>
      <c r="N317">
        <v>6.4865000000000004</v>
      </c>
    </row>
    <row r="318" spans="1:14" x14ac:dyDescent="0.3">
      <c r="A318" s="1">
        <v>316</v>
      </c>
      <c r="B318" s="2">
        <v>42986</v>
      </c>
      <c r="C318">
        <v>7.56</v>
      </c>
      <c r="D318">
        <v>47.48</v>
      </c>
      <c r="E318">
        <v>53.78</v>
      </c>
      <c r="F318">
        <v>610.20000000000005</v>
      </c>
      <c r="G318">
        <v>1182.5</v>
      </c>
      <c r="H318">
        <v>89.8</v>
      </c>
      <c r="I318">
        <v>2.89</v>
      </c>
      <c r="J318">
        <v>3950</v>
      </c>
      <c r="K318">
        <v>1.7657</v>
      </c>
      <c r="L318">
        <v>3825.99</v>
      </c>
      <c r="M318">
        <v>21797.79</v>
      </c>
      <c r="N318">
        <v>6.4817</v>
      </c>
    </row>
    <row r="319" spans="1:14" x14ac:dyDescent="0.3">
      <c r="A319" s="1">
        <v>317</v>
      </c>
      <c r="B319" s="2">
        <v>42989</v>
      </c>
      <c r="C319">
        <v>7.37</v>
      </c>
      <c r="D319">
        <v>48.07</v>
      </c>
      <c r="E319">
        <v>53.84</v>
      </c>
      <c r="F319">
        <v>631</v>
      </c>
      <c r="G319">
        <v>1184</v>
      </c>
      <c r="H319">
        <v>90.15</v>
      </c>
      <c r="I319">
        <v>2.95</v>
      </c>
      <c r="J319">
        <v>3950</v>
      </c>
      <c r="K319">
        <v>1.7426999999999999</v>
      </c>
      <c r="L319">
        <v>3825.65</v>
      </c>
      <c r="M319">
        <v>22057.37</v>
      </c>
      <c r="N319">
        <v>6.5297000000000001</v>
      </c>
    </row>
    <row r="320" spans="1:14" x14ac:dyDescent="0.3">
      <c r="A320" s="1">
        <v>318</v>
      </c>
      <c r="B320" s="2">
        <v>42990</v>
      </c>
      <c r="C320">
        <v>7.36</v>
      </c>
      <c r="D320">
        <v>48.23</v>
      </c>
      <c r="E320">
        <v>54.27</v>
      </c>
      <c r="F320">
        <v>621.6</v>
      </c>
      <c r="G320">
        <v>1192.5</v>
      </c>
      <c r="H320">
        <v>90</v>
      </c>
      <c r="I320">
        <v>3.0009999999999999</v>
      </c>
      <c r="J320">
        <v>3950</v>
      </c>
      <c r="K320">
        <v>1.7405999999999999</v>
      </c>
      <c r="L320">
        <v>3837.93</v>
      </c>
      <c r="M320">
        <v>22118.86</v>
      </c>
      <c r="N320">
        <v>6.5354000000000001</v>
      </c>
    </row>
    <row r="321" spans="1:14" x14ac:dyDescent="0.3">
      <c r="A321" s="1">
        <v>319</v>
      </c>
      <c r="B321" s="2">
        <v>42991</v>
      </c>
      <c r="C321">
        <v>7.6</v>
      </c>
      <c r="D321">
        <v>49.3</v>
      </c>
      <c r="E321">
        <v>55.16</v>
      </c>
      <c r="F321">
        <v>621.6</v>
      </c>
      <c r="G321">
        <v>1213.5</v>
      </c>
      <c r="H321">
        <v>91.25</v>
      </c>
      <c r="I321">
        <v>3.0579999999999998</v>
      </c>
      <c r="J321">
        <v>3950</v>
      </c>
      <c r="K321">
        <v>1.7685</v>
      </c>
      <c r="L321">
        <v>3842.61</v>
      </c>
      <c r="M321">
        <v>22158.18</v>
      </c>
      <c r="N321">
        <v>6.5430000000000001</v>
      </c>
    </row>
    <row r="322" spans="1:14" x14ac:dyDescent="0.3">
      <c r="A322" s="1">
        <v>320</v>
      </c>
      <c r="B322" s="2">
        <v>42992</v>
      </c>
      <c r="C322">
        <v>7.6</v>
      </c>
      <c r="D322">
        <v>49.89</v>
      </c>
      <c r="E322">
        <v>55.47</v>
      </c>
      <c r="F322">
        <v>621.6</v>
      </c>
      <c r="G322">
        <v>1195.5</v>
      </c>
      <c r="H322">
        <v>91.8</v>
      </c>
      <c r="I322">
        <v>3.07</v>
      </c>
      <c r="J322">
        <v>3950</v>
      </c>
      <c r="K322">
        <v>1.7775000000000001</v>
      </c>
      <c r="L322">
        <v>3829.96</v>
      </c>
      <c r="M322">
        <v>22203.48</v>
      </c>
      <c r="N322">
        <v>6.556</v>
      </c>
    </row>
    <row r="323" spans="1:14" x14ac:dyDescent="0.3">
      <c r="A323" s="1">
        <v>321</v>
      </c>
      <c r="B323" s="2">
        <v>42993</v>
      </c>
      <c r="C323">
        <v>7.44</v>
      </c>
      <c r="D323">
        <v>49.89</v>
      </c>
      <c r="E323">
        <v>55.62</v>
      </c>
      <c r="F323">
        <v>621.6</v>
      </c>
      <c r="G323">
        <v>1240</v>
      </c>
      <c r="H323">
        <v>91.7</v>
      </c>
      <c r="I323">
        <v>3.024</v>
      </c>
      <c r="J323">
        <v>3950</v>
      </c>
      <c r="K323">
        <v>1.7988</v>
      </c>
      <c r="L323">
        <v>3831.3</v>
      </c>
      <c r="M323">
        <v>22268.34</v>
      </c>
      <c r="N323">
        <v>6.5526</v>
      </c>
    </row>
    <row r="324" spans="1:14" x14ac:dyDescent="0.3">
      <c r="A324" s="1">
        <v>322</v>
      </c>
      <c r="B324" s="2">
        <v>42996</v>
      </c>
      <c r="C324">
        <v>7.22</v>
      </c>
      <c r="D324">
        <v>49.91</v>
      </c>
      <c r="E324">
        <v>55.48</v>
      </c>
      <c r="F324">
        <v>621.6</v>
      </c>
      <c r="G324">
        <v>1240</v>
      </c>
      <c r="H324">
        <v>91.65</v>
      </c>
      <c r="I324">
        <v>3.1459999999999999</v>
      </c>
      <c r="J324">
        <v>3950</v>
      </c>
      <c r="K324">
        <v>1.7796000000000001</v>
      </c>
      <c r="L324">
        <v>3843.14</v>
      </c>
      <c r="M324">
        <v>22331.35</v>
      </c>
      <c r="N324">
        <v>6.5740999999999996</v>
      </c>
    </row>
    <row r="325" spans="1:14" x14ac:dyDescent="0.3">
      <c r="A325" s="1">
        <v>323</v>
      </c>
      <c r="B325" s="2">
        <v>42997</v>
      </c>
      <c r="C325">
        <v>7.52</v>
      </c>
      <c r="D325">
        <v>49.48</v>
      </c>
      <c r="E325">
        <v>55.14</v>
      </c>
      <c r="F325">
        <v>635.79999999999995</v>
      </c>
      <c r="G325">
        <v>1240</v>
      </c>
      <c r="H325">
        <v>92.35</v>
      </c>
      <c r="I325">
        <v>3.1219999999999999</v>
      </c>
      <c r="J325">
        <v>3950</v>
      </c>
      <c r="K325">
        <v>1.7726</v>
      </c>
      <c r="L325">
        <v>3832.12</v>
      </c>
      <c r="M325">
        <v>22370.799999999999</v>
      </c>
      <c r="N325">
        <v>6.5838000000000001</v>
      </c>
    </row>
    <row r="326" spans="1:14" x14ac:dyDescent="0.3">
      <c r="A326" s="1">
        <v>324</v>
      </c>
      <c r="B326" s="2">
        <v>42998</v>
      </c>
      <c r="C326">
        <v>7.4</v>
      </c>
      <c r="D326">
        <v>50.41</v>
      </c>
      <c r="E326">
        <v>56.29</v>
      </c>
      <c r="F326">
        <v>635.79999999999995</v>
      </c>
      <c r="G326">
        <v>1240</v>
      </c>
      <c r="H326">
        <v>92.25</v>
      </c>
      <c r="I326">
        <v>3.0939999999999999</v>
      </c>
      <c r="J326">
        <v>3950</v>
      </c>
      <c r="K326">
        <v>1.8069999999999999</v>
      </c>
      <c r="L326">
        <v>3842.44</v>
      </c>
      <c r="M326">
        <v>22412.59</v>
      </c>
      <c r="N326">
        <v>6.5749000000000004</v>
      </c>
    </row>
    <row r="327" spans="1:14" x14ac:dyDescent="0.3">
      <c r="A327" s="1">
        <v>325</v>
      </c>
      <c r="B327" s="2">
        <v>42999</v>
      </c>
      <c r="C327">
        <v>7.05</v>
      </c>
      <c r="D327">
        <v>50.55</v>
      </c>
      <c r="E327">
        <v>56.43</v>
      </c>
      <c r="F327">
        <v>623.4</v>
      </c>
      <c r="G327">
        <v>1219</v>
      </c>
      <c r="H327">
        <v>91.6</v>
      </c>
      <c r="I327">
        <v>2.9460000000000002</v>
      </c>
      <c r="J327">
        <v>3950</v>
      </c>
      <c r="K327">
        <v>1.8152999999999999</v>
      </c>
      <c r="L327">
        <v>3837.82</v>
      </c>
      <c r="M327">
        <v>22359.23</v>
      </c>
      <c r="N327">
        <v>6.5899000000000001</v>
      </c>
    </row>
    <row r="328" spans="1:14" x14ac:dyDescent="0.3">
      <c r="A328" s="1">
        <v>326</v>
      </c>
      <c r="B328" s="2">
        <v>43000</v>
      </c>
      <c r="C328">
        <v>7.14</v>
      </c>
      <c r="D328">
        <v>50.66</v>
      </c>
      <c r="E328">
        <v>56.86</v>
      </c>
      <c r="F328">
        <v>616</v>
      </c>
      <c r="G328">
        <v>1219</v>
      </c>
      <c r="H328">
        <v>91.75</v>
      </c>
      <c r="I328">
        <v>2.9590000000000001</v>
      </c>
      <c r="J328">
        <v>3950</v>
      </c>
      <c r="K328">
        <v>1.8163</v>
      </c>
      <c r="L328">
        <v>3837.73</v>
      </c>
      <c r="M328">
        <v>22349.59</v>
      </c>
      <c r="N328">
        <v>6.5911</v>
      </c>
    </row>
    <row r="329" spans="1:14" x14ac:dyDescent="0.3">
      <c r="A329" s="1">
        <v>327</v>
      </c>
      <c r="B329" s="2">
        <v>43003</v>
      </c>
      <c r="C329">
        <v>7.78</v>
      </c>
      <c r="D329">
        <v>52.22</v>
      </c>
      <c r="E329">
        <v>59.02</v>
      </c>
      <c r="F329">
        <v>610</v>
      </c>
      <c r="G329">
        <v>1219</v>
      </c>
      <c r="H329">
        <v>92.75</v>
      </c>
      <c r="I329">
        <v>2.919</v>
      </c>
      <c r="J329">
        <v>4000</v>
      </c>
      <c r="K329">
        <v>1.8563000000000001</v>
      </c>
      <c r="L329">
        <v>3817.79</v>
      </c>
      <c r="M329">
        <v>22296.09</v>
      </c>
      <c r="N329">
        <v>6.6212</v>
      </c>
    </row>
    <row r="330" spans="1:14" x14ac:dyDescent="0.3">
      <c r="A330" s="1">
        <v>328</v>
      </c>
      <c r="B330" s="2">
        <v>43004</v>
      </c>
      <c r="C330">
        <v>7.51</v>
      </c>
      <c r="D330">
        <v>51.88</v>
      </c>
      <c r="E330">
        <v>58.44</v>
      </c>
      <c r="F330">
        <v>618.79999999999995</v>
      </c>
      <c r="G330">
        <v>1219</v>
      </c>
      <c r="H330">
        <v>91.75</v>
      </c>
      <c r="I330">
        <v>2.9180000000000001</v>
      </c>
      <c r="J330">
        <v>4000</v>
      </c>
      <c r="K330">
        <v>1.8452999999999999</v>
      </c>
      <c r="L330">
        <v>3820.78</v>
      </c>
      <c r="M330">
        <v>22284.32</v>
      </c>
      <c r="N330">
        <v>6.6401000000000003</v>
      </c>
    </row>
    <row r="331" spans="1:14" x14ac:dyDescent="0.3">
      <c r="A331" s="1">
        <v>329</v>
      </c>
      <c r="B331" s="2">
        <v>43005</v>
      </c>
      <c r="C331">
        <v>7.46</v>
      </c>
      <c r="D331">
        <v>52.14</v>
      </c>
      <c r="E331">
        <v>57.9</v>
      </c>
      <c r="F331">
        <v>620.4</v>
      </c>
      <c r="G331">
        <v>1146.5</v>
      </c>
      <c r="H331">
        <v>91.5</v>
      </c>
      <c r="I331">
        <v>2.9740000000000002</v>
      </c>
      <c r="J331">
        <v>4000</v>
      </c>
      <c r="K331">
        <v>1.8463000000000001</v>
      </c>
      <c r="L331">
        <v>3821.2</v>
      </c>
      <c r="M331">
        <v>22340.71</v>
      </c>
      <c r="N331">
        <v>6.6425000000000001</v>
      </c>
    </row>
    <row r="332" spans="1:14" x14ac:dyDescent="0.3">
      <c r="A332" s="1">
        <v>330</v>
      </c>
      <c r="B332" s="2">
        <v>43006</v>
      </c>
      <c r="C332">
        <v>7.48</v>
      </c>
      <c r="D332">
        <v>51.56</v>
      </c>
      <c r="E332">
        <v>57.41</v>
      </c>
      <c r="F332">
        <v>622.79999999999995</v>
      </c>
      <c r="G332">
        <v>1171.5</v>
      </c>
      <c r="H332">
        <v>91.45</v>
      </c>
      <c r="I332">
        <v>3.0169999999999999</v>
      </c>
      <c r="J332">
        <v>4000</v>
      </c>
      <c r="K332">
        <v>1.8320000000000001</v>
      </c>
      <c r="L332">
        <v>3822.54</v>
      </c>
      <c r="M332">
        <v>22381.200000000001</v>
      </c>
      <c r="N332">
        <v>6.6639999999999997</v>
      </c>
    </row>
    <row r="333" spans="1:14" x14ac:dyDescent="0.3">
      <c r="A333" s="1">
        <v>331</v>
      </c>
      <c r="B333" s="2">
        <v>43007</v>
      </c>
      <c r="C333">
        <v>7.59</v>
      </c>
      <c r="D333">
        <v>51.67</v>
      </c>
      <c r="E333">
        <v>57.54</v>
      </c>
      <c r="F333">
        <v>606.4</v>
      </c>
      <c r="G333">
        <v>1082</v>
      </c>
      <c r="H333">
        <v>91.4</v>
      </c>
      <c r="I333">
        <v>3.0070000000000001</v>
      </c>
      <c r="J333">
        <v>4000</v>
      </c>
      <c r="K333">
        <v>1.8117000000000001</v>
      </c>
      <c r="L333">
        <v>3836.5</v>
      </c>
      <c r="M333">
        <v>22405.09</v>
      </c>
      <c r="N333">
        <v>6.6534000000000004</v>
      </c>
    </row>
    <row r="334" spans="1:14" x14ac:dyDescent="0.3">
      <c r="A334" s="1">
        <v>332</v>
      </c>
      <c r="B334" s="2">
        <v>43010</v>
      </c>
      <c r="C334">
        <v>7.46</v>
      </c>
      <c r="D334">
        <v>50.58</v>
      </c>
      <c r="E334">
        <v>56.12</v>
      </c>
      <c r="H334">
        <v>90.65</v>
      </c>
      <c r="I334">
        <v>2.9159999999999999</v>
      </c>
      <c r="K334">
        <v>1.7665</v>
      </c>
      <c r="M334">
        <v>22557.599999999999</v>
      </c>
      <c r="N334">
        <v>6.6534000000000004</v>
      </c>
    </row>
    <row r="335" spans="1:14" x14ac:dyDescent="0.3">
      <c r="A335" s="1">
        <v>333</v>
      </c>
      <c r="B335" s="2">
        <v>43011</v>
      </c>
      <c r="C335">
        <v>7.52</v>
      </c>
      <c r="D335">
        <v>50.42</v>
      </c>
      <c r="E335">
        <v>56</v>
      </c>
      <c r="H335">
        <v>91.8</v>
      </c>
      <c r="I335">
        <v>2.895</v>
      </c>
      <c r="K335">
        <v>1.7504999999999999</v>
      </c>
      <c r="M335">
        <v>22641.67</v>
      </c>
      <c r="N335">
        <v>6.6534000000000004</v>
      </c>
    </row>
    <row r="336" spans="1:14" x14ac:dyDescent="0.3">
      <c r="A336" s="1">
        <v>334</v>
      </c>
      <c r="B336" s="2">
        <v>43012</v>
      </c>
      <c r="C336">
        <v>7.44</v>
      </c>
      <c r="D336">
        <v>49.98</v>
      </c>
      <c r="E336">
        <v>55.8</v>
      </c>
      <c r="H336">
        <v>92.5</v>
      </c>
      <c r="I336">
        <v>2.94</v>
      </c>
      <c r="K336">
        <v>1.7739</v>
      </c>
      <c r="M336">
        <v>22661.64</v>
      </c>
      <c r="N336">
        <v>6.6534000000000004</v>
      </c>
    </row>
    <row r="337" spans="1:14" x14ac:dyDescent="0.3">
      <c r="A337" s="1">
        <v>335</v>
      </c>
      <c r="B337" s="2">
        <v>43013</v>
      </c>
      <c r="C337">
        <v>7.42</v>
      </c>
      <c r="D337">
        <v>50.79</v>
      </c>
      <c r="E337">
        <v>57</v>
      </c>
      <c r="H337">
        <v>92.25</v>
      </c>
      <c r="I337">
        <v>2.923</v>
      </c>
      <c r="K337">
        <v>1.7863</v>
      </c>
      <c r="M337">
        <v>22775.39</v>
      </c>
      <c r="N337">
        <v>6.6534000000000004</v>
      </c>
    </row>
    <row r="338" spans="1:14" x14ac:dyDescent="0.3">
      <c r="A338" s="1">
        <v>336</v>
      </c>
      <c r="B338" s="2">
        <v>43014</v>
      </c>
      <c r="C338">
        <v>7.52</v>
      </c>
      <c r="D338">
        <v>49.29</v>
      </c>
      <c r="E338">
        <v>55.62</v>
      </c>
      <c r="H338">
        <v>90.8</v>
      </c>
      <c r="I338">
        <v>2.863</v>
      </c>
      <c r="K338">
        <v>1.7439</v>
      </c>
      <c r="M338">
        <v>22773.67</v>
      </c>
      <c r="N338">
        <v>6.6534000000000004</v>
      </c>
    </row>
    <row r="339" spans="1:14" x14ac:dyDescent="0.3">
      <c r="A339" s="1">
        <v>337</v>
      </c>
      <c r="B339" s="2">
        <v>43017</v>
      </c>
      <c r="C339">
        <v>7.48</v>
      </c>
      <c r="D339">
        <v>49.58</v>
      </c>
      <c r="E339">
        <v>55.79</v>
      </c>
      <c r="F339">
        <v>606.79999999999995</v>
      </c>
      <c r="G339">
        <v>963</v>
      </c>
      <c r="H339">
        <v>90.8</v>
      </c>
      <c r="I339">
        <v>2.8330000000000002</v>
      </c>
      <c r="J339">
        <v>4024</v>
      </c>
      <c r="K339">
        <v>1.7352000000000001</v>
      </c>
      <c r="L339">
        <v>3882.21</v>
      </c>
      <c r="M339">
        <v>22761.07</v>
      </c>
      <c r="N339">
        <v>6.6254999999999997</v>
      </c>
    </row>
    <row r="340" spans="1:14" x14ac:dyDescent="0.3">
      <c r="A340" s="1">
        <v>338</v>
      </c>
      <c r="B340" s="2">
        <v>43018</v>
      </c>
      <c r="C340">
        <v>7.87</v>
      </c>
      <c r="D340">
        <v>50.92</v>
      </c>
      <c r="E340">
        <v>56.61</v>
      </c>
      <c r="F340">
        <v>592.79999999999995</v>
      </c>
      <c r="G340">
        <v>1000</v>
      </c>
      <c r="H340">
        <v>90.85</v>
      </c>
      <c r="I340">
        <v>2.891</v>
      </c>
      <c r="J340">
        <v>4024</v>
      </c>
      <c r="K340">
        <v>1.7648999999999999</v>
      </c>
      <c r="L340">
        <v>3889.86</v>
      </c>
      <c r="M340">
        <v>22830.68</v>
      </c>
      <c r="N340">
        <v>6.5715000000000003</v>
      </c>
    </row>
    <row r="341" spans="1:14" x14ac:dyDescent="0.3">
      <c r="A341" s="1">
        <v>339</v>
      </c>
      <c r="B341" s="2">
        <v>43019</v>
      </c>
      <c r="C341">
        <v>7.85</v>
      </c>
      <c r="D341">
        <v>51.3</v>
      </c>
      <c r="E341">
        <v>56.94</v>
      </c>
      <c r="F341">
        <v>594.79999999999995</v>
      </c>
      <c r="G341">
        <v>1000</v>
      </c>
      <c r="H341">
        <v>90.55</v>
      </c>
      <c r="I341">
        <v>2.8889999999999998</v>
      </c>
      <c r="J341">
        <v>4024</v>
      </c>
      <c r="K341">
        <v>1.7861</v>
      </c>
      <c r="L341">
        <v>3902.69</v>
      </c>
      <c r="M341">
        <v>22872.89</v>
      </c>
      <c r="N341">
        <v>6.5902000000000003</v>
      </c>
    </row>
    <row r="342" spans="1:14" x14ac:dyDescent="0.3">
      <c r="A342" s="1">
        <v>340</v>
      </c>
      <c r="B342" s="2">
        <v>43020</v>
      </c>
      <c r="C342">
        <v>7.87</v>
      </c>
      <c r="D342">
        <v>50.6</v>
      </c>
      <c r="E342">
        <v>56.25</v>
      </c>
      <c r="F342">
        <v>593.20000000000005</v>
      </c>
      <c r="G342">
        <v>1030.5</v>
      </c>
      <c r="H342">
        <v>91.4</v>
      </c>
      <c r="I342">
        <v>2.9889999999999999</v>
      </c>
      <c r="J342">
        <v>4024</v>
      </c>
      <c r="K342">
        <v>1.7655000000000001</v>
      </c>
      <c r="L342">
        <v>3912.95</v>
      </c>
      <c r="M342">
        <v>22841.01</v>
      </c>
      <c r="N342">
        <v>6.5880000000000001</v>
      </c>
    </row>
    <row r="343" spans="1:14" x14ac:dyDescent="0.3">
      <c r="A343" s="1">
        <v>341</v>
      </c>
      <c r="B343" s="2">
        <v>43021</v>
      </c>
      <c r="C343">
        <v>7.78</v>
      </c>
      <c r="D343">
        <v>51.45</v>
      </c>
      <c r="E343">
        <v>57.17</v>
      </c>
      <c r="F343">
        <v>597.79999999999995</v>
      </c>
      <c r="G343">
        <v>1030.5</v>
      </c>
      <c r="H343">
        <v>91.2</v>
      </c>
      <c r="I343">
        <v>3</v>
      </c>
      <c r="J343">
        <v>4024</v>
      </c>
      <c r="K343">
        <v>1.7969999999999999</v>
      </c>
      <c r="L343">
        <v>3921</v>
      </c>
      <c r="M343">
        <v>22871.72</v>
      </c>
      <c r="N343">
        <v>6.5796000000000001</v>
      </c>
    </row>
    <row r="344" spans="1:14" x14ac:dyDescent="0.3">
      <c r="A344" s="1">
        <v>342</v>
      </c>
      <c r="B344" s="2">
        <v>43024</v>
      </c>
      <c r="C344">
        <v>7.78</v>
      </c>
      <c r="D344">
        <v>51.87</v>
      </c>
      <c r="E344">
        <v>57.82</v>
      </c>
      <c r="F344">
        <v>648.79999999999995</v>
      </c>
      <c r="G344">
        <v>1030.5</v>
      </c>
      <c r="H344">
        <v>92.05</v>
      </c>
      <c r="I344">
        <v>2.9460000000000002</v>
      </c>
      <c r="J344">
        <v>4024</v>
      </c>
      <c r="K344">
        <v>1.8129</v>
      </c>
      <c r="L344">
        <v>3913.45</v>
      </c>
      <c r="M344">
        <v>22956.959999999999</v>
      </c>
      <c r="N344">
        <v>6.5899000000000001</v>
      </c>
    </row>
    <row r="345" spans="1:14" x14ac:dyDescent="0.3">
      <c r="A345" s="1">
        <v>343</v>
      </c>
      <c r="B345" s="2">
        <v>43025</v>
      </c>
      <c r="C345">
        <v>7.84</v>
      </c>
      <c r="D345">
        <v>51.88</v>
      </c>
      <c r="E345">
        <v>57.88</v>
      </c>
      <c r="F345">
        <v>646.6</v>
      </c>
      <c r="G345">
        <v>1030.5</v>
      </c>
      <c r="H345">
        <v>92.3</v>
      </c>
      <c r="I345">
        <v>2.9620000000000002</v>
      </c>
      <c r="J345">
        <v>4024</v>
      </c>
      <c r="K345">
        <v>1.8098000000000001</v>
      </c>
      <c r="L345">
        <v>3913.07</v>
      </c>
      <c r="M345">
        <v>22997.439999999999</v>
      </c>
      <c r="N345">
        <v>6.6234999999999999</v>
      </c>
    </row>
    <row r="346" spans="1:14" x14ac:dyDescent="0.3">
      <c r="A346" s="1">
        <v>344</v>
      </c>
      <c r="B346" s="2">
        <v>43026</v>
      </c>
      <c r="C346">
        <v>8.24</v>
      </c>
      <c r="D346">
        <v>52.04</v>
      </c>
      <c r="E346">
        <v>58.15</v>
      </c>
      <c r="F346">
        <v>648.4</v>
      </c>
      <c r="G346">
        <v>1030.5</v>
      </c>
      <c r="H346">
        <v>92.5</v>
      </c>
      <c r="I346">
        <v>2.8540000000000001</v>
      </c>
      <c r="J346">
        <v>4024</v>
      </c>
      <c r="K346">
        <v>1.8028</v>
      </c>
      <c r="L346">
        <v>3944.16</v>
      </c>
      <c r="M346">
        <v>23157.599999999999</v>
      </c>
      <c r="N346">
        <v>6.6273999999999997</v>
      </c>
    </row>
    <row r="347" spans="1:14" x14ac:dyDescent="0.3">
      <c r="A347" s="1">
        <v>345</v>
      </c>
      <c r="B347" s="2">
        <v>43027</v>
      </c>
      <c r="C347">
        <v>8.08</v>
      </c>
      <c r="D347">
        <v>51.29</v>
      </c>
      <c r="E347">
        <v>57.23</v>
      </c>
      <c r="F347">
        <v>639.6</v>
      </c>
      <c r="G347">
        <v>1030.5</v>
      </c>
      <c r="H347">
        <v>91.85</v>
      </c>
      <c r="I347">
        <v>2.8730000000000002</v>
      </c>
      <c r="J347">
        <v>4024</v>
      </c>
      <c r="K347">
        <v>1.7766999999999999</v>
      </c>
      <c r="L347">
        <v>3931.25</v>
      </c>
      <c r="M347">
        <v>23163.040000000001</v>
      </c>
      <c r="N347">
        <v>6.6151</v>
      </c>
    </row>
    <row r="348" spans="1:14" x14ac:dyDescent="0.3">
      <c r="A348" s="1">
        <v>346</v>
      </c>
      <c r="B348" s="2">
        <v>43028</v>
      </c>
      <c r="C348">
        <v>8</v>
      </c>
      <c r="D348">
        <v>51.47</v>
      </c>
      <c r="E348">
        <v>57.75</v>
      </c>
      <c r="F348">
        <v>646.20000000000005</v>
      </c>
      <c r="G348">
        <v>996.5</v>
      </c>
      <c r="H348">
        <v>91.95</v>
      </c>
      <c r="I348">
        <v>2.915</v>
      </c>
      <c r="J348">
        <v>4024</v>
      </c>
      <c r="K348">
        <v>1.8051999999999999</v>
      </c>
      <c r="L348">
        <v>3926.85</v>
      </c>
      <c r="M348">
        <v>23328.63</v>
      </c>
      <c r="N348">
        <v>6.6204999999999998</v>
      </c>
    </row>
    <row r="349" spans="1:14" x14ac:dyDescent="0.3">
      <c r="A349" s="1">
        <v>347</v>
      </c>
      <c r="B349" s="2">
        <v>43031</v>
      </c>
      <c r="C349">
        <v>7.87</v>
      </c>
      <c r="D349">
        <v>51.9</v>
      </c>
      <c r="E349">
        <v>57.37</v>
      </c>
      <c r="F349">
        <v>680</v>
      </c>
      <c r="G349">
        <v>1089</v>
      </c>
      <c r="H349">
        <v>91.8</v>
      </c>
      <c r="I349">
        <v>2.9910000000000001</v>
      </c>
      <c r="J349">
        <v>4024</v>
      </c>
      <c r="K349">
        <v>1.7878000000000001</v>
      </c>
      <c r="L349">
        <v>3930.8</v>
      </c>
      <c r="M349">
        <v>23273.96</v>
      </c>
      <c r="N349">
        <v>6.64</v>
      </c>
    </row>
    <row r="350" spans="1:14" x14ac:dyDescent="0.3">
      <c r="A350" s="1">
        <v>348</v>
      </c>
      <c r="B350" s="2">
        <v>43032</v>
      </c>
      <c r="C350">
        <v>7.91</v>
      </c>
      <c r="D350">
        <v>52.47</v>
      </c>
      <c r="E350">
        <v>58.33</v>
      </c>
      <c r="F350">
        <v>676</v>
      </c>
      <c r="G350">
        <v>1085</v>
      </c>
      <c r="H350">
        <v>92.35</v>
      </c>
      <c r="I350">
        <v>2.9740000000000002</v>
      </c>
      <c r="J350">
        <v>4024</v>
      </c>
      <c r="K350">
        <v>1.8221000000000001</v>
      </c>
      <c r="L350">
        <v>3959.4</v>
      </c>
      <c r="M350">
        <v>23441.759999999998</v>
      </c>
      <c r="N350">
        <v>6.6357999999999997</v>
      </c>
    </row>
    <row r="351" spans="1:14" x14ac:dyDescent="0.3">
      <c r="A351" s="1">
        <v>349</v>
      </c>
      <c r="B351" s="2">
        <v>43033</v>
      </c>
      <c r="C351">
        <v>7.84</v>
      </c>
      <c r="D351">
        <v>52.18</v>
      </c>
      <c r="E351">
        <v>58.44</v>
      </c>
      <c r="F351">
        <v>671</v>
      </c>
      <c r="G351">
        <v>1085</v>
      </c>
      <c r="H351">
        <v>91.95</v>
      </c>
      <c r="I351">
        <v>2.919</v>
      </c>
      <c r="J351">
        <v>4024</v>
      </c>
      <c r="K351">
        <v>1.8182</v>
      </c>
      <c r="L351">
        <v>3976.95</v>
      </c>
      <c r="M351">
        <v>23329.46</v>
      </c>
      <c r="N351">
        <v>6.6390000000000002</v>
      </c>
    </row>
    <row r="352" spans="1:14" x14ac:dyDescent="0.3">
      <c r="A352" s="1">
        <v>350</v>
      </c>
      <c r="B352" s="2">
        <v>43034</v>
      </c>
      <c r="C352">
        <v>7.64</v>
      </c>
      <c r="D352">
        <v>52.64</v>
      </c>
      <c r="E352">
        <v>59.3</v>
      </c>
      <c r="F352">
        <v>670</v>
      </c>
      <c r="G352">
        <v>1085</v>
      </c>
      <c r="H352">
        <v>92.15</v>
      </c>
      <c r="I352">
        <v>2.89</v>
      </c>
      <c r="J352">
        <v>4024</v>
      </c>
      <c r="K352">
        <v>1.8419000000000001</v>
      </c>
      <c r="L352">
        <v>3993.58</v>
      </c>
      <c r="M352">
        <v>23400.86</v>
      </c>
      <c r="N352">
        <v>6.6425999999999998</v>
      </c>
    </row>
    <row r="353" spans="1:14" x14ac:dyDescent="0.3">
      <c r="A353" s="1">
        <v>351</v>
      </c>
      <c r="B353" s="2">
        <v>43035</v>
      </c>
      <c r="C353">
        <v>7.61</v>
      </c>
      <c r="D353">
        <v>53.9</v>
      </c>
      <c r="E353">
        <v>60.44</v>
      </c>
      <c r="F353">
        <v>675.2</v>
      </c>
      <c r="G353">
        <v>1112.5</v>
      </c>
      <c r="H353">
        <v>92.35</v>
      </c>
      <c r="I353">
        <v>2.7519999999999998</v>
      </c>
      <c r="J353">
        <v>4024</v>
      </c>
      <c r="K353">
        <v>1.8669</v>
      </c>
      <c r="L353">
        <v>4021.97</v>
      </c>
      <c r="M353">
        <v>23434.19</v>
      </c>
      <c r="N353">
        <v>6.6513999999999998</v>
      </c>
    </row>
    <row r="354" spans="1:14" x14ac:dyDescent="0.3">
      <c r="A354" s="1">
        <v>352</v>
      </c>
      <c r="B354" s="2">
        <v>43038</v>
      </c>
      <c r="C354">
        <v>7.58</v>
      </c>
      <c r="D354">
        <v>54.15</v>
      </c>
      <c r="E354">
        <v>60.9</v>
      </c>
      <c r="F354">
        <v>675</v>
      </c>
      <c r="G354">
        <v>1112.5</v>
      </c>
      <c r="H354">
        <v>93.05</v>
      </c>
      <c r="I354">
        <v>2.9660000000000002</v>
      </c>
      <c r="J354">
        <v>4024</v>
      </c>
      <c r="K354">
        <v>1.8776999999999999</v>
      </c>
      <c r="L354">
        <v>4009.72</v>
      </c>
      <c r="M354">
        <v>23348.74</v>
      </c>
      <c r="N354">
        <v>6.6464999999999996</v>
      </c>
    </row>
    <row r="355" spans="1:14" x14ac:dyDescent="0.3">
      <c r="A355" s="1">
        <v>353</v>
      </c>
      <c r="B355" s="2">
        <v>43039</v>
      </c>
      <c r="C355">
        <v>7.81</v>
      </c>
      <c r="D355">
        <v>54.38</v>
      </c>
      <c r="E355">
        <v>61.37</v>
      </c>
      <c r="F355">
        <v>664.8</v>
      </c>
      <c r="G355">
        <v>1112.5</v>
      </c>
      <c r="H355">
        <v>94.8</v>
      </c>
      <c r="I355">
        <v>2.8959999999999999</v>
      </c>
      <c r="J355">
        <v>4024</v>
      </c>
      <c r="K355">
        <v>1.8845000000000001</v>
      </c>
      <c r="L355">
        <v>4006.72</v>
      </c>
      <c r="M355">
        <v>23377.24</v>
      </c>
      <c r="N355">
        <v>6.6349</v>
      </c>
    </row>
    <row r="356" spans="1:14" x14ac:dyDescent="0.3">
      <c r="A356" s="1">
        <v>354</v>
      </c>
      <c r="B356" s="2">
        <v>43040</v>
      </c>
      <c r="C356">
        <v>7.95</v>
      </c>
      <c r="D356">
        <v>54.3</v>
      </c>
      <c r="E356">
        <v>60.49</v>
      </c>
      <c r="F356">
        <v>661.2</v>
      </c>
      <c r="G356">
        <v>1112.5</v>
      </c>
      <c r="H356">
        <v>95.25</v>
      </c>
      <c r="I356">
        <v>2.8929999999999998</v>
      </c>
      <c r="J356">
        <v>3771</v>
      </c>
      <c r="K356">
        <v>1.8625</v>
      </c>
      <c r="L356">
        <v>3996.62</v>
      </c>
      <c r="M356">
        <v>23435.01</v>
      </c>
      <c r="N356">
        <v>6.6029</v>
      </c>
    </row>
    <row r="357" spans="1:14" x14ac:dyDescent="0.3">
      <c r="A357" s="1">
        <v>355</v>
      </c>
      <c r="B357" s="2">
        <v>43041</v>
      </c>
      <c r="C357">
        <v>8.1</v>
      </c>
      <c r="D357">
        <v>54.54</v>
      </c>
      <c r="E357">
        <v>60.62</v>
      </c>
      <c r="F357">
        <v>663.8</v>
      </c>
      <c r="G357">
        <v>1112.5</v>
      </c>
      <c r="H357">
        <v>95.05</v>
      </c>
      <c r="I357">
        <v>2.9350000000000001</v>
      </c>
      <c r="J357">
        <v>3771</v>
      </c>
      <c r="K357">
        <v>1.8539000000000001</v>
      </c>
      <c r="L357">
        <v>3997.13</v>
      </c>
      <c r="M357">
        <v>23516.26</v>
      </c>
      <c r="N357">
        <v>6.6089000000000002</v>
      </c>
    </row>
    <row r="358" spans="1:14" x14ac:dyDescent="0.3">
      <c r="A358" s="1">
        <v>356</v>
      </c>
      <c r="B358" s="2">
        <v>43042</v>
      </c>
      <c r="C358">
        <v>8.32</v>
      </c>
      <c r="D358">
        <v>55.64</v>
      </c>
      <c r="E358">
        <v>62.07</v>
      </c>
      <c r="F358">
        <v>662</v>
      </c>
      <c r="G358">
        <v>1112.5</v>
      </c>
      <c r="H358">
        <v>94</v>
      </c>
      <c r="I358">
        <v>2.984</v>
      </c>
      <c r="J358">
        <v>3771</v>
      </c>
      <c r="K358">
        <v>1.8866000000000001</v>
      </c>
      <c r="L358">
        <v>3992.7</v>
      </c>
      <c r="M358">
        <v>23539.19</v>
      </c>
      <c r="N358">
        <v>6.6390000000000002</v>
      </c>
    </row>
    <row r="359" spans="1:14" x14ac:dyDescent="0.3">
      <c r="A359" s="1">
        <v>357</v>
      </c>
      <c r="B359" s="2">
        <v>43045</v>
      </c>
      <c r="C359">
        <v>8.36</v>
      </c>
      <c r="D359">
        <v>57.35</v>
      </c>
      <c r="E359">
        <v>64.27</v>
      </c>
      <c r="F359">
        <v>669.2</v>
      </c>
      <c r="G359">
        <v>1112.5</v>
      </c>
      <c r="H359">
        <v>94.75</v>
      </c>
      <c r="I359">
        <v>3.1339999999999999</v>
      </c>
      <c r="J359">
        <v>3771</v>
      </c>
      <c r="K359">
        <v>1.9421999999999999</v>
      </c>
      <c r="L359">
        <v>4020.89</v>
      </c>
      <c r="M359">
        <v>23548.42</v>
      </c>
      <c r="N359">
        <v>6.6337999999999999</v>
      </c>
    </row>
    <row r="360" spans="1:14" x14ac:dyDescent="0.3">
      <c r="A360" s="1">
        <v>358</v>
      </c>
      <c r="B360" s="2">
        <v>43046</v>
      </c>
      <c r="C360">
        <v>8.2200000000000006</v>
      </c>
      <c r="D360">
        <v>57.2</v>
      </c>
      <c r="E360">
        <v>63.69</v>
      </c>
      <c r="F360">
        <v>677.4</v>
      </c>
      <c r="G360">
        <v>1112.5</v>
      </c>
      <c r="H360">
        <v>94.8</v>
      </c>
      <c r="I360">
        <v>3.1520000000000001</v>
      </c>
      <c r="J360">
        <v>3771</v>
      </c>
      <c r="K360">
        <v>1.9218999999999999</v>
      </c>
      <c r="L360">
        <v>4054.25</v>
      </c>
      <c r="M360">
        <v>23557.23</v>
      </c>
      <c r="N360">
        <v>6.64</v>
      </c>
    </row>
    <row r="361" spans="1:14" x14ac:dyDescent="0.3">
      <c r="A361" s="1">
        <v>359</v>
      </c>
      <c r="B361" s="2">
        <v>43047</v>
      </c>
      <c r="C361">
        <v>8.18</v>
      </c>
      <c r="D361">
        <v>56.81</v>
      </c>
      <c r="E361">
        <v>63.49</v>
      </c>
      <c r="F361">
        <v>624</v>
      </c>
      <c r="G361">
        <v>1112.5</v>
      </c>
      <c r="H361">
        <v>94.95</v>
      </c>
      <c r="I361">
        <v>3.1749999999999998</v>
      </c>
      <c r="J361">
        <v>3771</v>
      </c>
      <c r="K361">
        <v>1.9216</v>
      </c>
      <c r="L361">
        <v>4048.01</v>
      </c>
      <c r="M361">
        <v>23563.360000000001</v>
      </c>
      <c r="N361">
        <v>6.6280000000000001</v>
      </c>
    </row>
    <row r="362" spans="1:14" x14ac:dyDescent="0.3">
      <c r="A362" s="1">
        <v>360</v>
      </c>
      <c r="B362" s="2">
        <v>43048</v>
      </c>
      <c r="C362">
        <v>8.01</v>
      </c>
      <c r="D362">
        <v>57.17</v>
      </c>
      <c r="E362">
        <v>63.93</v>
      </c>
      <c r="F362">
        <v>624</v>
      </c>
      <c r="G362">
        <v>1112.5</v>
      </c>
      <c r="H362">
        <v>94.7</v>
      </c>
      <c r="I362">
        <v>3.2</v>
      </c>
      <c r="J362">
        <v>3771</v>
      </c>
      <c r="K362">
        <v>1.9469000000000001</v>
      </c>
      <c r="L362">
        <v>4075.9</v>
      </c>
      <c r="M362">
        <v>23461.94</v>
      </c>
      <c r="N362">
        <v>6.6402999999999999</v>
      </c>
    </row>
    <row r="363" spans="1:14" x14ac:dyDescent="0.3">
      <c r="A363" s="1">
        <v>361</v>
      </c>
      <c r="B363" s="2">
        <v>43049</v>
      </c>
      <c r="C363">
        <v>7.86</v>
      </c>
      <c r="D363">
        <v>56.74</v>
      </c>
      <c r="E363">
        <v>63.52</v>
      </c>
      <c r="F363">
        <v>624</v>
      </c>
      <c r="G363">
        <v>1112.5</v>
      </c>
      <c r="H363">
        <v>95.35</v>
      </c>
      <c r="I363">
        <v>3.2130000000000001</v>
      </c>
      <c r="J363">
        <v>3771</v>
      </c>
      <c r="K363">
        <v>1.9349000000000001</v>
      </c>
      <c r="L363">
        <v>4111.91</v>
      </c>
      <c r="M363">
        <v>23422.21</v>
      </c>
      <c r="N363">
        <v>6.6414</v>
      </c>
    </row>
    <row r="364" spans="1:14" x14ac:dyDescent="0.3">
      <c r="A364" s="1">
        <v>362</v>
      </c>
      <c r="B364" s="2">
        <v>43052</v>
      </c>
      <c r="C364">
        <v>7.81</v>
      </c>
      <c r="D364">
        <v>56.76</v>
      </c>
      <c r="E364">
        <v>63.16</v>
      </c>
      <c r="F364">
        <v>624</v>
      </c>
      <c r="G364">
        <v>1112.5</v>
      </c>
      <c r="H364">
        <v>94.75</v>
      </c>
      <c r="I364">
        <v>3.1669999999999998</v>
      </c>
      <c r="J364">
        <v>3771</v>
      </c>
      <c r="K364">
        <v>1.9320999999999999</v>
      </c>
      <c r="L364">
        <v>4128.07</v>
      </c>
      <c r="M364">
        <v>23439.7</v>
      </c>
      <c r="N364">
        <v>6.6405000000000003</v>
      </c>
    </row>
    <row r="365" spans="1:14" x14ac:dyDescent="0.3">
      <c r="A365" s="1">
        <v>363</v>
      </c>
      <c r="B365" s="2">
        <v>43053</v>
      </c>
      <c r="C365">
        <v>7.85</v>
      </c>
      <c r="D365">
        <v>55.7</v>
      </c>
      <c r="E365">
        <v>62.21</v>
      </c>
      <c r="F365">
        <v>639.20000000000005</v>
      </c>
      <c r="G365">
        <v>1112.5</v>
      </c>
      <c r="H365">
        <v>94.25</v>
      </c>
      <c r="I365">
        <v>3.1019999999999999</v>
      </c>
      <c r="J365">
        <v>3771</v>
      </c>
      <c r="K365">
        <v>1.907</v>
      </c>
      <c r="L365">
        <v>4099.3500000000004</v>
      </c>
      <c r="M365">
        <v>23409.47</v>
      </c>
      <c r="N365">
        <v>6.6363000000000003</v>
      </c>
    </row>
    <row r="366" spans="1:14" x14ac:dyDescent="0.3">
      <c r="A366" s="1">
        <v>364</v>
      </c>
      <c r="B366" s="2">
        <v>43054</v>
      </c>
      <c r="C366">
        <v>8.15</v>
      </c>
      <c r="D366">
        <v>55.33</v>
      </c>
      <c r="E366">
        <v>61.87</v>
      </c>
      <c r="F366">
        <v>639.20000000000005</v>
      </c>
      <c r="G366">
        <v>1233</v>
      </c>
      <c r="H366">
        <v>93.85</v>
      </c>
      <c r="I366">
        <v>3.08</v>
      </c>
      <c r="J366">
        <v>3771</v>
      </c>
      <c r="K366">
        <v>1.9087000000000001</v>
      </c>
      <c r="L366">
        <v>4073.67</v>
      </c>
      <c r="M366">
        <v>23271.279999999999</v>
      </c>
      <c r="N366">
        <v>6.6234999999999999</v>
      </c>
    </row>
    <row r="367" spans="1:14" x14ac:dyDescent="0.3">
      <c r="A367" s="1">
        <v>365</v>
      </c>
      <c r="B367" s="2">
        <v>43055</v>
      </c>
      <c r="C367">
        <v>7.95</v>
      </c>
      <c r="D367">
        <v>55.14</v>
      </c>
      <c r="E367">
        <v>61.36</v>
      </c>
      <c r="F367">
        <v>630</v>
      </c>
      <c r="G367">
        <v>1233</v>
      </c>
      <c r="H367">
        <v>93.95</v>
      </c>
      <c r="I367">
        <v>3.0529999999999999</v>
      </c>
      <c r="J367">
        <v>3771</v>
      </c>
      <c r="K367">
        <v>1.9020999999999999</v>
      </c>
      <c r="L367">
        <v>4105.01</v>
      </c>
      <c r="M367">
        <v>23458.36</v>
      </c>
      <c r="N367">
        <v>6.6307</v>
      </c>
    </row>
    <row r="368" spans="1:14" x14ac:dyDescent="0.3">
      <c r="A368" s="1">
        <v>366</v>
      </c>
      <c r="B368" s="2">
        <v>43056</v>
      </c>
      <c r="C368">
        <v>7.93</v>
      </c>
      <c r="D368">
        <v>56.55</v>
      </c>
      <c r="E368">
        <v>62.72</v>
      </c>
      <c r="F368">
        <v>630</v>
      </c>
      <c r="G368">
        <v>1233</v>
      </c>
      <c r="H368">
        <v>93.8</v>
      </c>
      <c r="I368">
        <v>3.097</v>
      </c>
      <c r="J368">
        <v>3771</v>
      </c>
      <c r="K368">
        <v>1.9466000000000001</v>
      </c>
      <c r="L368">
        <v>4120.8500000000004</v>
      </c>
      <c r="M368">
        <v>23358.240000000002</v>
      </c>
      <c r="N368">
        <v>6.6266999999999996</v>
      </c>
    </row>
    <row r="369" spans="1:14" x14ac:dyDescent="0.3">
      <c r="A369" s="1">
        <v>367</v>
      </c>
      <c r="B369" s="2">
        <v>43059</v>
      </c>
      <c r="C369">
        <v>7.9</v>
      </c>
      <c r="D369">
        <v>56.09</v>
      </c>
      <c r="E369">
        <v>62.22</v>
      </c>
      <c r="F369">
        <v>618.79999999999995</v>
      </c>
      <c r="G369">
        <v>1233</v>
      </c>
      <c r="H369">
        <v>94.05</v>
      </c>
      <c r="I369">
        <v>3.0470000000000002</v>
      </c>
      <c r="J369">
        <v>3771</v>
      </c>
      <c r="K369">
        <v>1.9320999999999999</v>
      </c>
      <c r="L369">
        <v>4143.83</v>
      </c>
      <c r="M369">
        <v>23430.33</v>
      </c>
      <c r="N369">
        <v>6.6349999999999998</v>
      </c>
    </row>
    <row r="370" spans="1:14" x14ac:dyDescent="0.3">
      <c r="A370" s="1">
        <v>368</v>
      </c>
      <c r="B370" s="2">
        <v>43060</v>
      </c>
      <c r="C370">
        <v>7.85</v>
      </c>
      <c r="D370">
        <v>56.83</v>
      </c>
      <c r="E370">
        <v>62.57</v>
      </c>
      <c r="F370">
        <v>629.4</v>
      </c>
      <c r="G370">
        <v>1233</v>
      </c>
      <c r="H370">
        <v>93.8</v>
      </c>
      <c r="I370">
        <v>3.0169999999999999</v>
      </c>
      <c r="J370">
        <v>3771</v>
      </c>
      <c r="K370">
        <v>1.9359</v>
      </c>
      <c r="L370">
        <v>4217.7</v>
      </c>
      <c r="M370">
        <v>23590.83</v>
      </c>
      <c r="N370">
        <v>6.6295999999999999</v>
      </c>
    </row>
    <row r="371" spans="1:14" x14ac:dyDescent="0.3">
      <c r="A371" s="1">
        <v>369</v>
      </c>
      <c r="B371" s="2">
        <v>43061</v>
      </c>
      <c r="C371">
        <v>7.83</v>
      </c>
      <c r="D371">
        <v>58.02</v>
      </c>
      <c r="E371">
        <v>63.32</v>
      </c>
      <c r="F371">
        <v>629.4</v>
      </c>
      <c r="G371">
        <v>1233</v>
      </c>
      <c r="H371">
        <v>93.9</v>
      </c>
      <c r="I371">
        <v>2.968</v>
      </c>
      <c r="J371">
        <v>3771</v>
      </c>
      <c r="K371">
        <v>1.9326000000000001</v>
      </c>
      <c r="L371">
        <v>4227.57</v>
      </c>
      <c r="M371">
        <v>23526.18</v>
      </c>
      <c r="N371">
        <v>6.6101999999999999</v>
      </c>
    </row>
    <row r="372" spans="1:14" x14ac:dyDescent="0.3">
      <c r="A372" s="1">
        <v>370</v>
      </c>
      <c r="B372" s="2">
        <v>43062</v>
      </c>
      <c r="C372">
        <v>8.1199999999999992</v>
      </c>
      <c r="D372">
        <v>58.38</v>
      </c>
      <c r="E372">
        <v>63.55</v>
      </c>
      <c r="F372">
        <v>641</v>
      </c>
      <c r="G372">
        <v>1233</v>
      </c>
      <c r="H372">
        <v>94.1</v>
      </c>
      <c r="I372">
        <v>2.9039999999999999</v>
      </c>
      <c r="J372">
        <v>3771</v>
      </c>
      <c r="K372">
        <v>1.9402999999999999</v>
      </c>
      <c r="L372">
        <v>4102.3999999999996</v>
      </c>
      <c r="N372">
        <v>6.5834999999999999</v>
      </c>
    </row>
    <row r="373" spans="1:14" x14ac:dyDescent="0.3">
      <c r="A373" s="1">
        <v>371</v>
      </c>
      <c r="B373" s="2">
        <v>43063</v>
      </c>
      <c r="C373">
        <v>8.2100000000000009</v>
      </c>
      <c r="D373">
        <v>58.95</v>
      </c>
      <c r="E373">
        <v>63.86</v>
      </c>
      <c r="F373">
        <v>641.79999999999995</v>
      </c>
      <c r="G373">
        <v>1233</v>
      </c>
      <c r="H373">
        <v>94.3</v>
      </c>
      <c r="I373">
        <v>2.8130000000000002</v>
      </c>
      <c r="J373">
        <v>3771</v>
      </c>
      <c r="K373">
        <v>1.9529000000000001</v>
      </c>
      <c r="L373">
        <v>4104.2</v>
      </c>
      <c r="M373">
        <v>23557.99</v>
      </c>
      <c r="N373">
        <v>6.6021999999999998</v>
      </c>
    </row>
    <row r="374" spans="1:14" x14ac:dyDescent="0.3">
      <c r="A374" s="1">
        <v>372</v>
      </c>
      <c r="B374" s="2">
        <v>43066</v>
      </c>
      <c r="C374">
        <v>8.15</v>
      </c>
      <c r="D374">
        <v>58.11</v>
      </c>
      <c r="E374">
        <v>63.84</v>
      </c>
      <c r="F374">
        <v>659.6</v>
      </c>
      <c r="G374">
        <v>1233</v>
      </c>
      <c r="H374">
        <v>91.85</v>
      </c>
      <c r="I374">
        <v>2.9279999999999999</v>
      </c>
      <c r="J374">
        <v>3771</v>
      </c>
      <c r="K374">
        <v>1.9478</v>
      </c>
      <c r="L374">
        <v>4049.95</v>
      </c>
      <c r="M374">
        <v>23580.78</v>
      </c>
      <c r="N374">
        <v>6.5968999999999998</v>
      </c>
    </row>
    <row r="375" spans="1:14" x14ac:dyDescent="0.3">
      <c r="A375" s="1">
        <v>373</v>
      </c>
      <c r="B375" s="2">
        <v>43067</v>
      </c>
      <c r="C375">
        <v>8.0399999999999991</v>
      </c>
      <c r="D375">
        <v>57.99</v>
      </c>
      <c r="E375">
        <v>63.61</v>
      </c>
      <c r="F375">
        <v>659.6</v>
      </c>
      <c r="G375">
        <v>1233</v>
      </c>
      <c r="H375">
        <v>92.05</v>
      </c>
      <c r="I375">
        <v>3.0739999999999998</v>
      </c>
      <c r="J375">
        <v>3771</v>
      </c>
      <c r="K375">
        <v>1.9507000000000001</v>
      </c>
      <c r="L375">
        <v>4055.82</v>
      </c>
      <c r="M375">
        <v>23836.71</v>
      </c>
      <c r="N375">
        <v>6.6075999999999997</v>
      </c>
    </row>
    <row r="376" spans="1:14" x14ac:dyDescent="0.3">
      <c r="A376" s="1">
        <v>374</v>
      </c>
      <c r="B376" s="2">
        <v>43068</v>
      </c>
      <c r="C376">
        <v>8.14</v>
      </c>
      <c r="D376">
        <v>57.3</v>
      </c>
      <c r="E376">
        <v>63.11</v>
      </c>
      <c r="F376">
        <v>675.6</v>
      </c>
      <c r="G376">
        <v>1233</v>
      </c>
      <c r="H376">
        <v>93</v>
      </c>
      <c r="I376">
        <v>3.1789999999999998</v>
      </c>
      <c r="J376">
        <v>3771</v>
      </c>
      <c r="K376">
        <v>1.9220999999999999</v>
      </c>
      <c r="L376">
        <v>4053.75</v>
      </c>
      <c r="M376">
        <v>23940.68</v>
      </c>
      <c r="N376">
        <v>6.6093999999999999</v>
      </c>
    </row>
    <row r="377" spans="1:14" x14ac:dyDescent="0.3">
      <c r="A377" s="1">
        <v>375</v>
      </c>
      <c r="B377" s="2">
        <v>43069</v>
      </c>
      <c r="C377">
        <v>7.97</v>
      </c>
      <c r="D377">
        <v>57.4</v>
      </c>
      <c r="E377">
        <v>63.57</v>
      </c>
      <c r="F377">
        <v>671.4</v>
      </c>
      <c r="G377">
        <v>1233</v>
      </c>
      <c r="H377">
        <v>92.7</v>
      </c>
      <c r="I377">
        <v>3.0249999999999999</v>
      </c>
      <c r="J377">
        <v>3771</v>
      </c>
      <c r="K377">
        <v>1.8927</v>
      </c>
      <c r="L377">
        <v>4006.1</v>
      </c>
      <c r="M377">
        <v>24272.35</v>
      </c>
      <c r="N377">
        <v>6.6128</v>
      </c>
    </row>
    <row r="378" spans="1:14" x14ac:dyDescent="0.3">
      <c r="A378" s="1">
        <v>376</v>
      </c>
      <c r="B378" s="2">
        <v>43070</v>
      </c>
      <c r="C378">
        <v>8.1300000000000008</v>
      </c>
      <c r="D378">
        <v>58.36</v>
      </c>
      <c r="E378">
        <v>63.73</v>
      </c>
      <c r="F378">
        <v>679</v>
      </c>
      <c r="G378">
        <v>1233</v>
      </c>
      <c r="H378">
        <v>92.7</v>
      </c>
      <c r="I378">
        <v>3.0609999999999999</v>
      </c>
      <c r="J378">
        <v>3870</v>
      </c>
      <c r="K378">
        <v>1.9413</v>
      </c>
      <c r="L378">
        <v>3998.14</v>
      </c>
      <c r="M378">
        <v>24231.59</v>
      </c>
      <c r="N378">
        <v>6.6173999999999999</v>
      </c>
    </row>
    <row r="379" spans="1:14" x14ac:dyDescent="0.3">
      <c r="A379" s="1">
        <v>377</v>
      </c>
      <c r="B379" s="2">
        <v>43073</v>
      </c>
      <c r="C379">
        <v>8</v>
      </c>
      <c r="D379">
        <v>57.47</v>
      </c>
      <c r="E379">
        <v>62.45</v>
      </c>
      <c r="F379">
        <v>689</v>
      </c>
      <c r="G379">
        <v>1233</v>
      </c>
      <c r="H379">
        <v>93.55</v>
      </c>
      <c r="I379">
        <v>2.9849999999999999</v>
      </c>
      <c r="J379">
        <v>3870</v>
      </c>
      <c r="K379">
        <v>1.8945000000000001</v>
      </c>
      <c r="L379">
        <v>4018.86</v>
      </c>
      <c r="M379">
        <v>24290.05</v>
      </c>
      <c r="N379">
        <v>6.6196999999999999</v>
      </c>
    </row>
    <row r="380" spans="1:14" x14ac:dyDescent="0.3">
      <c r="A380" s="1">
        <v>378</v>
      </c>
      <c r="B380" s="2">
        <v>43074</v>
      </c>
      <c r="C380">
        <v>7.87</v>
      </c>
      <c r="D380">
        <v>57.62</v>
      </c>
      <c r="E380">
        <v>62.86</v>
      </c>
      <c r="F380">
        <v>689.2</v>
      </c>
      <c r="G380">
        <v>1233</v>
      </c>
      <c r="H380">
        <v>93.35</v>
      </c>
      <c r="I380">
        <v>2.9140000000000001</v>
      </c>
      <c r="J380">
        <v>3870</v>
      </c>
      <c r="K380">
        <v>1.9138999999999999</v>
      </c>
      <c r="L380">
        <v>4040.17</v>
      </c>
      <c r="M380">
        <v>24180.639999999999</v>
      </c>
      <c r="N380">
        <v>6.6191000000000004</v>
      </c>
    </row>
    <row r="381" spans="1:14" x14ac:dyDescent="0.3">
      <c r="A381" s="1">
        <v>379</v>
      </c>
      <c r="B381" s="2">
        <v>43075</v>
      </c>
      <c r="C381">
        <v>7.72</v>
      </c>
      <c r="D381">
        <v>55.96</v>
      </c>
      <c r="E381">
        <v>61.22</v>
      </c>
      <c r="F381">
        <v>685</v>
      </c>
      <c r="G381">
        <v>1233</v>
      </c>
      <c r="H381">
        <v>93.9</v>
      </c>
      <c r="I381">
        <v>2.9220000000000002</v>
      </c>
      <c r="J381">
        <v>3870</v>
      </c>
      <c r="K381">
        <v>1.8613</v>
      </c>
      <c r="L381">
        <v>4015.82</v>
      </c>
      <c r="M381">
        <v>24140.91</v>
      </c>
      <c r="N381">
        <v>6.6148999999999996</v>
      </c>
    </row>
    <row r="382" spans="1:14" x14ac:dyDescent="0.3">
      <c r="A382" s="1">
        <v>380</v>
      </c>
      <c r="B382" s="2">
        <v>43076</v>
      </c>
      <c r="C382">
        <v>7.79</v>
      </c>
      <c r="D382">
        <v>56.69</v>
      </c>
      <c r="E382">
        <v>62.2</v>
      </c>
      <c r="F382">
        <v>681.2</v>
      </c>
      <c r="G382">
        <v>1233</v>
      </c>
      <c r="H382">
        <v>93.7</v>
      </c>
      <c r="I382">
        <v>2.7629999999999999</v>
      </c>
      <c r="J382">
        <v>3870</v>
      </c>
      <c r="K382">
        <v>1.897</v>
      </c>
      <c r="L382">
        <v>3971.06</v>
      </c>
      <c r="M382">
        <v>24211.48</v>
      </c>
      <c r="N382">
        <v>6.6193</v>
      </c>
    </row>
    <row r="383" spans="1:14" x14ac:dyDescent="0.3">
      <c r="A383" s="1">
        <v>381</v>
      </c>
      <c r="B383" s="2">
        <v>43077</v>
      </c>
      <c r="C383">
        <v>7.58</v>
      </c>
      <c r="D383">
        <v>57.36</v>
      </c>
      <c r="E383">
        <v>63.4</v>
      </c>
      <c r="F383">
        <v>678.8</v>
      </c>
      <c r="G383">
        <v>1233</v>
      </c>
      <c r="H383">
        <v>94.4</v>
      </c>
      <c r="I383">
        <v>2.7719999999999998</v>
      </c>
      <c r="J383">
        <v>3870</v>
      </c>
      <c r="K383">
        <v>1.9288000000000001</v>
      </c>
      <c r="L383">
        <v>4003.38</v>
      </c>
      <c r="M383">
        <v>24329.16</v>
      </c>
      <c r="N383">
        <v>6.6212</v>
      </c>
    </row>
    <row r="384" spans="1:14" x14ac:dyDescent="0.3">
      <c r="A384" s="1">
        <v>382</v>
      </c>
      <c r="B384" s="2">
        <v>43080</v>
      </c>
      <c r="C384">
        <v>7.64</v>
      </c>
      <c r="D384">
        <v>57.99</v>
      </c>
      <c r="E384">
        <v>64.69</v>
      </c>
      <c r="F384">
        <v>682.8</v>
      </c>
      <c r="G384">
        <v>1233</v>
      </c>
      <c r="H384">
        <v>94.7</v>
      </c>
      <c r="I384">
        <v>2.8279999999999998</v>
      </c>
      <c r="J384">
        <v>3870</v>
      </c>
      <c r="K384">
        <v>1.9505999999999999</v>
      </c>
      <c r="L384">
        <v>4069.5</v>
      </c>
      <c r="M384">
        <v>24386.03</v>
      </c>
      <c r="N384">
        <v>6.6185999999999998</v>
      </c>
    </row>
    <row r="385" spans="1:14" x14ac:dyDescent="0.3">
      <c r="A385" s="1">
        <v>383</v>
      </c>
      <c r="B385" s="2">
        <v>43081</v>
      </c>
      <c r="C385">
        <v>7.61</v>
      </c>
      <c r="D385">
        <v>57.14</v>
      </c>
      <c r="E385">
        <v>63.34</v>
      </c>
      <c r="F385">
        <v>684.8</v>
      </c>
      <c r="G385">
        <v>1233</v>
      </c>
      <c r="H385">
        <v>95.3</v>
      </c>
      <c r="I385">
        <v>2.6779999999999999</v>
      </c>
      <c r="J385">
        <v>3870</v>
      </c>
      <c r="K385">
        <v>1.9336</v>
      </c>
      <c r="L385">
        <v>4016.02</v>
      </c>
      <c r="M385">
        <v>24504.799999999999</v>
      </c>
      <c r="N385">
        <v>6.6215000000000002</v>
      </c>
    </row>
    <row r="386" spans="1:14" x14ac:dyDescent="0.3">
      <c r="A386" s="1">
        <v>384</v>
      </c>
      <c r="B386" s="2">
        <v>43082</v>
      </c>
      <c r="C386">
        <v>7.55</v>
      </c>
      <c r="D386">
        <v>56.6</v>
      </c>
      <c r="E386">
        <v>62.44</v>
      </c>
      <c r="F386">
        <v>685</v>
      </c>
      <c r="G386">
        <v>1233</v>
      </c>
      <c r="H386">
        <v>95</v>
      </c>
      <c r="I386">
        <v>2.7149999999999999</v>
      </c>
      <c r="J386">
        <v>3870</v>
      </c>
      <c r="K386">
        <v>1.9044000000000001</v>
      </c>
      <c r="L386">
        <v>4050.09</v>
      </c>
      <c r="M386">
        <v>24585.43</v>
      </c>
      <c r="N386">
        <v>6.6173999999999999</v>
      </c>
    </row>
    <row r="387" spans="1:14" x14ac:dyDescent="0.3">
      <c r="A387" s="1">
        <v>385</v>
      </c>
      <c r="B387" s="2">
        <v>43083</v>
      </c>
      <c r="C387">
        <v>7.56</v>
      </c>
      <c r="D387">
        <v>57.04</v>
      </c>
      <c r="E387">
        <v>63.31</v>
      </c>
      <c r="F387">
        <v>690.2</v>
      </c>
      <c r="G387">
        <v>1233</v>
      </c>
      <c r="H387">
        <v>95.1</v>
      </c>
      <c r="I387">
        <v>2.6840000000000002</v>
      </c>
      <c r="J387">
        <v>3870</v>
      </c>
      <c r="K387">
        <v>1.9098999999999999</v>
      </c>
      <c r="L387">
        <v>4026.15</v>
      </c>
      <c r="M387">
        <v>24508.66</v>
      </c>
      <c r="N387">
        <v>6.6096000000000004</v>
      </c>
    </row>
    <row r="388" spans="1:14" x14ac:dyDescent="0.3">
      <c r="A388" s="1">
        <v>386</v>
      </c>
      <c r="B388" s="2">
        <v>43084</v>
      </c>
      <c r="C388">
        <v>7.65</v>
      </c>
      <c r="D388">
        <v>57.3</v>
      </c>
      <c r="E388">
        <v>63.23</v>
      </c>
      <c r="F388">
        <v>690.2</v>
      </c>
      <c r="G388">
        <v>1290.5</v>
      </c>
      <c r="H388">
        <v>95.15</v>
      </c>
      <c r="I388">
        <v>2.6120000000000001</v>
      </c>
      <c r="J388">
        <v>3870</v>
      </c>
      <c r="K388">
        <v>1.9035</v>
      </c>
      <c r="L388">
        <v>3980.86</v>
      </c>
      <c r="M388">
        <v>24651.74</v>
      </c>
      <c r="N388">
        <v>6.6093000000000002</v>
      </c>
    </row>
    <row r="389" spans="1:14" x14ac:dyDescent="0.3">
      <c r="A389" s="1">
        <v>387</v>
      </c>
      <c r="B389" s="2">
        <v>43087</v>
      </c>
      <c r="C389">
        <v>7.86</v>
      </c>
      <c r="D389">
        <v>57.16</v>
      </c>
      <c r="E389">
        <v>63.41</v>
      </c>
      <c r="F389">
        <v>695.2</v>
      </c>
      <c r="G389">
        <v>1341</v>
      </c>
      <c r="H389">
        <v>95.1</v>
      </c>
      <c r="I389">
        <v>2.7450000000000001</v>
      </c>
      <c r="J389">
        <v>3870</v>
      </c>
      <c r="K389">
        <v>1.9252</v>
      </c>
      <c r="L389">
        <v>3985.29</v>
      </c>
      <c r="M389">
        <v>24792.2</v>
      </c>
      <c r="N389">
        <v>6.6163999999999996</v>
      </c>
    </row>
    <row r="390" spans="1:14" x14ac:dyDescent="0.3">
      <c r="A390" s="1">
        <v>388</v>
      </c>
      <c r="B390" s="2">
        <v>43088</v>
      </c>
      <c r="C390">
        <v>7.97</v>
      </c>
      <c r="D390">
        <v>57.46</v>
      </c>
      <c r="E390">
        <v>63.8</v>
      </c>
      <c r="F390">
        <v>693.2</v>
      </c>
      <c r="G390">
        <v>1358</v>
      </c>
      <c r="H390">
        <v>94.85</v>
      </c>
      <c r="I390">
        <v>2.6920000000000002</v>
      </c>
      <c r="J390">
        <v>3870</v>
      </c>
      <c r="K390">
        <v>1.9399</v>
      </c>
      <c r="L390">
        <v>4035.33</v>
      </c>
      <c r="M390">
        <v>24754.75</v>
      </c>
      <c r="N390">
        <v>6.6047000000000002</v>
      </c>
    </row>
    <row r="391" spans="1:14" x14ac:dyDescent="0.3">
      <c r="A391" s="1">
        <v>389</v>
      </c>
      <c r="B391" s="2">
        <v>43089</v>
      </c>
      <c r="C391">
        <v>8.24</v>
      </c>
      <c r="D391">
        <v>58.09</v>
      </c>
      <c r="E391">
        <v>64.56</v>
      </c>
      <c r="F391">
        <v>688.2</v>
      </c>
      <c r="G391">
        <v>1332</v>
      </c>
      <c r="H391">
        <v>94.85</v>
      </c>
      <c r="I391">
        <v>2.637</v>
      </c>
      <c r="J391">
        <v>3870</v>
      </c>
      <c r="K391">
        <v>1.9441999999999999</v>
      </c>
      <c r="L391">
        <v>4030.49</v>
      </c>
      <c r="M391">
        <v>24726.65</v>
      </c>
      <c r="N391">
        <v>6.5785</v>
      </c>
    </row>
    <row r="392" spans="1:14" x14ac:dyDescent="0.3">
      <c r="A392" s="1">
        <v>390</v>
      </c>
      <c r="B392" s="2">
        <v>43090</v>
      </c>
      <c r="C392">
        <v>8.4499999999999993</v>
      </c>
      <c r="D392">
        <v>58.36</v>
      </c>
      <c r="E392">
        <v>64.900000000000006</v>
      </c>
      <c r="F392">
        <v>688</v>
      </c>
      <c r="G392">
        <v>1322.5</v>
      </c>
      <c r="H392">
        <v>94.8</v>
      </c>
      <c r="I392">
        <v>2.5979999999999999</v>
      </c>
      <c r="J392">
        <v>3870</v>
      </c>
      <c r="K392">
        <v>1.9501999999999999</v>
      </c>
      <c r="L392">
        <v>4067.85</v>
      </c>
      <c r="M392">
        <v>24782.29</v>
      </c>
      <c r="N392">
        <v>6.5846999999999998</v>
      </c>
    </row>
    <row r="393" spans="1:14" x14ac:dyDescent="0.3">
      <c r="A393" s="1">
        <v>391</v>
      </c>
      <c r="B393" s="2">
        <v>43091</v>
      </c>
      <c r="C393">
        <v>8.6199999999999992</v>
      </c>
      <c r="D393">
        <v>58.47</v>
      </c>
      <c r="E393">
        <v>65.25</v>
      </c>
      <c r="F393">
        <v>687.8</v>
      </c>
      <c r="G393">
        <v>1316.5</v>
      </c>
      <c r="H393">
        <v>94.8</v>
      </c>
      <c r="I393">
        <v>2.6669999999999998</v>
      </c>
      <c r="J393">
        <v>3870</v>
      </c>
      <c r="K393">
        <v>1.9694</v>
      </c>
      <c r="L393">
        <v>4054.6</v>
      </c>
      <c r="M393">
        <v>24754.06</v>
      </c>
      <c r="N393">
        <v>6.5773999999999999</v>
      </c>
    </row>
    <row r="394" spans="1:14" x14ac:dyDescent="0.3">
      <c r="A394" s="1">
        <v>392</v>
      </c>
      <c r="B394" s="2">
        <v>43094</v>
      </c>
      <c r="D394">
        <v>58.59</v>
      </c>
      <c r="F394">
        <v>692</v>
      </c>
      <c r="G394">
        <v>1295</v>
      </c>
      <c r="I394">
        <v>2.7330000000000001</v>
      </c>
      <c r="J394">
        <v>3870</v>
      </c>
      <c r="L394">
        <v>4041.54</v>
      </c>
      <c r="N394">
        <v>6.5396999999999998</v>
      </c>
    </row>
    <row r="395" spans="1:14" x14ac:dyDescent="0.3">
      <c r="A395" s="1">
        <v>393</v>
      </c>
      <c r="B395" s="2">
        <v>43095</v>
      </c>
      <c r="D395">
        <v>59.97</v>
      </c>
      <c r="E395">
        <v>67.02</v>
      </c>
      <c r="F395">
        <v>695.8</v>
      </c>
      <c r="G395">
        <v>1288</v>
      </c>
      <c r="H395">
        <v>94.8</v>
      </c>
      <c r="I395">
        <v>2.6429999999999998</v>
      </c>
      <c r="J395">
        <v>3870</v>
      </c>
      <c r="K395">
        <v>2.0385</v>
      </c>
      <c r="L395">
        <v>4053.62</v>
      </c>
      <c r="M395">
        <v>24746.21</v>
      </c>
      <c r="N395">
        <v>6.5453000000000001</v>
      </c>
    </row>
    <row r="396" spans="1:14" x14ac:dyDescent="0.3">
      <c r="A396" s="1">
        <v>394</v>
      </c>
      <c r="B396" s="2">
        <v>43096</v>
      </c>
      <c r="C396">
        <v>8.6</v>
      </c>
      <c r="D396">
        <v>59.64</v>
      </c>
      <c r="E396">
        <v>66.44</v>
      </c>
      <c r="F396">
        <v>697.4</v>
      </c>
      <c r="G396">
        <v>1305.5</v>
      </c>
      <c r="H396">
        <v>94.8</v>
      </c>
      <c r="I396">
        <v>2.738</v>
      </c>
      <c r="J396">
        <v>3870</v>
      </c>
      <c r="K396">
        <v>2.0402</v>
      </c>
      <c r="L396">
        <v>3991.21</v>
      </c>
      <c r="M396">
        <v>24774.3</v>
      </c>
      <c r="N396">
        <v>6.5568</v>
      </c>
    </row>
    <row r="397" spans="1:14" x14ac:dyDescent="0.3">
      <c r="A397" s="1">
        <v>395</v>
      </c>
      <c r="B397" s="2">
        <v>43097</v>
      </c>
      <c r="C397">
        <v>8.64</v>
      </c>
      <c r="D397">
        <v>59.84</v>
      </c>
      <c r="E397">
        <v>66.72</v>
      </c>
      <c r="F397">
        <v>697.8</v>
      </c>
      <c r="G397">
        <v>1306</v>
      </c>
      <c r="H397">
        <v>94.8</v>
      </c>
      <c r="I397">
        <v>2.9140000000000001</v>
      </c>
      <c r="J397">
        <v>3870</v>
      </c>
      <c r="K397">
        <v>2.0520999999999998</v>
      </c>
      <c r="L397">
        <v>4018.9</v>
      </c>
      <c r="M397">
        <v>24837.51</v>
      </c>
      <c r="N397">
        <v>6.5334000000000003</v>
      </c>
    </row>
    <row r="398" spans="1:14" x14ac:dyDescent="0.3">
      <c r="A398" s="1">
        <v>396</v>
      </c>
      <c r="B398" s="2">
        <v>43098</v>
      </c>
      <c r="C398">
        <v>8.6</v>
      </c>
      <c r="D398">
        <v>60.42</v>
      </c>
      <c r="E398">
        <v>66.87</v>
      </c>
      <c r="F398">
        <v>696.2</v>
      </c>
      <c r="G398">
        <v>1306.5</v>
      </c>
      <c r="H398">
        <v>94.8</v>
      </c>
      <c r="I398">
        <v>2.9529999999999998</v>
      </c>
      <c r="J398">
        <v>3870</v>
      </c>
      <c r="K398">
        <v>2.0754999999999999</v>
      </c>
      <c r="L398">
        <v>4030.85</v>
      </c>
      <c r="M398">
        <v>24719.22</v>
      </c>
      <c r="N398">
        <v>6.5067000000000004</v>
      </c>
    </row>
    <row r="399" spans="1:14" x14ac:dyDescent="0.3">
      <c r="A399" s="1">
        <v>397</v>
      </c>
      <c r="B399" s="2">
        <v>43101</v>
      </c>
      <c r="D399">
        <v>60.24</v>
      </c>
      <c r="I399">
        <v>3.0819999999999999</v>
      </c>
      <c r="K399">
        <v>2.0804999999999998</v>
      </c>
      <c r="N399">
        <v>6.5067000000000004</v>
      </c>
    </row>
    <row r="400" spans="1:14" x14ac:dyDescent="0.3">
      <c r="A400" s="1">
        <v>398</v>
      </c>
      <c r="B400" s="2">
        <v>43102</v>
      </c>
      <c r="C400">
        <v>8.2200000000000006</v>
      </c>
      <c r="D400">
        <v>60.37</v>
      </c>
      <c r="E400">
        <v>66.569999999999993</v>
      </c>
      <c r="F400">
        <v>689.2</v>
      </c>
      <c r="G400">
        <v>1302.5</v>
      </c>
      <c r="H400">
        <v>96.65</v>
      </c>
      <c r="I400">
        <v>3.056</v>
      </c>
      <c r="J400">
        <v>3765</v>
      </c>
      <c r="K400">
        <v>2.0583999999999998</v>
      </c>
      <c r="L400">
        <v>4087.4</v>
      </c>
      <c r="M400">
        <v>24824.01</v>
      </c>
      <c r="N400">
        <v>6.4932999999999996</v>
      </c>
    </row>
    <row r="401" spans="1:14" x14ac:dyDescent="0.3">
      <c r="A401" s="1">
        <v>399</v>
      </c>
      <c r="B401" s="2">
        <v>43103</v>
      </c>
      <c r="C401">
        <v>8.24</v>
      </c>
      <c r="D401">
        <v>61.63</v>
      </c>
      <c r="E401">
        <v>67.84</v>
      </c>
      <c r="F401">
        <v>692.4</v>
      </c>
      <c r="G401">
        <v>1311.5</v>
      </c>
      <c r="H401">
        <v>96.45</v>
      </c>
      <c r="I401">
        <v>3.008</v>
      </c>
      <c r="J401">
        <v>3765</v>
      </c>
      <c r="K401">
        <v>2.0880000000000001</v>
      </c>
      <c r="L401">
        <v>4111.3900000000003</v>
      </c>
      <c r="M401">
        <v>24922.68</v>
      </c>
      <c r="N401">
        <v>6.5030000000000001</v>
      </c>
    </row>
    <row r="402" spans="1:14" x14ac:dyDescent="0.3">
      <c r="A402" s="1">
        <v>400</v>
      </c>
      <c r="B402" s="2">
        <v>43104</v>
      </c>
      <c r="C402">
        <v>8.18</v>
      </c>
      <c r="D402">
        <v>62.01</v>
      </c>
      <c r="E402">
        <v>68.069999999999993</v>
      </c>
      <c r="F402">
        <v>690.4</v>
      </c>
      <c r="G402">
        <v>1310</v>
      </c>
      <c r="H402">
        <v>96.15</v>
      </c>
      <c r="I402">
        <v>2.88</v>
      </c>
      <c r="J402">
        <v>3765</v>
      </c>
      <c r="K402">
        <v>2.077</v>
      </c>
      <c r="L402">
        <v>4128.8100000000004</v>
      </c>
      <c r="M402">
        <v>25075.13</v>
      </c>
      <c r="N402">
        <v>6.4932999999999996</v>
      </c>
    </row>
    <row r="403" spans="1:14" x14ac:dyDescent="0.3">
      <c r="A403" s="1">
        <v>401</v>
      </c>
      <c r="B403" s="2">
        <v>43105</v>
      </c>
      <c r="C403">
        <v>8.19</v>
      </c>
      <c r="D403">
        <v>61.44</v>
      </c>
      <c r="E403">
        <v>67.62</v>
      </c>
      <c r="F403">
        <v>722.6</v>
      </c>
      <c r="G403">
        <v>1310</v>
      </c>
      <c r="H403">
        <v>96.25</v>
      </c>
      <c r="I403">
        <v>2.7949999999999999</v>
      </c>
      <c r="J403">
        <v>3765</v>
      </c>
      <c r="K403">
        <v>2.0587</v>
      </c>
      <c r="L403">
        <v>4138.75</v>
      </c>
      <c r="M403">
        <v>25295.87</v>
      </c>
      <c r="N403">
        <v>6.4886999999999997</v>
      </c>
    </row>
    <row r="404" spans="1:14" x14ac:dyDescent="0.3">
      <c r="A404" s="1">
        <v>402</v>
      </c>
      <c r="B404" s="2">
        <v>43108</v>
      </c>
      <c r="C404">
        <v>8.07</v>
      </c>
      <c r="D404">
        <v>61.73</v>
      </c>
      <c r="E404">
        <v>67.78</v>
      </c>
      <c r="F404">
        <v>735</v>
      </c>
      <c r="G404">
        <v>1310</v>
      </c>
      <c r="H404">
        <v>96.45</v>
      </c>
      <c r="I404">
        <v>2.835</v>
      </c>
      <c r="J404">
        <v>3765</v>
      </c>
      <c r="K404">
        <v>2.0453999999999999</v>
      </c>
      <c r="L404">
        <v>4160.16</v>
      </c>
      <c r="M404">
        <v>25283</v>
      </c>
      <c r="N404">
        <v>6.4997999999999996</v>
      </c>
    </row>
    <row r="405" spans="1:14" x14ac:dyDescent="0.3">
      <c r="A405" s="1">
        <v>403</v>
      </c>
      <c r="B405" s="2">
        <v>43109</v>
      </c>
      <c r="C405">
        <v>8.19</v>
      </c>
      <c r="D405">
        <v>62.96</v>
      </c>
      <c r="E405">
        <v>68.819999999999993</v>
      </c>
      <c r="F405">
        <v>697</v>
      </c>
      <c r="G405">
        <v>1315</v>
      </c>
      <c r="H405">
        <v>96.1</v>
      </c>
      <c r="I405">
        <v>2.923</v>
      </c>
      <c r="J405">
        <v>3765</v>
      </c>
      <c r="K405">
        <v>2.0661999999999998</v>
      </c>
      <c r="L405">
        <v>4189.3</v>
      </c>
      <c r="M405">
        <v>25385.8</v>
      </c>
      <c r="N405">
        <v>6.5297000000000001</v>
      </c>
    </row>
    <row r="406" spans="1:14" x14ac:dyDescent="0.3">
      <c r="A406" s="1">
        <v>404</v>
      </c>
      <c r="B406" s="2">
        <v>43110</v>
      </c>
      <c r="C406">
        <v>8.2799999999999994</v>
      </c>
      <c r="D406">
        <v>63.57</v>
      </c>
      <c r="E406">
        <v>69.2</v>
      </c>
      <c r="F406">
        <v>697</v>
      </c>
      <c r="G406">
        <v>1300</v>
      </c>
      <c r="H406">
        <v>95.65</v>
      </c>
      <c r="I406">
        <v>2.9060000000000001</v>
      </c>
      <c r="J406">
        <v>3765</v>
      </c>
      <c r="K406">
        <v>2.0807000000000002</v>
      </c>
      <c r="L406">
        <v>4207.8100000000004</v>
      </c>
      <c r="M406">
        <v>25369.13</v>
      </c>
      <c r="N406">
        <v>6.5080999999999998</v>
      </c>
    </row>
    <row r="407" spans="1:14" x14ac:dyDescent="0.3">
      <c r="A407" s="1">
        <v>405</v>
      </c>
      <c r="B407" s="2">
        <v>43111</v>
      </c>
      <c r="C407">
        <v>8.2100000000000009</v>
      </c>
      <c r="D407">
        <v>63.8</v>
      </c>
      <c r="E407">
        <v>69.260000000000005</v>
      </c>
      <c r="F407">
        <v>697</v>
      </c>
      <c r="G407">
        <v>1300</v>
      </c>
      <c r="H407">
        <v>95.4</v>
      </c>
      <c r="I407">
        <v>3.0840000000000001</v>
      </c>
      <c r="J407">
        <v>3765</v>
      </c>
      <c r="K407">
        <v>2.0767000000000002</v>
      </c>
      <c r="L407">
        <v>4205.59</v>
      </c>
      <c r="M407">
        <v>25574.73</v>
      </c>
      <c r="N407">
        <v>6.4958</v>
      </c>
    </row>
    <row r="408" spans="1:14" x14ac:dyDescent="0.3">
      <c r="A408" s="1">
        <v>406</v>
      </c>
      <c r="B408" s="2">
        <v>43112</v>
      </c>
      <c r="C408">
        <v>8.26</v>
      </c>
      <c r="D408">
        <v>64.3</v>
      </c>
      <c r="E408">
        <v>69.87</v>
      </c>
      <c r="F408">
        <v>695</v>
      </c>
      <c r="G408">
        <v>1300</v>
      </c>
      <c r="H408">
        <v>95.55</v>
      </c>
      <c r="I408">
        <v>3.2</v>
      </c>
      <c r="J408">
        <v>3765</v>
      </c>
      <c r="K408">
        <v>2.085</v>
      </c>
      <c r="L408">
        <v>4225</v>
      </c>
      <c r="M408">
        <v>25803.19</v>
      </c>
      <c r="N408">
        <v>6.4610000000000003</v>
      </c>
    </row>
    <row r="409" spans="1:14" x14ac:dyDescent="0.3">
      <c r="A409" s="1">
        <v>407</v>
      </c>
      <c r="B409" s="2">
        <v>43114</v>
      </c>
      <c r="D409">
        <v>64.28</v>
      </c>
      <c r="I409">
        <v>3.1160000000000001</v>
      </c>
      <c r="K409">
        <v>2.0853999999999999</v>
      </c>
    </row>
    <row r="410" spans="1:14" x14ac:dyDescent="0.3">
      <c r="A410" s="1">
        <v>408</v>
      </c>
      <c r="B410" s="2">
        <v>43115</v>
      </c>
      <c r="C410">
        <v>8.1999999999999993</v>
      </c>
      <c r="D410">
        <v>64.73</v>
      </c>
      <c r="E410">
        <v>70.260000000000005</v>
      </c>
      <c r="F410">
        <v>695</v>
      </c>
      <c r="G410">
        <v>1306</v>
      </c>
      <c r="H410">
        <v>95.5</v>
      </c>
      <c r="I410">
        <v>3.133</v>
      </c>
      <c r="J410">
        <v>3765</v>
      </c>
      <c r="K410">
        <v>2.1042000000000001</v>
      </c>
      <c r="L410">
        <v>4225.24</v>
      </c>
      <c r="N410">
        <v>6.4371</v>
      </c>
    </row>
    <row r="411" spans="1:14" x14ac:dyDescent="0.3">
      <c r="A411" s="1">
        <v>409</v>
      </c>
      <c r="B411" s="2">
        <v>43116</v>
      </c>
      <c r="C411">
        <v>8.4499999999999993</v>
      </c>
      <c r="D411">
        <v>63.73</v>
      </c>
      <c r="E411">
        <v>69.150000000000006</v>
      </c>
      <c r="F411">
        <v>695</v>
      </c>
      <c r="G411">
        <v>1323.5</v>
      </c>
      <c r="H411">
        <v>95.35</v>
      </c>
      <c r="I411">
        <v>3.129</v>
      </c>
      <c r="J411">
        <v>3765</v>
      </c>
      <c r="K411">
        <v>2.0634000000000001</v>
      </c>
      <c r="L411">
        <v>4258.47</v>
      </c>
      <c r="M411">
        <v>25792.86</v>
      </c>
      <c r="N411">
        <v>6.444</v>
      </c>
    </row>
    <row r="412" spans="1:14" x14ac:dyDescent="0.3">
      <c r="A412" s="1">
        <v>410</v>
      </c>
      <c r="B412" s="2">
        <v>43117</v>
      </c>
      <c r="C412">
        <v>8.58</v>
      </c>
      <c r="D412">
        <v>63.97</v>
      </c>
      <c r="E412">
        <v>69.38</v>
      </c>
      <c r="F412">
        <v>695</v>
      </c>
      <c r="G412">
        <v>1323.5</v>
      </c>
      <c r="H412">
        <v>95.2</v>
      </c>
      <c r="I412">
        <v>3.2320000000000002</v>
      </c>
      <c r="J412">
        <v>3765</v>
      </c>
      <c r="K412">
        <v>2.0691000000000002</v>
      </c>
      <c r="L412">
        <v>4248.12</v>
      </c>
      <c r="M412">
        <v>26115.65</v>
      </c>
      <c r="N412">
        <v>6.4343000000000004</v>
      </c>
    </row>
    <row r="413" spans="1:14" x14ac:dyDescent="0.3">
      <c r="A413" s="1">
        <v>411</v>
      </c>
      <c r="B413" s="2">
        <v>43118</v>
      </c>
      <c r="C413">
        <v>8.89</v>
      </c>
      <c r="D413">
        <v>63.95</v>
      </c>
      <c r="E413">
        <v>69.31</v>
      </c>
      <c r="F413">
        <v>695</v>
      </c>
      <c r="G413">
        <v>1323.5</v>
      </c>
      <c r="H413">
        <v>95</v>
      </c>
      <c r="I413">
        <v>3.1890000000000001</v>
      </c>
      <c r="J413">
        <v>3765</v>
      </c>
      <c r="K413">
        <v>2.0617000000000001</v>
      </c>
      <c r="L413">
        <v>4271.42</v>
      </c>
      <c r="M413">
        <v>26017.81</v>
      </c>
      <c r="N413">
        <v>6.4203000000000001</v>
      </c>
    </row>
    <row r="414" spans="1:14" x14ac:dyDescent="0.3">
      <c r="A414" s="1">
        <v>412</v>
      </c>
      <c r="B414" s="2">
        <v>43119</v>
      </c>
      <c r="C414">
        <v>9.25</v>
      </c>
      <c r="D414">
        <v>63.37</v>
      </c>
      <c r="E414">
        <v>68.61</v>
      </c>
      <c r="F414">
        <v>682.4</v>
      </c>
      <c r="G414">
        <v>1323.5</v>
      </c>
      <c r="H414">
        <v>95.2</v>
      </c>
      <c r="I414">
        <v>3.1850000000000001</v>
      </c>
      <c r="J414">
        <v>3765</v>
      </c>
      <c r="K414">
        <v>2.0583999999999998</v>
      </c>
      <c r="L414">
        <v>4285.3999999999996</v>
      </c>
      <c r="M414">
        <v>26071.72</v>
      </c>
      <c r="N414">
        <v>6.4039999999999999</v>
      </c>
    </row>
    <row r="415" spans="1:14" x14ac:dyDescent="0.3">
      <c r="A415" s="1">
        <v>413</v>
      </c>
      <c r="B415" s="2">
        <v>43122</v>
      </c>
      <c r="C415">
        <v>9.31</v>
      </c>
      <c r="D415">
        <v>63.49</v>
      </c>
      <c r="E415">
        <v>69.03</v>
      </c>
      <c r="F415">
        <v>689.2</v>
      </c>
      <c r="G415">
        <v>1323.5</v>
      </c>
      <c r="H415">
        <v>95.25</v>
      </c>
      <c r="I415">
        <v>3.2240000000000002</v>
      </c>
      <c r="J415">
        <v>3765</v>
      </c>
      <c r="K415">
        <v>2.0569000000000002</v>
      </c>
      <c r="L415">
        <v>4336.6000000000004</v>
      </c>
      <c r="M415">
        <v>26214.6</v>
      </c>
      <c r="N415">
        <v>6.4053000000000004</v>
      </c>
    </row>
    <row r="416" spans="1:14" x14ac:dyDescent="0.3">
      <c r="A416" s="1">
        <v>414</v>
      </c>
      <c r="B416" s="2">
        <v>43123</v>
      </c>
      <c r="C416">
        <v>9.57</v>
      </c>
      <c r="D416">
        <v>64.47</v>
      </c>
      <c r="E416">
        <v>69.959999999999994</v>
      </c>
      <c r="F416">
        <v>689.2</v>
      </c>
      <c r="G416">
        <v>1323.5</v>
      </c>
      <c r="H416">
        <v>95.25</v>
      </c>
      <c r="I416">
        <v>3.444</v>
      </c>
      <c r="J416">
        <v>3765</v>
      </c>
      <c r="K416">
        <v>2.0861000000000001</v>
      </c>
      <c r="L416">
        <v>4382.6099999999997</v>
      </c>
      <c r="M416">
        <v>26210.81</v>
      </c>
      <c r="N416">
        <v>6.4047000000000001</v>
      </c>
    </row>
    <row r="417" spans="1:14" x14ac:dyDescent="0.3">
      <c r="A417" s="1">
        <v>415</v>
      </c>
      <c r="B417" s="2">
        <v>43124</v>
      </c>
      <c r="C417">
        <v>10.02</v>
      </c>
      <c r="D417">
        <v>65.61</v>
      </c>
      <c r="E417">
        <v>70.53</v>
      </c>
      <c r="F417">
        <v>693.2</v>
      </c>
      <c r="G417">
        <v>1323.5</v>
      </c>
      <c r="H417">
        <v>95.15</v>
      </c>
      <c r="I417">
        <v>3.5089999999999999</v>
      </c>
      <c r="J417">
        <v>3765</v>
      </c>
      <c r="K417">
        <v>2.1061000000000001</v>
      </c>
      <c r="L417">
        <v>4389.8900000000003</v>
      </c>
      <c r="M417">
        <v>26252.12</v>
      </c>
      <c r="N417">
        <v>6.37</v>
      </c>
    </row>
    <row r="418" spans="1:14" x14ac:dyDescent="0.3">
      <c r="A418" s="1">
        <v>416</v>
      </c>
      <c r="B418" s="2">
        <v>43125</v>
      </c>
      <c r="C418">
        <v>9.82</v>
      </c>
      <c r="D418">
        <v>65.510000000000005</v>
      </c>
      <c r="E418">
        <v>70.42</v>
      </c>
      <c r="F418">
        <v>727.8</v>
      </c>
      <c r="G418">
        <v>1307.5</v>
      </c>
      <c r="H418">
        <v>95.2</v>
      </c>
      <c r="I418">
        <v>3.4470000000000001</v>
      </c>
      <c r="J418">
        <v>3765</v>
      </c>
      <c r="K418">
        <v>2.1154000000000002</v>
      </c>
      <c r="L418">
        <v>4365.08</v>
      </c>
      <c r="M418">
        <v>26392.79</v>
      </c>
      <c r="N418">
        <v>6.3238000000000003</v>
      </c>
    </row>
    <row r="419" spans="1:14" x14ac:dyDescent="0.3">
      <c r="A419" s="1">
        <v>417</v>
      </c>
      <c r="B419" s="2">
        <v>43126</v>
      </c>
      <c r="C419">
        <v>9.67</v>
      </c>
      <c r="D419">
        <v>66.14</v>
      </c>
      <c r="E419">
        <v>70.52</v>
      </c>
      <c r="F419">
        <v>727.8</v>
      </c>
      <c r="G419">
        <v>1307.5</v>
      </c>
      <c r="H419">
        <v>95.3</v>
      </c>
      <c r="I419">
        <v>3.5049999999999999</v>
      </c>
      <c r="J419">
        <v>3765</v>
      </c>
      <c r="K419">
        <v>2.1360000000000001</v>
      </c>
      <c r="L419">
        <v>4381.3</v>
      </c>
      <c r="M419">
        <v>26616.71</v>
      </c>
      <c r="N419">
        <v>6.3201000000000001</v>
      </c>
    </row>
    <row r="420" spans="1:14" x14ac:dyDescent="0.3">
      <c r="A420" s="1">
        <v>418</v>
      </c>
      <c r="B420" s="2">
        <v>43129</v>
      </c>
      <c r="C420">
        <v>9.58</v>
      </c>
      <c r="D420">
        <v>65.56</v>
      </c>
      <c r="E420">
        <v>69.459999999999994</v>
      </c>
      <c r="F420">
        <v>752.4</v>
      </c>
      <c r="G420">
        <v>1394</v>
      </c>
      <c r="H420">
        <v>91.2</v>
      </c>
      <c r="I420">
        <v>3.6309999999999998</v>
      </c>
      <c r="J420">
        <v>3765</v>
      </c>
      <c r="K420">
        <v>2.1048</v>
      </c>
      <c r="L420">
        <v>4302.0200000000004</v>
      </c>
      <c r="M420">
        <v>26439.48</v>
      </c>
      <c r="N420">
        <v>6.3375000000000004</v>
      </c>
    </row>
    <row r="421" spans="1:14" x14ac:dyDescent="0.3">
      <c r="A421" s="1">
        <v>419</v>
      </c>
      <c r="B421" s="2">
        <v>43130</v>
      </c>
      <c r="C421">
        <v>9.4600000000000009</v>
      </c>
      <c r="D421">
        <v>64.5</v>
      </c>
      <c r="E421">
        <v>69.02</v>
      </c>
      <c r="F421">
        <v>752.4</v>
      </c>
      <c r="G421">
        <v>1511</v>
      </c>
      <c r="H421">
        <v>90.85</v>
      </c>
      <c r="I421">
        <v>3.1949999999999998</v>
      </c>
      <c r="J421">
        <v>3765</v>
      </c>
      <c r="K421">
        <v>2.0716999999999999</v>
      </c>
      <c r="L421">
        <v>4256.1000000000004</v>
      </c>
      <c r="M421">
        <v>26076.89</v>
      </c>
      <c r="N421">
        <v>6.3239000000000001</v>
      </c>
    </row>
    <row r="422" spans="1:14" x14ac:dyDescent="0.3">
      <c r="A422" s="1">
        <v>420</v>
      </c>
      <c r="B422" s="2">
        <v>43131</v>
      </c>
      <c r="C422">
        <v>9.85</v>
      </c>
      <c r="D422">
        <v>64.73</v>
      </c>
      <c r="E422">
        <v>69.05</v>
      </c>
      <c r="F422">
        <v>772.4</v>
      </c>
      <c r="G422">
        <v>1502</v>
      </c>
      <c r="H422">
        <v>89.6</v>
      </c>
      <c r="I422">
        <v>2.9950000000000001</v>
      </c>
      <c r="J422">
        <v>3765</v>
      </c>
      <c r="K422">
        <v>2.0691999999999999</v>
      </c>
      <c r="L422">
        <v>4275.8999999999996</v>
      </c>
      <c r="M422">
        <v>26149.39</v>
      </c>
      <c r="N422">
        <v>6.2888000000000002</v>
      </c>
    </row>
    <row r="423" spans="1:14" x14ac:dyDescent="0.3">
      <c r="A423" s="1">
        <v>421</v>
      </c>
      <c r="B423" s="2">
        <v>43132</v>
      </c>
      <c r="C423">
        <v>9.85</v>
      </c>
      <c r="D423">
        <v>65.8</v>
      </c>
      <c r="E423">
        <v>69.650000000000006</v>
      </c>
      <c r="F423">
        <v>769.8</v>
      </c>
      <c r="G423">
        <v>1400</v>
      </c>
      <c r="H423">
        <v>87.75</v>
      </c>
      <c r="I423">
        <v>2.8559999999999999</v>
      </c>
      <c r="J423">
        <v>3765</v>
      </c>
      <c r="K423">
        <v>2.0903999999999998</v>
      </c>
      <c r="L423">
        <v>4245.8999999999996</v>
      </c>
      <c r="M423">
        <v>26186.71</v>
      </c>
      <c r="N423">
        <v>6.2995000000000001</v>
      </c>
    </row>
    <row r="424" spans="1:14" x14ac:dyDescent="0.3">
      <c r="A424" s="1">
        <v>422</v>
      </c>
      <c r="B424" s="2">
        <v>43133</v>
      </c>
      <c r="C424">
        <v>9.5299999999999994</v>
      </c>
      <c r="D424">
        <v>65.45</v>
      </c>
      <c r="E424">
        <v>68.58</v>
      </c>
      <c r="F424">
        <v>772.8</v>
      </c>
      <c r="G424">
        <v>1400</v>
      </c>
      <c r="H424">
        <v>88.4</v>
      </c>
      <c r="I424">
        <v>2.8460000000000001</v>
      </c>
      <c r="J424">
        <v>3765</v>
      </c>
      <c r="K424">
        <v>2.0535000000000001</v>
      </c>
      <c r="L424">
        <v>4271.2299999999996</v>
      </c>
      <c r="M424">
        <v>25520.959999999999</v>
      </c>
      <c r="N424">
        <v>6.3014000000000001</v>
      </c>
    </row>
    <row r="425" spans="1:14" x14ac:dyDescent="0.3">
      <c r="A425" s="1">
        <v>423</v>
      </c>
      <c r="B425" s="2">
        <v>43136</v>
      </c>
      <c r="C425">
        <v>9.6300000000000008</v>
      </c>
      <c r="D425">
        <v>64.150000000000006</v>
      </c>
      <c r="E425">
        <v>67.62</v>
      </c>
      <c r="F425">
        <v>765</v>
      </c>
      <c r="G425">
        <v>1400</v>
      </c>
      <c r="H425">
        <v>87.25</v>
      </c>
      <c r="I425">
        <v>2.7469999999999999</v>
      </c>
      <c r="J425">
        <v>3765</v>
      </c>
      <c r="K425">
        <v>2.0196000000000001</v>
      </c>
      <c r="L425">
        <v>4274.1499999999996</v>
      </c>
      <c r="M425">
        <v>24345.75</v>
      </c>
      <c r="N425">
        <v>6.29</v>
      </c>
    </row>
    <row r="426" spans="1:14" x14ac:dyDescent="0.3">
      <c r="A426" s="1">
        <v>424</v>
      </c>
      <c r="B426" s="2">
        <v>43137</v>
      </c>
      <c r="C426">
        <v>9.36</v>
      </c>
      <c r="D426">
        <v>63.39</v>
      </c>
      <c r="E426">
        <v>66.86</v>
      </c>
      <c r="F426">
        <v>764.4</v>
      </c>
      <c r="G426">
        <v>1400</v>
      </c>
      <c r="H426">
        <v>85.5</v>
      </c>
      <c r="I426">
        <v>2.7589999999999999</v>
      </c>
      <c r="J426">
        <v>3765</v>
      </c>
      <c r="K426">
        <v>1.9851000000000001</v>
      </c>
      <c r="L426">
        <v>4148.8900000000003</v>
      </c>
      <c r="M426">
        <v>24912.77</v>
      </c>
      <c r="N426">
        <v>6.2832999999999997</v>
      </c>
    </row>
    <row r="427" spans="1:14" x14ac:dyDescent="0.3">
      <c r="A427" s="1">
        <v>425</v>
      </c>
      <c r="B427" s="2">
        <v>43138</v>
      </c>
      <c r="C427">
        <v>9.56</v>
      </c>
      <c r="D427">
        <v>61.79</v>
      </c>
      <c r="E427">
        <v>65.510000000000005</v>
      </c>
      <c r="F427">
        <v>760.6</v>
      </c>
      <c r="G427">
        <v>1400</v>
      </c>
      <c r="H427">
        <v>85.65</v>
      </c>
      <c r="I427">
        <v>2.702</v>
      </c>
      <c r="J427">
        <v>3765</v>
      </c>
      <c r="K427">
        <v>1.9313</v>
      </c>
      <c r="L427">
        <v>4050.5</v>
      </c>
      <c r="M427">
        <v>24893.35</v>
      </c>
      <c r="N427">
        <v>6.2694000000000001</v>
      </c>
    </row>
    <row r="428" spans="1:14" x14ac:dyDescent="0.3">
      <c r="A428" s="1">
        <v>426</v>
      </c>
      <c r="B428" s="2">
        <v>43139</v>
      </c>
      <c r="C428">
        <v>9.69</v>
      </c>
      <c r="D428">
        <v>61.15</v>
      </c>
      <c r="E428">
        <v>64.81</v>
      </c>
      <c r="F428">
        <v>721.2</v>
      </c>
      <c r="G428">
        <v>1400</v>
      </c>
      <c r="H428">
        <v>83.65</v>
      </c>
      <c r="I428">
        <v>2.6970000000000001</v>
      </c>
      <c r="J428">
        <v>3765</v>
      </c>
      <c r="K428">
        <v>1.9213</v>
      </c>
      <c r="L428">
        <v>4012.05</v>
      </c>
      <c r="M428">
        <v>23860.46</v>
      </c>
      <c r="N428">
        <v>6.327</v>
      </c>
    </row>
    <row r="429" spans="1:14" x14ac:dyDescent="0.3">
      <c r="A429" s="1">
        <v>427</v>
      </c>
      <c r="B429" s="2">
        <v>43140</v>
      </c>
      <c r="C429">
        <v>9.7899999999999991</v>
      </c>
      <c r="D429">
        <v>59.2</v>
      </c>
      <c r="E429">
        <v>62.79</v>
      </c>
      <c r="F429">
        <v>723.8</v>
      </c>
      <c r="G429">
        <v>1400</v>
      </c>
      <c r="H429">
        <v>82.25</v>
      </c>
      <c r="I429">
        <v>2.5840000000000001</v>
      </c>
      <c r="J429">
        <v>3765</v>
      </c>
      <c r="K429">
        <v>1.8551</v>
      </c>
      <c r="L429">
        <v>3840.65</v>
      </c>
      <c r="M429">
        <v>24190.9</v>
      </c>
      <c r="N429">
        <v>6.2968999999999999</v>
      </c>
    </row>
    <row r="430" spans="1:14" x14ac:dyDescent="0.3">
      <c r="A430" s="1">
        <v>428</v>
      </c>
      <c r="B430" s="2">
        <v>43143</v>
      </c>
      <c r="C430">
        <v>10.050000000000001</v>
      </c>
      <c r="D430">
        <v>59.29</v>
      </c>
      <c r="E430">
        <v>62.59</v>
      </c>
      <c r="F430">
        <v>721.6</v>
      </c>
      <c r="G430">
        <v>1400</v>
      </c>
      <c r="H430">
        <v>82.45</v>
      </c>
      <c r="I430">
        <v>2.552</v>
      </c>
      <c r="J430">
        <v>3765</v>
      </c>
      <c r="K430">
        <v>1.8389</v>
      </c>
      <c r="L430">
        <v>3890.1</v>
      </c>
      <c r="M430">
        <v>24601.27</v>
      </c>
      <c r="N430">
        <v>6.3274999999999997</v>
      </c>
    </row>
    <row r="431" spans="1:14" x14ac:dyDescent="0.3">
      <c r="A431" s="1">
        <v>429</v>
      </c>
      <c r="B431" s="2">
        <v>43144</v>
      </c>
      <c r="C431">
        <v>10.52</v>
      </c>
      <c r="D431">
        <v>59.19</v>
      </c>
      <c r="E431">
        <v>62.72</v>
      </c>
      <c r="F431">
        <v>719.6</v>
      </c>
      <c r="G431">
        <v>1400</v>
      </c>
      <c r="H431">
        <v>84.45</v>
      </c>
      <c r="I431">
        <v>2.5939999999999999</v>
      </c>
      <c r="J431">
        <v>3765</v>
      </c>
      <c r="K431">
        <v>1.8369</v>
      </c>
      <c r="L431">
        <v>3935.63</v>
      </c>
      <c r="M431">
        <v>24640.45</v>
      </c>
      <c r="N431">
        <v>6.3410000000000002</v>
      </c>
    </row>
    <row r="432" spans="1:14" x14ac:dyDescent="0.3">
      <c r="A432" s="1">
        <v>430</v>
      </c>
      <c r="B432" s="2">
        <v>43145</v>
      </c>
      <c r="C432">
        <v>10.220000000000001</v>
      </c>
      <c r="D432">
        <v>60.6</v>
      </c>
      <c r="E432">
        <v>64.36</v>
      </c>
      <c r="F432">
        <v>724.4</v>
      </c>
      <c r="G432">
        <v>1400</v>
      </c>
      <c r="H432">
        <v>85.05</v>
      </c>
      <c r="I432">
        <v>2.5870000000000002</v>
      </c>
      <c r="K432">
        <v>1.8844000000000001</v>
      </c>
      <c r="L432">
        <v>3966.96</v>
      </c>
      <c r="M432">
        <v>24893.49</v>
      </c>
      <c r="N432">
        <v>6.3482000000000003</v>
      </c>
    </row>
    <row r="433" spans="1:14" x14ac:dyDescent="0.3">
      <c r="A433" s="1">
        <v>431</v>
      </c>
      <c r="B433" s="2">
        <v>43146</v>
      </c>
      <c r="C433">
        <v>10.16</v>
      </c>
      <c r="D433">
        <v>61.34</v>
      </c>
      <c r="E433">
        <v>64.33</v>
      </c>
      <c r="H433">
        <v>84.9</v>
      </c>
      <c r="I433">
        <v>2.58</v>
      </c>
      <c r="K433">
        <v>1.8915999999999999</v>
      </c>
      <c r="M433">
        <v>25200.37</v>
      </c>
      <c r="N433">
        <v>6.3482000000000003</v>
      </c>
    </row>
    <row r="434" spans="1:14" x14ac:dyDescent="0.3">
      <c r="A434" s="1">
        <v>432</v>
      </c>
      <c r="B434" s="2">
        <v>43147</v>
      </c>
      <c r="C434">
        <v>10.130000000000001</v>
      </c>
      <c r="D434">
        <v>61.68</v>
      </c>
      <c r="E434">
        <v>64.84</v>
      </c>
      <c r="H434">
        <v>85.15</v>
      </c>
      <c r="I434">
        <v>2.5579999999999998</v>
      </c>
      <c r="K434">
        <v>1.9104000000000001</v>
      </c>
      <c r="M434">
        <v>25219.38</v>
      </c>
      <c r="N434">
        <v>6.3482000000000003</v>
      </c>
    </row>
    <row r="435" spans="1:14" x14ac:dyDescent="0.3">
      <c r="A435" s="1">
        <v>433</v>
      </c>
      <c r="B435" s="2">
        <v>43149</v>
      </c>
      <c r="D435">
        <v>61.72</v>
      </c>
      <c r="I435">
        <v>2.5819999999999999</v>
      </c>
      <c r="K435">
        <v>1.9156</v>
      </c>
    </row>
    <row r="436" spans="1:14" x14ac:dyDescent="0.3">
      <c r="A436" s="1">
        <v>434</v>
      </c>
      <c r="B436" s="2">
        <v>43150</v>
      </c>
      <c r="C436">
        <v>10.5</v>
      </c>
      <c r="D436">
        <v>62.38</v>
      </c>
      <c r="E436">
        <v>65.67</v>
      </c>
      <c r="H436">
        <v>85.2</v>
      </c>
      <c r="I436">
        <v>2.6059999999999999</v>
      </c>
      <c r="K436">
        <v>1.9359</v>
      </c>
      <c r="N436">
        <v>6.3482000000000003</v>
      </c>
    </row>
    <row r="437" spans="1:14" x14ac:dyDescent="0.3">
      <c r="A437" s="1">
        <v>435</v>
      </c>
      <c r="B437" s="2">
        <v>43151</v>
      </c>
      <c r="C437">
        <v>10.34</v>
      </c>
      <c r="D437">
        <v>61.9</v>
      </c>
      <c r="E437">
        <v>65.25</v>
      </c>
      <c r="H437">
        <v>85.65</v>
      </c>
      <c r="I437">
        <v>2.6160000000000001</v>
      </c>
      <c r="K437">
        <v>1.9277</v>
      </c>
      <c r="M437">
        <v>24964.75</v>
      </c>
      <c r="N437">
        <v>6.3482000000000003</v>
      </c>
    </row>
    <row r="438" spans="1:14" x14ac:dyDescent="0.3">
      <c r="A438" s="1">
        <v>436</v>
      </c>
      <c r="B438" s="2">
        <v>43152</v>
      </c>
      <c r="C438">
        <v>10.18</v>
      </c>
      <c r="D438">
        <v>61.68</v>
      </c>
      <c r="E438">
        <v>65.42</v>
      </c>
      <c r="H438">
        <v>85.6</v>
      </c>
      <c r="I438">
        <v>2.6589999999999998</v>
      </c>
      <c r="K438">
        <v>1.9322999999999999</v>
      </c>
      <c r="M438">
        <v>24797.78</v>
      </c>
      <c r="N438">
        <v>6.3482000000000003</v>
      </c>
    </row>
    <row r="439" spans="1:14" x14ac:dyDescent="0.3">
      <c r="A439" s="1">
        <v>437</v>
      </c>
      <c r="B439" s="2">
        <v>43153</v>
      </c>
      <c r="C439">
        <v>10.34</v>
      </c>
      <c r="D439">
        <v>62.77</v>
      </c>
      <c r="E439">
        <v>66.39</v>
      </c>
      <c r="F439">
        <v>722</v>
      </c>
      <c r="G439">
        <v>1301</v>
      </c>
      <c r="H439">
        <v>86</v>
      </c>
      <c r="I439">
        <v>2.6339999999999999</v>
      </c>
      <c r="J439">
        <v>3765</v>
      </c>
      <c r="K439">
        <v>1.9527000000000001</v>
      </c>
      <c r="L439">
        <v>4052.73</v>
      </c>
      <c r="M439">
        <v>24962.48</v>
      </c>
      <c r="N439">
        <v>6.35</v>
      </c>
    </row>
    <row r="440" spans="1:14" x14ac:dyDescent="0.3">
      <c r="A440" s="1">
        <v>438</v>
      </c>
      <c r="B440" s="2">
        <v>43154</v>
      </c>
      <c r="C440">
        <v>10.43</v>
      </c>
      <c r="D440">
        <v>63.55</v>
      </c>
      <c r="E440">
        <v>67.31</v>
      </c>
      <c r="F440">
        <v>721.4</v>
      </c>
      <c r="G440">
        <v>1301</v>
      </c>
      <c r="H440">
        <v>85.8</v>
      </c>
      <c r="I440">
        <v>2.625</v>
      </c>
      <c r="J440">
        <v>3765</v>
      </c>
      <c r="K440">
        <v>1.9694</v>
      </c>
      <c r="L440">
        <v>4071.09</v>
      </c>
      <c r="M440">
        <v>25309.99</v>
      </c>
      <c r="N440">
        <v>6.3372999999999999</v>
      </c>
    </row>
    <row r="441" spans="1:14" x14ac:dyDescent="0.3">
      <c r="A441" s="1">
        <v>439</v>
      </c>
      <c r="B441" s="2">
        <v>43157</v>
      </c>
      <c r="C441">
        <v>10.25</v>
      </c>
      <c r="D441">
        <v>63.91</v>
      </c>
      <c r="E441">
        <v>67.5</v>
      </c>
      <c r="F441">
        <v>712</v>
      </c>
      <c r="G441">
        <v>1301</v>
      </c>
      <c r="H441">
        <v>83.55</v>
      </c>
      <c r="I441">
        <v>2.6389999999999998</v>
      </c>
      <c r="J441">
        <v>3765</v>
      </c>
      <c r="K441">
        <v>1.9859</v>
      </c>
      <c r="L441">
        <v>4118.42</v>
      </c>
      <c r="M441">
        <v>25709.27</v>
      </c>
      <c r="N441">
        <v>6.3159999999999998</v>
      </c>
    </row>
    <row r="442" spans="1:14" x14ac:dyDescent="0.3">
      <c r="A442" s="1">
        <v>440</v>
      </c>
      <c r="B442" s="2">
        <v>43158</v>
      </c>
      <c r="C442">
        <v>10.77</v>
      </c>
      <c r="D442">
        <v>63.01</v>
      </c>
      <c r="E442">
        <v>66.63</v>
      </c>
      <c r="F442">
        <v>695</v>
      </c>
      <c r="G442">
        <v>1301</v>
      </c>
      <c r="H442">
        <v>82.05</v>
      </c>
      <c r="I442">
        <v>2.6829999999999998</v>
      </c>
      <c r="J442">
        <v>3765</v>
      </c>
      <c r="K442">
        <v>1.9630000000000001</v>
      </c>
      <c r="L442">
        <v>4058.98</v>
      </c>
      <c r="M442">
        <v>25410.03</v>
      </c>
      <c r="N442">
        <v>6.3170000000000002</v>
      </c>
    </row>
    <row r="443" spans="1:14" x14ac:dyDescent="0.3">
      <c r="A443" s="1">
        <v>441</v>
      </c>
      <c r="B443" s="2">
        <v>43159</v>
      </c>
      <c r="C443">
        <v>10.73</v>
      </c>
      <c r="D443">
        <v>61.64</v>
      </c>
      <c r="E443">
        <v>65.78</v>
      </c>
      <c r="F443">
        <v>686.4</v>
      </c>
      <c r="G443">
        <v>1301</v>
      </c>
      <c r="H443">
        <v>81.55</v>
      </c>
      <c r="I443">
        <v>2.6669999999999998</v>
      </c>
      <c r="J443">
        <v>3765</v>
      </c>
      <c r="K443">
        <v>1.9136</v>
      </c>
      <c r="L443">
        <v>4023.64</v>
      </c>
      <c r="M443">
        <v>25029.200000000001</v>
      </c>
      <c r="N443">
        <v>6.3311000000000002</v>
      </c>
    </row>
    <row r="444" spans="1:14" x14ac:dyDescent="0.3">
      <c r="A444" s="1">
        <v>442</v>
      </c>
      <c r="B444" s="2">
        <v>43160</v>
      </c>
      <c r="C444">
        <v>10.62</v>
      </c>
      <c r="D444">
        <v>60.99</v>
      </c>
      <c r="E444">
        <v>63.83</v>
      </c>
      <c r="F444">
        <v>668.6</v>
      </c>
      <c r="G444">
        <v>1301</v>
      </c>
      <c r="H444">
        <v>79.2</v>
      </c>
      <c r="I444">
        <v>2.698</v>
      </c>
      <c r="J444">
        <v>4317</v>
      </c>
      <c r="K444">
        <v>1.8855</v>
      </c>
      <c r="L444">
        <v>4049.09</v>
      </c>
      <c r="M444">
        <v>24608.98</v>
      </c>
      <c r="N444">
        <v>6.3582000000000001</v>
      </c>
    </row>
    <row r="445" spans="1:14" x14ac:dyDescent="0.3">
      <c r="A445" s="1">
        <v>443</v>
      </c>
      <c r="B445" s="2">
        <v>43161</v>
      </c>
      <c r="C445">
        <v>10.77</v>
      </c>
      <c r="D445">
        <v>61.25</v>
      </c>
      <c r="E445">
        <v>64.37</v>
      </c>
      <c r="F445">
        <v>671.6</v>
      </c>
      <c r="G445">
        <v>1301</v>
      </c>
      <c r="H445">
        <v>78.95</v>
      </c>
      <c r="I445">
        <v>2.6949999999999998</v>
      </c>
      <c r="J445">
        <v>4317</v>
      </c>
      <c r="K445">
        <v>1.8795999999999999</v>
      </c>
      <c r="L445">
        <v>4016.46</v>
      </c>
      <c r="M445">
        <v>24538.06</v>
      </c>
      <c r="N445">
        <v>6.3453999999999997</v>
      </c>
    </row>
    <row r="446" spans="1:14" x14ac:dyDescent="0.3">
      <c r="A446" s="1">
        <v>444</v>
      </c>
      <c r="B446" s="2">
        <v>43164</v>
      </c>
      <c r="C446">
        <v>10.99</v>
      </c>
      <c r="D446">
        <v>62.57</v>
      </c>
      <c r="E446">
        <v>65.540000000000006</v>
      </c>
      <c r="F446">
        <v>669.2</v>
      </c>
      <c r="G446">
        <v>1301</v>
      </c>
      <c r="H446">
        <v>80.05</v>
      </c>
      <c r="I446">
        <v>2.7040000000000002</v>
      </c>
      <c r="J446">
        <v>4317</v>
      </c>
      <c r="K446">
        <v>1.8967000000000001</v>
      </c>
      <c r="L446">
        <v>4018.1</v>
      </c>
      <c r="M446">
        <v>24874.76</v>
      </c>
      <c r="N446">
        <v>6.3494999999999999</v>
      </c>
    </row>
    <row r="447" spans="1:14" x14ac:dyDescent="0.3">
      <c r="A447" s="1">
        <v>445</v>
      </c>
      <c r="B447" s="2">
        <v>43165</v>
      </c>
      <c r="C447">
        <v>11.1</v>
      </c>
      <c r="D447">
        <v>62.6</v>
      </c>
      <c r="E447">
        <v>65.790000000000006</v>
      </c>
      <c r="F447">
        <v>650.20000000000005</v>
      </c>
      <c r="G447">
        <v>1301</v>
      </c>
      <c r="H447">
        <v>81.099999999999994</v>
      </c>
      <c r="I447">
        <v>2.7490000000000001</v>
      </c>
      <c r="J447">
        <v>4317</v>
      </c>
      <c r="K447">
        <v>1.9033</v>
      </c>
      <c r="L447">
        <v>4066.56</v>
      </c>
      <c r="M447">
        <v>24884.12</v>
      </c>
      <c r="N447">
        <v>6.3098000000000001</v>
      </c>
    </row>
    <row r="448" spans="1:14" x14ac:dyDescent="0.3">
      <c r="A448" s="1">
        <v>446</v>
      </c>
      <c r="B448" s="2">
        <v>43166</v>
      </c>
      <c r="C448">
        <v>11.27</v>
      </c>
      <c r="D448">
        <v>61.15</v>
      </c>
      <c r="E448">
        <v>64.34</v>
      </c>
      <c r="F448">
        <v>665.8</v>
      </c>
      <c r="G448">
        <v>1301</v>
      </c>
      <c r="H448">
        <v>81.5</v>
      </c>
      <c r="I448">
        <v>2.7770000000000001</v>
      </c>
      <c r="J448">
        <v>4317</v>
      </c>
      <c r="K448">
        <v>1.8746</v>
      </c>
      <c r="L448">
        <v>4036.65</v>
      </c>
      <c r="M448">
        <v>24801.360000000001</v>
      </c>
      <c r="N448">
        <v>6.3254999999999999</v>
      </c>
    </row>
    <row r="449" spans="1:14" x14ac:dyDescent="0.3">
      <c r="A449" s="1">
        <v>447</v>
      </c>
      <c r="B449" s="2">
        <v>43167</v>
      </c>
      <c r="C449">
        <v>11.75</v>
      </c>
      <c r="D449">
        <v>60.12</v>
      </c>
      <c r="E449">
        <v>63.61</v>
      </c>
      <c r="F449">
        <v>643.20000000000005</v>
      </c>
      <c r="G449">
        <v>1301</v>
      </c>
      <c r="H449">
        <v>81.099999999999994</v>
      </c>
      <c r="I449">
        <v>2.7559999999999998</v>
      </c>
      <c r="J449">
        <v>4317</v>
      </c>
      <c r="K449">
        <v>1.8591</v>
      </c>
      <c r="L449">
        <v>4077.6</v>
      </c>
      <c r="M449">
        <v>24895.21</v>
      </c>
      <c r="N449">
        <v>6.3422000000000001</v>
      </c>
    </row>
    <row r="450" spans="1:14" x14ac:dyDescent="0.3">
      <c r="A450" s="1">
        <v>448</v>
      </c>
      <c r="B450" s="2">
        <v>43168</v>
      </c>
      <c r="C450">
        <v>11.79</v>
      </c>
      <c r="D450">
        <v>62.04</v>
      </c>
      <c r="E450">
        <v>65.489999999999995</v>
      </c>
      <c r="F450">
        <v>640.20000000000005</v>
      </c>
      <c r="G450">
        <v>1301</v>
      </c>
      <c r="H450">
        <v>81.3</v>
      </c>
      <c r="I450">
        <v>2.7320000000000002</v>
      </c>
      <c r="J450">
        <v>4317</v>
      </c>
      <c r="K450">
        <v>1.8866000000000001</v>
      </c>
      <c r="L450">
        <v>4108.87</v>
      </c>
      <c r="M450">
        <v>25335.74</v>
      </c>
      <c r="N450">
        <v>6.3324999999999996</v>
      </c>
    </row>
    <row r="451" spans="1:14" x14ac:dyDescent="0.3">
      <c r="A451" s="1">
        <v>449</v>
      </c>
      <c r="B451" s="2">
        <v>43171</v>
      </c>
      <c r="C451">
        <v>11.76</v>
      </c>
      <c r="D451">
        <v>61.36</v>
      </c>
      <c r="E451">
        <v>64.95</v>
      </c>
      <c r="F451">
        <v>608</v>
      </c>
      <c r="G451">
        <v>1301</v>
      </c>
      <c r="H451">
        <v>80.95</v>
      </c>
      <c r="I451">
        <v>2.778</v>
      </c>
      <c r="J451">
        <v>4317</v>
      </c>
      <c r="K451">
        <v>1.8647</v>
      </c>
      <c r="L451">
        <v>4127.67</v>
      </c>
      <c r="M451">
        <v>25178.61</v>
      </c>
      <c r="N451">
        <v>6.33</v>
      </c>
    </row>
    <row r="452" spans="1:14" x14ac:dyDescent="0.3">
      <c r="A452" s="1">
        <v>450</v>
      </c>
      <c r="B452" s="2">
        <v>43172</v>
      </c>
      <c r="C452">
        <v>12.11</v>
      </c>
      <c r="D452">
        <v>60.71</v>
      </c>
      <c r="E452">
        <v>64.64</v>
      </c>
      <c r="F452">
        <v>618</v>
      </c>
      <c r="G452">
        <v>1301</v>
      </c>
      <c r="H452">
        <v>81.349999999999994</v>
      </c>
      <c r="I452">
        <v>2.786</v>
      </c>
      <c r="J452">
        <v>4317</v>
      </c>
      <c r="K452">
        <v>1.8738999999999999</v>
      </c>
      <c r="L452">
        <v>4091.25</v>
      </c>
      <c r="M452">
        <v>25007.03</v>
      </c>
      <c r="N452">
        <v>6.3216000000000001</v>
      </c>
    </row>
    <row r="453" spans="1:14" x14ac:dyDescent="0.3">
      <c r="A453" s="1">
        <v>451</v>
      </c>
      <c r="B453" s="2">
        <v>43173</v>
      </c>
      <c r="C453">
        <v>11.79</v>
      </c>
      <c r="D453">
        <v>60.96</v>
      </c>
      <c r="E453">
        <v>64.89</v>
      </c>
      <c r="F453">
        <v>618</v>
      </c>
      <c r="G453">
        <v>1301</v>
      </c>
      <c r="H453">
        <v>81.05</v>
      </c>
      <c r="I453">
        <v>2.7309999999999999</v>
      </c>
      <c r="J453">
        <v>4317</v>
      </c>
      <c r="K453">
        <v>1.8871</v>
      </c>
      <c r="L453">
        <v>4073.34</v>
      </c>
      <c r="M453">
        <v>24758.12</v>
      </c>
      <c r="N453">
        <v>6.3179999999999996</v>
      </c>
    </row>
    <row r="454" spans="1:14" x14ac:dyDescent="0.3">
      <c r="A454" s="1">
        <v>452</v>
      </c>
      <c r="B454" s="2">
        <v>43174</v>
      </c>
      <c r="C454">
        <v>11.74</v>
      </c>
      <c r="D454">
        <v>61.19</v>
      </c>
      <c r="E454">
        <v>65.12</v>
      </c>
      <c r="F454">
        <v>618</v>
      </c>
      <c r="G454">
        <v>1332</v>
      </c>
      <c r="H454">
        <v>80.95</v>
      </c>
      <c r="I454">
        <v>2.681</v>
      </c>
      <c r="J454">
        <v>4317</v>
      </c>
      <c r="K454">
        <v>1.8929</v>
      </c>
      <c r="L454">
        <v>4096.16</v>
      </c>
      <c r="M454">
        <v>24873.66</v>
      </c>
      <c r="N454">
        <v>6.3220999999999998</v>
      </c>
    </row>
    <row r="455" spans="1:14" x14ac:dyDescent="0.3">
      <c r="A455" s="1">
        <v>453</v>
      </c>
      <c r="B455" s="2">
        <v>43175</v>
      </c>
      <c r="C455">
        <v>11.73</v>
      </c>
      <c r="D455">
        <v>62.34</v>
      </c>
      <c r="E455">
        <v>66.209999999999994</v>
      </c>
      <c r="F455">
        <v>617.6</v>
      </c>
      <c r="G455">
        <v>1332</v>
      </c>
      <c r="H455">
        <v>80</v>
      </c>
      <c r="I455">
        <v>2.6880000000000002</v>
      </c>
      <c r="J455">
        <v>4317</v>
      </c>
      <c r="K455">
        <v>1.9117999999999999</v>
      </c>
      <c r="L455">
        <v>4056.42</v>
      </c>
      <c r="M455">
        <v>24946.51</v>
      </c>
      <c r="N455">
        <v>6.335</v>
      </c>
    </row>
    <row r="456" spans="1:14" x14ac:dyDescent="0.3">
      <c r="A456" s="1">
        <v>454</v>
      </c>
      <c r="B456" s="2">
        <v>43178</v>
      </c>
      <c r="C456">
        <v>11.62</v>
      </c>
      <c r="D456">
        <v>62.06</v>
      </c>
      <c r="E456">
        <v>66.05</v>
      </c>
      <c r="F456">
        <v>616.6</v>
      </c>
      <c r="G456">
        <v>1351.5</v>
      </c>
      <c r="H456">
        <v>79.5</v>
      </c>
      <c r="I456">
        <v>2.6509999999999998</v>
      </c>
      <c r="J456">
        <v>4317</v>
      </c>
      <c r="K456">
        <v>1.907</v>
      </c>
      <c r="L456">
        <v>4074.25</v>
      </c>
      <c r="M456">
        <v>24610.91</v>
      </c>
      <c r="N456">
        <v>6.3322000000000003</v>
      </c>
    </row>
    <row r="457" spans="1:14" x14ac:dyDescent="0.3">
      <c r="A457" s="1">
        <v>455</v>
      </c>
      <c r="B457" s="2">
        <v>43179</v>
      </c>
      <c r="C457">
        <v>12.11</v>
      </c>
      <c r="D457">
        <v>63.4</v>
      </c>
      <c r="E457">
        <v>67.42</v>
      </c>
      <c r="F457">
        <v>606.20000000000005</v>
      </c>
      <c r="G457">
        <v>1351.5</v>
      </c>
      <c r="H457">
        <v>80.5</v>
      </c>
      <c r="I457">
        <v>2.6749999999999998</v>
      </c>
      <c r="J457">
        <v>4317</v>
      </c>
      <c r="K457">
        <v>1.9495</v>
      </c>
      <c r="L457">
        <v>4077.7</v>
      </c>
      <c r="M457">
        <v>24727.27</v>
      </c>
      <c r="N457">
        <v>6.3339999999999996</v>
      </c>
    </row>
    <row r="458" spans="1:14" x14ac:dyDescent="0.3">
      <c r="A458" s="1">
        <v>456</v>
      </c>
      <c r="B458" s="2">
        <v>43180</v>
      </c>
      <c r="C458">
        <v>13.27</v>
      </c>
      <c r="D458">
        <v>65.17</v>
      </c>
      <c r="E458">
        <v>69.47</v>
      </c>
      <c r="F458">
        <v>589</v>
      </c>
      <c r="G458">
        <v>1351.5</v>
      </c>
      <c r="H458">
        <v>80.400000000000006</v>
      </c>
      <c r="I458">
        <v>2.6379999999999999</v>
      </c>
      <c r="J458">
        <v>4317</v>
      </c>
      <c r="K458">
        <v>2.0036999999999998</v>
      </c>
      <c r="L458">
        <v>4061.05</v>
      </c>
      <c r="M458">
        <v>24682.31</v>
      </c>
      <c r="N458">
        <v>6.3231999999999999</v>
      </c>
    </row>
    <row r="459" spans="1:14" x14ac:dyDescent="0.3">
      <c r="A459" s="1">
        <v>457</v>
      </c>
      <c r="B459" s="2">
        <v>43181</v>
      </c>
      <c r="C459">
        <v>12.96</v>
      </c>
      <c r="D459">
        <v>64.3</v>
      </c>
      <c r="E459">
        <v>68.91</v>
      </c>
      <c r="F459">
        <v>589</v>
      </c>
      <c r="G459">
        <v>1380.5</v>
      </c>
      <c r="H459">
        <v>80.2</v>
      </c>
      <c r="I459">
        <v>2.617</v>
      </c>
      <c r="J459">
        <v>4317</v>
      </c>
      <c r="K459">
        <v>1.9923</v>
      </c>
      <c r="L459">
        <v>4020.35</v>
      </c>
      <c r="M459">
        <v>23957.89</v>
      </c>
      <c r="N459">
        <v>6.335</v>
      </c>
    </row>
    <row r="460" spans="1:14" x14ac:dyDescent="0.3">
      <c r="A460" s="1">
        <v>458</v>
      </c>
      <c r="B460" s="2">
        <v>43182</v>
      </c>
      <c r="C460">
        <v>13.23</v>
      </c>
      <c r="D460">
        <v>65.88</v>
      </c>
      <c r="E460">
        <v>70.45</v>
      </c>
      <c r="F460">
        <v>577</v>
      </c>
      <c r="G460">
        <v>1380.5</v>
      </c>
      <c r="H460">
        <v>79.55</v>
      </c>
      <c r="I460">
        <v>2.5910000000000002</v>
      </c>
      <c r="J460">
        <v>4317</v>
      </c>
      <c r="K460">
        <v>2.0184000000000002</v>
      </c>
      <c r="L460">
        <v>3904.94</v>
      </c>
      <c r="M460">
        <v>23533.200000000001</v>
      </c>
      <c r="N460">
        <v>6.3159999999999998</v>
      </c>
    </row>
    <row r="461" spans="1:14" x14ac:dyDescent="0.3">
      <c r="A461" s="1">
        <v>459</v>
      </c>
      <c r="B461" s="2">
        <v>43185</v>
      </c>
      <c r="C461">
        <v>13.61</v>
      </c>
      <c r="D461">
        <v>65.55</v>
      </c>
      <c r="E461">
        <v>70.12</v>
      </c>
      <c r="F461">
        <v>586</v>
      </c>
      <c r="G461">
        <v>1317.5</v>
      </c>
      <c r="H461">
        <v>79.45</v>
      </c>
      <c r="I461">
        <v>2.6179999999999999</v>
      </c>
      <c r="J461">
        <v>4317</v>
      </c>
      <c r="K461">
        <v>2.0150000000000001</v>
      </c>
      <c r="L461">
        <v>3879.89</v>
      </c>
      <c r="M461">
        <v>24202.6</v>
      </c>
      <c r="N461">
        <v>6.2733999999999996</v>
      </c>
    </row>
    <row r="462" spans="1:14" x14ac:dyDescent="0.3">
      <c r="A462" s="1">
        <v>460</v>
      </c>
      <c r="B462" s="2">
        <v>43186</v>
      </c>
      <c r="C462">
        <v>14.38</v>
      </c>
      <c r="D462">
        <v>65.25</v>
      </c>
      <c r="E462">
        <v>70.11</v>
      </c>
      <c r="F462">
        <v>575.4</v>
      </c>
      <c r="G462">
        <v>1317.5</v>
      </c>
      <c r="H462">
        <v>79.349999999999994</v>
      </c>
      <c r="I462">
        <v>2.6909999999999998</v>
      </c>
      <c r="J462">
        <v>4317</v>
      </c>
      <c r="K462">
        <v>2.0224000000000002</v>
      </c>
      <c r="L462">
        <v>3913.27</v>
      </c>
      <c r="M462">
        <v>23857.71</v>
      </c>
      <c r="N462">
        <v>6.2831000000000001</v>
      </c>
    </row>
    <row r="463" spans="1:14" x14ac:dyDescent="0.3">
      <c r="A463" s="1">
        <v>461</v>
      </c>
      <c r="B463" s="2">
        <v>43187</v>
      </c>
      <c r="C463">
        <v>13.75</v>
      </c>
      <c r="D463">
        <v>64.38</v>
      </c>
      <c r="E463">
        <v>69.53</v>
      </c>
      <c r="F463">
        <v>575.4</v>
      </c>
      <c r="G463">
        <v>1317.5</v>
      </c>
      <c r="H463">
        <v>79.400000000000006</v>
      </c>
      <c r="I463">
        <v>2.698</v>
      </c>
      <c r="J463">
        <v>4317</v>
      </c>
      <c r="K463">
        <v>2.0148000000000001</v>
      </c>
      <c r="L463">
        <v>3842.72</v>
      </c>
      <c r="M463">
        <v>23848.42</v>
      </c>
      <c r="N463">
        <v>6.2979000000000003</v>
      </c>
    </row>
    <row r="464" spans="1:14" x14ac:dyDescent="0.3">
      <c r="A464" s="1">
        <v>462</v>
      </c>
      <c r="B464" s="2">
        <v>43188</v>
      </c>
      <c r="C464">
        <v>14.04</v>
      </c>
      <c r="D464">
        <v>64.94</v>
      </c>
      <c r="E464">
        <v>70.27</v>
      </c>
      <c r="F464">
        <v>590.20000000000005</v>
      </c>
      <c r="G464">
        <v>1390.5</v>
      </c>
      <c r="H464">
        <v>79.5</v>
      </c>
      <c r="I464">
        <v>2.7330000000000001</v>
      </c>
      <c r="J464">
        <v>4317</v>
      </c>
      <c r="K464">
        <v>2.0284</v>
      </c>
      <c r="L464">
        <v>3894.05</v>
      </c>
      <c r="M464">
        <v>24103.11</v>
      </c>
      <c r="N464">
        <v>6.2897999999999996</v>
      </c>
    </row>
    <row r="465" spans="1:14" x14ac:dyDescent="0.3">
      <c r="A465" s="1">
        <v>463</v>
      </c>
      <c r="B465" s="2">
        <v>43189</v>
      </c>
      <c r="F465">
        <v>594.6</v>
      </c>
      <c r="G465">
        <v>1317.5</v>
      </c>
      <c r="J465">
        <v>4317</v>
      </c>
      <c r="L465">
        <v>3898.5</v>
      </c>
      <c r="N465">
        <v>6.2752999999999997</v>
      </c>
    </row>
    <row r="466" spans="1:14" x14ac:dyDescent="0.3">
      <c r="A466" s="1">
        <v>464</v>
      </c>
      <c r="B466" s="2">
        <v>43192</v>
      </c>
      <c r="D466">
        <v>63.01</v>
      </c>
      <c r="E466">
        <v>67.64</v>
      </c>
      <c r="F466">
        <v>590</v>
      </c>
      <c r="G466">
        <v>1317.5</v>
      </c>
      <c r="I466">
        <v>2.6829999999999998</v>
      </c>
      <c r="J466">
        <v>3791</v>
      </c>
      <c r="K466">
        <v>1.9802</v>
      </c>
      <c r="L466">
        <v>3886.92</v>
      </c>
      <c r="M466">
        <v>23644.19</v>
      </c>
      <c r="N466">
        <v>6.2805</v>
      </c>
    </row>
    <row r="467" spans="1:14" x14ac:dyDescent="0.3">
      <c r="A467" s="1">
        <v>465</v>
      </c>
      <c r="B467" s="2">
        <v>43193</v>
      </c>
      <c r="C467">
        <v>14.06</v>
      </c>
      <c r="D467">
        <v>63.51</v>
      </c>
      <c r="E467">
        <v>68.12</v>
      </c>
      <c r="F467">
        <v>582.4</v>
      </c>
      <c r="G467">
        <v>1317.5</v>
      </c>
      <c r="H467">
        <v>80.7</v>
      </c>
      <c r="I467">
        <v>2.6970000000000001</v>
      </c>
      <c r="J467">
        <v>3791</v>
      </c>
      <c r="K467">
        <v>1.9950000000000001</v>
      </c>
      <c r="L467">
        <v>3862.48</v>
      </c>
      <c r="M467">
        <v>24033.360000000001</v>
      </c>
      <c r="N467">
        <v>6.2899000000000003</v>
      </c>
    </row>
    <row r="468" spans="1:14" x14ac:dyDescent="0.3">
      <c r="A468" s="1">
        <v>466</v>
      </c>
      <c r="B468" s="2">
        <v>43194</v>
      </c>
      <c r="C468">
        <v>13.83</v>
      </c>
      <c r="D468">
        <v>63.37</v>
      </c>
      <c r="E468">
        <v>68.02</v>
      </c>
      <c r="F468">
        <v>581.4</v>
      </c>
      <c r="G468">
        <v>1317.5</v>
      </c>
      <c r="H468">
        <v>79.900000000000006</v>
      </c>
      <c r="I468">
        <v>2.718</v>
      </c>
      <c r="J468">
        <v>3791</v>
      </c>
      <c r="K468">
        <v>1.9773000000000001</v>
      </c>
      <c r="L468">
        <v>3854.86</v>
      </c>
      <c r="M468">
        <v>24264.3</v>
      </c>
      <c r="N468">
        <v>6.3052000000000001</v>
      </c>
    </row>
    <row r="469" spans="1:14" x14ac:dyDescent="0.3">
      <c r="A469" s="1">
        <v>467</v>
      </c>
      <c r="B469" s="2">
        <v>43195</v>
      </c>
      <c r="C469">
        <v>13.41</v>
      </c>
      <c r="D469">
        <v>63.54</v>
      </c>
      <c r="E469">
        <v>68.33</v>
      </c>
      <c r="H469">
        <v>80.55</v>
      </c>
      <c r="I469">
        <v>2.6749999999999998</v>
      </c>
      <c r="K469">
        <v>1.9764999999999999</v>
      </c>
      <c r="M469">
        <v>24505.22</v>
      </c>
      <c r="N469">
        <v>6.3052000000000001</v>
      </c>
    </row>
    <row r="470" spans="1:14" x14ac:dyDescent="0.3">
      <c r="A470" s="1">
        <v>468</v>
      </c>
      <c r="B470" s="2">
        <v>43196</v>
      </c>
      <c r="C470">
        <v>13.76</v>
      </c>
      <c r="D470">
        <v>62.06</v>
      </c>
      <c r="E470">
        <v>67.11</v>
      </c>
      <c r="H470">
        <v>81.2</v>
      </c>
      <c r="I470">
        <v>2.7010000000000001</v>
      </c>
      <c r="K470">
        <v>1.9578</v>
      </c>
      <c r="M470">
        <v>23932.76</v>
      </c>
      <c r="N470">
        <v>6.3052000000000001</v>
      </c>
    </row>
    <row r="471" spans="1:14" x14ac:dyDescent="0.3">
      <c r="A471" s="1">
        <v>469</v>
      </c>
      <c r="B471" s="2">
        <v>43199</v>
      </c>
      <c r="C471">
        <v>14.11</v>
      </c>
      <c r="D471">
        <v>63.42</v>
      </c>
      <c r="E471">
        <v>68.650000000000006</v>
      </c>
      <c r="F471">
        <v>575</v>
      </c>
      <c r="G471">
        <v>1317.5</v>
      </c>
      <c r="H471">
        <v>82.1</v>
      </c>
      <c r="I471">
        <v>2.6930000000000001</v>
      </c>
      <c r="J471">
        <v>3791</v>
      </c>
      <c r="K471">
        <v>1.9965999999999999</v>
      </c>
      <c r="L471">
        <v>3852.93</v>
      </c>
      <c r="M471">
        <v>23979.1</v>
      </c>
      <c r="N471">
        <v>6.3070000000000004</v>
      </c>
    </row>
    <row r="472" spans="1:14" x14ac:dyDescent="0.3">
      <c r="A472" s="1">
        <v>470</v>
      </c>
      <c r="B472" s="2">
        <v>43200</v>
      </c>
      <c r="C472">
        <v>14.16</v>
      </c>
      <c r="D472">
        <v>65.510000000000005</v>
      </c>
      <c r="E472">
        <v>71.040000000000006</v>
      </c>
      <c r="F472">
        <v>578</v>
      </c>
      <c r="G472">
        <v>1317.5</v>
      </c>
      <c r="H472">
        <v>82.15</v>
      </c>
      <c r="I472">
        <v>2.6560000000000001</v>
      </c>
      <c r="J472">
        <v>3791</v>
      </c>
      <c r="K472">
        <v>2.0648</v>
      </c>
      <c r="L472">
        <v>3927.17</v>
      </c>
      <c r="M472">
        <v>24408</v>
      </c>
      <c r="N472">
        <v>6.2831999999999999</v>
      </c>
    </row>
    <row r="473" spans="1:14" x14ac:dyDescent="0.3">
      <c r="A473" s="1">
        <v>471</v>
      </c>
      <c r="B473" s="2">
        <v>43201</v>
      </c>
      <c r="C473">
        <v>14.24</v>
      </c>
      <c r="D473">
        <v>66.819999999999993</v>
      </c>
      <c r="E473">
        <v>72.06</v>
      </c>
      <c r="F473">
        <v>557.79999999999995</v>
      </c>
      <c r="G473">
        <v>1317.5</v>
      </c>
      <c r="H473">
        <v>82.25</v>
      </c>
      <c r="I473">
        <v>2.6749999999999998</v>
      </c>
      <c r="J473">
        <v>3791</v>
      </c>
      <c r="K473">
        <v>2.0926999999999998</v>
      </c>
      <c r="L473">
        <v>3938.34</v>
      </c>
      <c r="M473">
        <v>24189.45</v>
      </c>
      <c r="N473">
        <v>6.2690000000000001</v>
      </c>
    </row>
    <row r="474" spans="1:14" x14ac:dyDescent="0.3">
      <c r="A474" s="1">
        <v>472</v>
      </c>
      <c r="B474" s="2">
        <v>43202</v>
      </c>
      <c r="C474">
        <v>14.44</v>
      </c>
      <c r="D474">
        <v>67.069999999999993</v>
      </c>
      <c r="E474">
        <v>72.02</v>
      </c>
      <c r="F474">
        <v>557.4</v>
      </c>
      <c r="G474">
        <v>1317.5</v>
      </c>
      <c r="H474">
        <v>81.95</v>
      </c>
      <c r="I474">
        <v>2.6859999999999999</v>
      </c>
      <c r="J474">
        <v>3791</v>
      </c>
      <c r="K474">
        <v>2.0838000000000001</v>
      </c>
      <c r="L474">
        <v>3898.64</v>
      </c>
      <c r="M474">
        <v>24483.05</v>
      </c>
      <c r="N474">
        <v>6.2915000000000001</v>
      </c>
    </row>
    <row r="475" spans="1:14" x14ac:dyDescent="0.3">
      <c r="A475" s="1">
        <v>473</v>
      </c>
      <c r="B475" s="2">
        <v>43203</v>
      </c>
      <c r="C475">
        <v>14.84</v>
      </c>
      <c r="D475">
        <v>67.39</v>
      </c>
      <c r="E475">
        <v>72.58</v>
      </c>
      <c r="F475">
        <v>558.79999999999995</v>
      </c>
      <c r="G475">
        <v>1317.5</v>
      </c>
      <c r="H475">
        <v>81.8</v>
      </c>
      <c r="I475">
        <v>2.7349999999999999</v>
      </c>
      <c r="J475">
        <v>3791</v>
      </c>
      <c r="K475">
        <v>2.1002000000000001</v>
      </c>
      <c r="L475">
        <v>3871.14</v>
      </c>
      <c r="M475">
        <v>24360.14</v>
      </c>
      <c r="N475">
        <v>6.2750000000000004</v>
      </c>
    </row>
    <row r="476" spans="1:14" x14ac:dyDescent="0.3">
      <c r="A476" s="1">
        <v>474</v>
      </c>
      <c r="B476" s="2">
        <v>43206</v>
      </c>
      <c r="C476">
        <v>14.92</v>
      </c>
      <c r="D476">
        <v>66.22</v>
      </c>
      <c r="E476">
        <v>71.42</v>
      </c>
      <c r="F476">
        <v>565.4</v>
      </c>
      <c r="G476">
        <v>1317.5</v>
      </c>
      <c r="H476">
        <v>81.849999999999994</v>
      </c>
      <c r="I476">
        <v>2.7519999999999998</v>
      </c>
      <c r="J476">
        <v>3791</v>
      </c>
      <c r="K476">
        <v>2.0703</v>
      </c>
      <c r="L476">
        <v>3808.86</v>
      </c>
      <c r="M476">
        <v>24573.040000000001</v>
      </c>
      <c r="N476">
        <v>6.2765000000000004</v>
      </c>
    </row>
    <row r="477" spans="1:14" x14ac:dyDescent="0.3">
      <c r="A477" s="1">
        <v>475</v>
      </c>
      <c r="B477" s="2">
        <v>43207</v>
      </c>
      <c r="C477">
        <v>14.68</v>
      </c>
      <c r="D477">
        <v>66.52</v>
      </c>
      <c r="E477">
        <v>71.58</v>
      </c>
      <c r="F477">
        <v>575.4</v>
      </c>
      <c r="G477">
        <v>1317.5</v>
      </c>
      <c r="H477">
        <v>81.150000000000006</v>
      </c>
      <c r="I477">
        <v>2.738</v>
      </c>
      <c r="J477">
        <v>3791</v>
      </c>
      <c r="K477">
        <v>2.0571000000000002</v>
      </c>
      <c r="L477">
        <v>3748.64</v>
      </c>
      <c r="M477">
        <v>24786.63</v>
      </c>
      <c r="N477">
        <v>6.2826000000000004</v>
      </c>
    </row>
    <row r="478" spans="1:14" x14ac:dyDescent="0.3">
      <c r="A478" s="1">
        <v>476</v>
      </c>
      <c r="B478" s="2">
        <v>43208</v>
      </c>
      <c r="C478">
        <v>14.84</v>
      </c>
      <c r="D478">
        <v>68.47</v>
      </c>
      <c r="E478">
        <v>73.48</v>
      </c>
      <c r="F478">
        <v>586.79999999999995</v>
      </c>
      <c r="G478">
        <v>1283</v>
      </c>
      <c r="H478">
        <v>81.3</v>
      </c>
      <c r="I478">
        <v>2.7389999999999999</v>
      </c>
      <c r="J478">
        <v>3791</v>
      </c>
      <c r="K478">
        <v>2.0911</v>
      </c>
      <c r="L478">
        <v>3766.28</v>
      </c>
      <c r="M478">
        <v>24748.07</v>
      </c>
      <c r="N478">
        <v>6.2744</v>
      </c>
    </row>
    <row r="479" spans="1:14" x14ac:dyDescent="0.3">
      <c r="A479" s="1">
        <v>477</v>
      </c>
      <c r="B479" s="2">
        <v>43209</v>
      </c>
      <c r="C479">
        <v>14.42</v>
      </c>
      <c r="D479">
        <v>68.290000000000006</v>
      </c>
      <c r="E479">
        <v>73.78</v>
      </c>
      <c r="F479">
        <v>587.79999999999995</v>
      </c>
      <c r="G479">
        <v>1277.5</v>
      </c>
      <c r="H479">
        <v>81.8</v>
      </c>
      <c r="I479">
        <v>2.66</v>
      </c>
      <c r="J479">
        <v>3791</v>
      </c>
      <c r="K479">
        <v>2.1093999999999999</v>
      </c>
      <c r="L479">
        <v>3811.84</v>
      </c>
      <c r="M479">
        <v>24664.89</v>
      </c>
      <c r="N479">
        <v>6.2790999999999997</v>
      </c>
    </row>
    <row r="480" spans="1:14" x14ac:dyDescent="0.3">
      <c r="A480" s="1">
        <v>478</v>
      </c>
      <c r="B480" s="2">
        <v>43210</v>
      </c>
      <c r="C480">
        <v>14.02</v>
      </c>
      <c r="D480">
        <v>68.38</v>
      </c>
      <c r="E480">
        <v>74.06</v>
      </c>
      <c r="F480">
        <v>588.4</v>
      </c>
      <c r="G480">
        <v>1246</v>
      </c>
      <c r="H480">
        <v>81.8</v>
      </c>
      <c r="I480">
        <v>2.7389999999999999</v>
      </c>
      <c r="J480">
        <v>3791</v>
      </c>
      <c r="K480">
        <v>2.1230000000000002</v>
      </c>
      <c r="L480">
        <v>3760.85</v>
      </c>
      <c r="M480">
        <v>24462.94</v>
      </c>
      <c r="N480">
        <v>6.2965</v>
      </c>
    </row>
    <row r="481" spans="1:14" x14ac:dyDescent="0.3">
      <c r="A481" s="1">
        <v>479</v>
      </c>
      <c r="B481" s="2">
        <v>43213</v>
      </c>
      <c r="C481">
        <v>13.87</v>
      </c>
      <c r="D481">
        <v>68.64</v>
      </c>
      <c r="E481">
        <v>74.709999999999994</v>
      </c>
      <c r="F481">
        <v>595.20000000000005</v>
      </c>
      <c r="G481">
        <v>1225.5</v>
      </c>
      <c r="H481">
        <v>81.95</v>
      </c>
      <c r="I481">
        <v>2.74</v>
      </c>
      <c r="J481">
        <v>3791</v>
      </c>
      <c r="K481">
        <v>2.1408999999999998</v>
      </c>
      <c r="L481">
        <v>3766.33</v>
      </c>
      <c r="M481">
        <v>24448.69</v>
      </c>
      <c r="N481">
        <v>6.3170999999999999</v>
      </c>
    </row>
    <row r="482" spans="1:14" x14ac:dyDescent="0.3">
      <c r="A482" s="1">
        <v>480</v>
      </c>
      <c r="B482" s="2">
        <v>43214</v>
      </c>
      <c r="C482">
        <v>14.22</v>
      </c>
      <c r="D482">
        <v>67.7</v>
      </c>
      <c r="E482">
        <v>73.86</v>
      </c>
      <c r="F482">
        <v>609.4</v>
      </c>
      <c r="G482">
        <v>1236.5</v>
      </c>
      <c r="H482">
        <v>81.8</v>
      </c>
      <c r="I482">
        <v>2.7810000000000001</v>
      </c>
      <c r="J482">
        <v>3791</v>
      </c>
      <c r="K482">
        <v>2.1276000000000002</v>
      </c>
      <c r="L482">
        <v>3843.49</v>
      </c>
      <c r="M482">
        <v>24024.13</v>
      </c>
      <c r="N482">
        <v>6.3064999999999998</v>
      </c>
    </row>
    <row r="483" spans="1:14" x14ac:dyDescent="0.3">
      <c r="A483" s="1">
        <v>481</v>
      </c>
      <c r="B483" s="2">
        <v>43215</v>
      </c>
      <c r="C483">
        <v>14.26</v>
      </c>
      <c r="D483">
        <v>68.05</v>
      </c>
      <c r="E483">
        <v>74</v>
      </c>
      <c r="F483">
        <v>606</v>
      </c>
      <c r="G483">
        <v>1213.5</v>
      </c>
      <c r="H483">
        <v>81.8</v>
      </c>
      <c r="I483">
        <v>2.786</v>
      </c>
      <c r="J483">
        <v>3791</v>
      </c>
      <c r="K483">
        <v>2.1360000000000001</v>
      </c>
      <c r="L483">
        <v>3828.7</v>
      </c>
      <c r="M483">
        <v>24083.83</v>
      </c>
      <c r="N483">
        <v>6.3266</v>
      </c>
    </row>
    <row r="484" spans="1:14" x14ac:dyDescent="0.3">
      <c r="A484" s="1">
        <v>482</v>
      </c>
      <c r="B484" s="2">
        <v>43216</v>
      </c>
      <c r="C484">
        <v>14.51</v>
      </c>
      <c r="D484">
        <v>68.19</v>
      </c>
      <c r="E484">
        <v>74.739999999999995</v>
      </c>
      <c r="F484">
        <v>608.20000000000005</v>
      </c>
      <c r="G484">
        <v>1198.5</v>
      </c>
      <c r="H484">
        <v>81.7</v>
      </c>
      <c r="I484">
        <v>2.8210000000000002</v>
      </c>
      <c r="J484">
        <v>3791</v>
      </c>
      <c r="K484">
        <v>2.16</v>
      </c>
      <c r="L484">
        <v>3755.49</v>
      </c>
      <c r="M484">
        <v>24322.34</v>
      </c>
      <c r="N484">
        <v>6.3365</v>
      </c>
    </row>
    <row r="485" spans="1:14" x14ac:dyDescent="0.3">
      <c r="A485" s="1">
        <v>483</v>
      </c>
      <c r="B485" s="2">
        <v>43217</v>
      </c>
      <c r="C485">
        <v>14.58</v>
      </c>
      <c r="D485">
        <v>68.099999999999994</v>
      </c>
      <c r="E485">
        <v>74.64</v>
      </c>
      <c r="F485">
        <v>613</v>
      </c>
      <c r="G485">
        <v>1145</v>
      </c>
      <c r="H485">
        <v>81.8</v>
      </c>
      <c r="I485">
        <v>2.7709999999999999</v>
      </c>
      <c r="J485">
        <v>3791</v>
      </c>
      <c r="K485">
        <v>2.1509</v>
      </c>
      <c r="L485">
        <v>3756.88</v>
      </c>
      <c r="M485">
        <v>24311.19</v>
      </c>
      <c r="N485">
        <v>6.3331999999999997</v>
      </c>
    </row>
    <row r="486" spans="1:14" x14ac:dyDescent="0.3">
      <c r="A486" s="1">
        <v>484</v>
      </c>
      <c r="B486" s="2">
        <v>43220</v>
      </c>
      <c r="C486">
        <v>14.6</v>
      </c>
      <c r="D486">
        <v>68.569999999999993</v>
      </c>
      <c r="E486">
        <v>75.17</v>
      </c>
      <c r="H486">
        <v>85.2</v>
      </c>
      <c r="I486">
        <v>2.7629999999999999</v>
      </c>
      <c r="K486">
        <v>2.1674000000000002</v>
      </c>
      <c r="M486">
        <v>24163.15</v>
      </c>
      <c r="N486">
        <v>6.3331999999999997</v>
      </c>
    </row>
    <row r="487" spans="1:14" x14ac:dyDescent="0.3">
      <c r="A487" s="1">
        <v>485</v>
      </c>
      <c r="B487" s="2">
        <v>43221</v>
      </c>
      <c r="C487">
        <v>14.41</v>
      </c>
      <c r="D487">
        <v>67.25</v>
      </c>
      <c r="E487">
        <v>73.13</v>
      </c>
      <c r="H487">
        <v>85.3</v>
      </c>
      <c r="I487">
        <v>2.802</v>
      </c>
      <c r="K487">
        <v>2.0996999999999999</v>
      </c>
      <c r="M487">
        <v>24099.05</v>
      </c>
      <c r="N487">
        <v>6.3331999999999997</v>
      </c>
    </row>
    <row r="488" spans="1:14" x14ac:dyDescent="0.3">
      <c r="A488" s="1">
        <v>486</v>
      </c>
      <c r="B488" s="2">
        <v>43222</v>
      </c>
      <c r="C488">
        <v>14.08</v>
      </c>
      <c r="D488">
        <v>67.930000000000007</v>
      </c>
      <c r="E488">
        <v>73.36</v>
      </c>
      <c r="F488">
        <v>614.4</v>
      </c>
      <c r="G488">
        <v>1091</v>
      </c>
      <c r="H488">
        <v>85.1</v>
      </c>
      <c r="I488">
        <v>2.754</v>
      </c>
      <c r="J488">
        <v>3765</v>
      </c>
      <c r="K488">
        <v>2.1215000000000002</v>
      </c>
      <c r="L488">
        <v>3763.65</v>
      </c>
      <c r="M488">
        <v>23924.98</v>
      </c>
      <c r="N488">
        <v>6.3624000000000001</v>
      </c>
    </row>
    <row r="489" spans="1:14" x14ac:dyDescent="0.3">
      <c r="A489" s="1">
        <v>487</v>
      </c>
      <c r="B489" s="2">
        <v>43223</v>
      </c>
      <c r="C489">
        <v>13.98</v>
      </c>
      <c r="D489">
        <v>68.430000000000007</v>
      </c>
      <c r="E489">
        <v>73.62</v>
      </c>
      <c r="F489">
        <v>608</v>
      </c>
      <c r="G489">
        <v>1087</v>
      </c>
      <c r="H489">
        <v>85.2</v>
      </c>
      <c r="I489">
        <v>2.726</v>
      </c>
      <c r="J489">
        <v>3765</v>
      </c>
      <c r="K489">
        <v>2.1126999999999998</v>
      </c>
      <c r="L489">
        <v>3793</v>
      </c>
      <c r="M489">
        <v>23930.15</v>
      </c>
      <c r="N489">
        <v>6.3536999999999999</v>
      </c>
    </row>
    <row r="490" spans="1:14" x14ac:dyDescent="0.3">
      <c r="A490" s="1">
        <v>488</v>
      </c>
      <c r="B490" s="2">
        <v>43224</v>
      </c>
      <c r="C490">
        <v>14.04</v>
      </c>
      <c r="D490">
        <v>69.72</v>
      </c>
      <c r="E490">
        <v>74.87</v>
      </c>
      <c r="F490">
        <v>617.6</v>
      </c>
      <c r="G490">
        <v>1063.5</v>
      </c>
      <c r="H490">
        <v>85.25</v>
      </c>
      <c r="I490">
        <v>2.7109999999999999</v>
      </c>
      <c r="J490">
        <v>3765</v>
      </c>
      <c r="K490">
        <v>2.1539999999999999</v>
      </c>
      <c r="L490">
        <v>3774.6</v>
      </c>
      <c r="M490">
        <v>24262.51</v>
      </c>
      <c r="N490">
        <v>6.3627000000000002</v>
      </c>
    </row>
    <row r="491" spans="1:14" x14ac:dyDescent="0.3">
      <c r="A491" s="1">
        <v>489</v>
      </c>
      <c r="B491" s="2">
        <v>43227</v>
      </c>
      <c r="C491">
        <v>14.65</v>
      </c>
      <c r="D491">
        <v>70.73</v>
      </c>
      <c r="E491">
        <v>76.17</v>
      </c>
      <c r="F491">
        <v>624.4</v>
      </c>
      <c r="G491">
        <v>1102.5</v>
      </c>
      <c r="H491">
        <v>85.25</v>
      </c>
      <c r="I491">
        <v>2.7410000000000001</v>
      </c>
      <c r="J491">
        <v>3765</v>
      </c>
      <c r="K491">
        <v>2.1850000000000001</v>
      </c>
      <c r="L491">
        <v>3834.19</v>
      </c>
      <c r="M491">
        <v>24357.32</v>
      </c>
      <c r="N491">
        <v>6.3666999999999998</v>
      </c>
    </row>
    <row r="492" spans="1:14" x14ac:dyDescent="0.3">
      <c r="A492" s="1">
        <v>490</v>
      </c>
      <c r="B492" s="2">
        <v>43228</v>
      </c>
      <c r="C492">
        <v>14.63</v>
      </c>
      <c r="D492">
        <v>69.06</v>
      </c>
      <c r="E492">
        <v>74.849999999999994</v>
      </c>
      <c r="F492">
        <v>626</v>
      </c>
      <c r="G492">
        <v>1181</v>
      </c>
      <c r="H492">
        <v>86.75</v>
      </c>
      <c r="I492">
        <v>2.7320000000000002</v>
      </c>
      <c r="J492">
        <v>3765</v>
      </c>
      <c r="K492">
        <v>2.1577000000000002</v>
      </c>
      <c r="L492">
        <v>3878.68</v>
      </c>
      <c r="M492">
        <v>24360.21</v>
      </c>
      <c r="N492">
        <v>6.3705999999999996</v>
      </c>
    </row>
    <row r="493" spans="1:14" x14ac:dyDescent="0.3">
      <c r="A493" s="1">
        <v>491</v>
      </c>
      <c r="B493" s="2">
        <v>43229</v>
      </c>
      <c r="C493">
        <v>15.05</v>
      </c>
      <c r="D493">
        <v>71.14</v>
      </c>
      <c r="E493">
        <v>77.209999999999994</v>
      </c>
      <c r="F493">
        <v>609.79999999999995</v>
      </c>
      <c r="G493">
        <v>1200</v>
      </c>
      <c r="H493">
        <v>87.1</v>
      </c>
      <c r="I493">
        <v>2.7370000000000001</v>
      </c>
      <c r="J493">
        <v>3765</v>
      </c>
      <c r="K493">
        <v>2.218</v>
      </c>
      <c r="L493">
        <v>3871.62</v>
      </c>
      <c r="M493">
        <v>24542.54</v>
      </c>
      <c r="N493">
        <v>6.3624000000000001</v>
      </c>
    </row>
    <row r="494" spans="1:14" x14ac:dyDescent="0.3">
      <c r="A494" s="1">
        <v>492</v>
      </c>
      <c r="B494" s="2">
        <v>43230</v>
      </c>
      <c r="C494">
        <v>15.66</v>
      </c>
      <c r="D494">
        <v>71.36</v>
      </c>
      <c r="E494">
        <v>77.47</v>
      </c>
      <c r="F494">
        <v>613.4</v>
      </c>
      <c r="G494">
        <v>1223</v>
      </c>
      <c r="H494">
        <v>88.1</v>
      </c>
      <c r="I494">
        <v>2.8140000000000001</v>
      </c>
      <c r="J494">
        <v>3765</v>
      </c>
      <c r="K494">
        <v>2.2227999999999999</v>
      </c>
      <c r="L494">
        <v>3893.06</v>
      </c>
      <c r="M494">
        <v>24739.53</v>
      </c>
      <c r="N494">
        <v>6.3491999999999997</v>
      </c>
    </row>
    <row r="495" spans="1:14" x14ac:dyDescent="0.3">
      <c r="A495" s="1">
        <v>493</v>
      </c>
      <c r="B495" s="2">
        <v>43231</v>
      </c>
      <c r="C495">
        <v>15.68</v>
      </c>
      <c r="D495">
        <v>70.7</v>
      </c>
      <c r="E495">
        <v>77.12</v>
      </c>
      <c r="F495">
        <v>621.6</v>
      </c>
      <c r="G495">
        <v>1237.5</v>
      </c>
      <c r="H495">
        <v>88.45</v>
      </c>
      <c r="I495">
        <v>2.806</v>
      </c>
      <c r="J495">
        <v>3765</v>
      </c>
      <c r="K495">
        <v>2.222</v>
      </c>
      <c r="L495">
        <v>3872.84</v>
      </c>
      <c r="M495">
        <v>24831.17</v>
      </c>
      <c r="N495">
        <v>6.3341000000000003</v>
      </c>
    </row>
    <row r="496" spans="1:14" x14ac:dyDescent="0.3">
      <c r="A496" s="1">
        <v>494</v>
      </c>
      <c r="B496" s="2">
        <v>43234</v>
      </c>
      <c r="C496">
        <v>15.7</v>
      </c>
      <c r="D496">
        <v>70.959999999999994</v>
      </c>
      <c r="E496">
        <v>78.23</v>
      </c>
      <c r="F496">
        <v>632.20000000000005</v>
      </c>
      <c r="G496">
        <v>1200</v>
      </c>
      <c r="H496">
        <v>89.65</v>
      </c>
      <c r="I496">
        <v>2.8420000000000001</v>
      </c>
      <c r="J496">
        <v>3765</v>
      </c>
      <c r="K496">
        <v>2.2496</v>
      </c>
      <c r="L496">
        <v>3909.29</v>
      </c>
      <c r="M496">
        <v>24899.41</v>
      </c>
      <c r="N496">
        <v>6.3391999999999999</v>
      </c>
    </row>
    <row r="497" spans="1:14" x14ac:dyDescent="0.3">
      <c r="A497" s="1">
        <v>495</v>
      </c>
      <c r="B497" s="2">
        <v>43235</v>
      </c>
      <c r="C497">
        <v>15.38</v>
      </c>
      <c r="D497">
        <v>71.31</v>
      </c>
      <c r="E497">
        <v>78.430000000000007</v>
      </c>
      <c r="F497">
        <v>638.4</v>
      </c>
      <c r="G497">
        <v>1134</v>
      </c>
      <c r="H497">
        <v>89.5</v>
      </c>
      <c r="I497">
        <v>2.8359999999999999</v>
      </c>
      <c r="J497">
        <v>3765</v>
      </c>
      <c r="K497">
        <v>2.2490000000000001</v>
      </c>
      <c r="L497">
        <v>3924.1</v>
      </c>
      <c r="M497">
        <v>24706.41</v>
      </c>
      <c r="N497">
        <v>6.3777999999999997</v>
      </c>
    </row>
    <row r="498" spans="1:14" x14ac:dyDescent="0.3">
      <c r="A498" s="1">
        <v>496</v>
      </c>
      <c r="B498" s="2">
        <v>43236</v>
      </c>
      <c r="C498">
        <v>16.25</v>
      </c>
      <c r="D498">
        <v>71.489999999999995</v>
      </c>
      <c r="E498">
        <v>79.28</v>
      </c>
      <c r="F498">
        <v>643.20000000000005</v>
      </c>
      <c r="G498">
        <v>1327.5</v>
      </c>
      <c r="H498">
        <v>89.7</v>
      </c>
      <c r="I498">
        <v>2.8149999999999999</v>
      </c>
      <c r="J498">
        <v>3765</v>
      </c>
      <c r="K498">
        <v>2.2692000000000001</v>
      </c>
      <c r="L498">
        <v>3892.84</v>
      </c>
      <c r="M498">
        <v>24768.93</v>
      </c>
      <c r="N498">
        <v>6.3715000000000002</v>
      </c>
    </row>
    <row r="499" spans="1:14" x14ac:dyDescent="0.3">
      <c r="A499" s="1">
        <v>497</v>
      </c>
      <c r="B499" s="2">
        <v>43237</v>
      </c>
      <c r="C499">
        <v>16.39</v>
      </c>
      <c r="D499">
        <v>71.489999999999995</v>
      </c>
      <c r="E499">
        <v>79.3</v>
      </c>
      <c r="F499">
        <v>643.20000000000005</v>
      </c>
      <c r="G499">
        <v>1327.5</v>
      </c>
      <c r="H499">
        <v>90.2</v>
      </c>
      <c r="I499">
        <v>2.859</v>
      </c>
      <c r="J499">
        <v>3765</v>
      </c>
      <c r="K499">
        <v>2.2808000000000002</v>
      </c>
      <c r="L499">
        <v>3864.05</v>
      </c>
      <c r="M499">
        <v>24713.98</v>
      </c>
      <c r="N499">
        <v>6.3670999999999998</v>
      </c>
    </row>
    <row r="500" spans="1:14" x14ac:dyDescent="0.3">
      <c r="A500" s="1">
        <v>498</v>
      </c>
      <c r="B500" s="2">
        <v>43238</v>
      </c>
      <c r="C500">
        <v>16.38</v>
      </c>
      <c r="D500">
        <v>71.28</v>
      </c>
      <c r="E500">
        <v>78.510000000000005</v>
      </c>
      <c r="F500">
        <v>643.20000000000005</v>
      </c>
      <c r="G500">
        <v>1327.5</v>
      </c>
      <c r="H500">
        <v>89.6</v>
      </c>
      <c r="I500">
        <v>2.847</v>
      </c>
      <c r="J500">
        <v>3765</v>
      </c>
      <c r="K500">
        <v>2.2654999999999998</v>
      </c>
      <c r="L500">
        <v>3903.06</v>
      </c>
      <c r="M500">
        <v>24715.09</v>
      </c>
      <c r="N500">
        <v>6.38</v>
      </c>
    </row>
    <row r="501" spans="1:14" x14ac:dyDescent="0.3">
      <c r="A501" s="1">
        <v>499</v>
      </c>
      <c r="B501" s="2">
        <v>43241</v>
      </c>
      <c r="C501">
        <v>16.68</v>
      </c>
      <c r="D501">
        <v>72.239999999999995</v>
      </c>
      <c r="E501">
        <v>79.22</v>
      </c>
      <c r="F501">
        <v>643.4</v>
      </c>
      <c r="G501">
        <v>1286</v>
      </c>
      <c r="H501">
        <v>89.6</v>
      </c>
      <c r="I501">
        <v>2.81</v>
      </c>
      <c r="J501">
        <v>3765</v>
      </c>
      <c r="K501">
        <v>2.2738</v>
      </c>
      <c r="L501">
        <v>3921.24</v>
      </c>
      <c r="M501">
        <v>25013.29</v>
      </c>
      <c r="N501">
        <v>6.3834999999999997</v>
      </c>
    </row>
    <row r="502" spans="1:14" x14ac:dyDescent="0.3">
      <c r="A502" s="1">
        <v>500</v>
      </c>
      <c r="B502" s="2">
        <v>43242</v>
      </c>
      <c r="C502">
        <v>17.079999999999998</v>
      </c>
      <c r="D502">
        <v>72.13</v>
      </c>
      <c r="E502">
        <v>79.569999999999993</v>
      </c>
      <c r="F502">
        <v>643.4</v>
      </c>
      <c r="G502">
        <v>1286</v>
      </c>
      <c r="H502">
        <v>89.65</v>
      </c>
      <c r="I502">
        <v>2.9079999999999999</v>
      </c>
      <c r="J502">
        <v>3765</v>
      </c>
      <c r="K502">
        <v>2.2799999999999998</v>
      </c>
      <c r="L502">
        <v>3906.21</v>
      </c>
      <c r="M502">
        <v>24834.41</v>
      </c>
      <c r="N502">
        <v>6.3674999999999997</v>
      </c>
    </row>
    <row r="503" spans="1:14" x14ac:dyDescent="0.3">
      <c r="A503" s="1">
        <v>501</v>
      </c>
      <c r="B503" s="2">
        <v>43243</v>
      </c>
      <c r="C503">
        <v>17.149999999999999</v>
      </c>
      <c r="D503">
        <v>71.84</v>
      </c>
      <c r="E503">
        <v>79.8</v>
      </c>
      <c r="F503">
        <v>638.79999999999995</v>
      </c>
      <c r="G503">
        <v>1257.5</v>
      </c>
      <c r="H503">
        <v>89.45</v>
      </c>
      <c r="I503">
        <v>2.9140000000000001</v>
      </c>
      <c r="J503">
        <v>3765</v>
      </c>
      <c r="K503">
        <v>2.2896000000000001</v>
      </c>
      <c r="L503">
        <v>3854.58</v>
      </c>
      <c r="M503">
        <v>24886.81</v>
      </c>
      <c r="N503">
        <v>6.3884999999999996</v>
      </c>
    </row>
    <row r="504" spans="1:14" x14ac:dyDescent="0.3">
      <c r="A504" s="1">
        <v>502</v>
      </c>
      <c r="B504" s="2">
        <v>43244</v>
      </c>
      <c r="C504">
        <v>17.45</v>
      </c>
      <c r="D504">
        <v>70.709999999999994</v>
      </c>
      <c r="E504">
        <v>78.790000000000006</v>
      </c>
      <c r="F504">
        <v>640.6</v>
      </c>
      <c r="G504">
        <v>1257.5</v>
      </c>
      <c r="H504">
        <v>89.75</v>
      </c>
      <c r="I504">
        <v>2.94</v>
      </c>
      <c r="J504">
        <v>3765</v>
      </c>
      <c r="K504">
        <v>2.2667000000000002</v>
      </c>
      <c r="L504">
        <v>3827.22</v>
      </c>
      <c r="M504">
        <v>24811.759999999998</v>
      </c>
      <c r="N504">
        <v>6.3783000000000003</v>
      </c>
    </row>
    <row r="505" spans="1:14" x14ac:dyDescent="0.3">
      <c r="A505" s="1">
        <v>503</v>
      </c>
      <c r="B505" s="2">
        <v>43245</v>
      </c>
      <c r="C505">
        <v>17.170000000000002</v>
      </c>
      <c r="D505">
        <v>67.88</v>
      </c>
      <c r="E505">
        <v>76.44</v>
      </c>
      <c r="F505">
        <v>651.4</v>
      </c>
      <c r="G505">
        <v>1251</v>
      </c>
      <c r="H505">
        <v>89.6</v>
      </c>
      <c r="I505">
        <v>2.9390000000000001</v>
      </c>
      <c r="J505">
        <v>3765</v>
      </c>
      <c r="K505">
        <v>2.2098</v>
      </c>
      <c r="L505">
        <v>3816.5</v>
      </c>
      <c r="M505">
        <v>24753.09</v>
      </c>
      <c r="N505">
        <v>6.3917999999999999</v>
      </c>
    </row>
    <row r="506" spans="1:14" x14ac:dyDescent="0.3">
      <c r="A506" s="1">
        <v>504</v>
      </c>
      <c r="B506" s="2">
        <v>43247</v>
      </c>
      <c r="D506">
        <v>67.36</v>
      </c>
      <c r="K506">
        <v>2.1966000000000001</v>
      </c>
    </row>
    <row r="507" spans="1:14" x14ac:dyDescent="0.3">
      <c r="A507" s="1">
        <v>505</v>
      </c>
      <c r="B507" s="2">
        <v>43248</v>
      </c>
      <c r="C507">
        <v>17.47</v>
      </c>
      <c r="D507">
        <v>67.05</v>
      </c>
      <c r="E507">
        <v>75.3</v>
      </c>
      <c r="F507">
        <v>684</v>
      </c>
      <c r="G507">
        <v>1242</v>
      </c>
      <c r="H507">
        <v>92.6</v>
      </c>
      <c r="I507">
        <v>2.9750000000000001</v>
      </c>
      <c r="J507">
        <v>3765</v>
      </c>
      <c r="K507">
        <v>2.1901999999999999</v>
      </c>
      <c r="L507">
        <v>3833.26</v>
      </c>
      <c r="N507">
        <v>6.3993000000000002</v>
      </c>
    </row>
    <row r="508" spans="1:14" x14ac:dyDescent="0.3">
      <c r="A508" s="1">
        <v>506</v>
      </c>
      <c r="B508" s="2">
        <v>43249</v>
      </c>
      <c r="C508">
        <v>17.47</v>
      </c>
      <c r="D508">
        <v>66.73</v>
      </c>
      <c r="E508">
        <v>75.39</v>
      </c>
      <c r="F508">
        <v>684.8</v>
      </c>
      <c r="G508">
        <v>1224.5</v>
      </c>
      <c r="H508">
        <v>94.2</v>
      </c>
      <c r="I508">
        <v>2.875</v>
      </c>
      <c r="J508">
        <v>3765</v>
      </c>
      <c r="K508">
        <v>2.1859000000000002</v>
      </c>
      <c r="L508">
        <v>3804.01</v>
      </c>
      <c r="M508">
        <v>24361.45</v>
      </c>
      <c r="N508">
        <v>6.4176000000000002</v>
      </c>
    </row>
    <row r="509" spans="1:14" x14ac:dyDescent="0.3">
      <c r="A509" s="1">
        <v>507</v>
      </c>
      <c r="B509" s="2">
        <v>43250</v>
      </c>
      <c r="C509">
        <v>17.02</v>
      </c>
      <c r="D509">
        <v>68.209999999999994</v>
      </c>
      <c r="E509">
        <v>77.5</v>
      </c>
      <c r="F509">
        <v>719.2</v>
      </c>
      <c r="G509">
        <v>1277.5</v>
      </c>
      <c r="H509">
        <v>95.75</v>
      </c>
      <c r="I509">
        <v>2.8849999999999998</v>
      </c>
      <c r="J509">
        <v>3765</v>
      </c>
      <c r="K509">
        <v>2.2317</v>
      </c>
      <c r="L509">
        <v>3723.37</v>
      </c>
      <c r="M509">
        <v>24667.78</v>
      </c>
      <c r="N509">
        <v>6.4189999999999996</v>
      </c>
    </row>
    <row r="510" spans="1:14" x14ac:dyDescent="0.3">
      <c r="A510" s="1">
        <v>508</v>
      </c>
      <c r="B510" s="2">
        <v>43251</v>
      </c>
      <c r="C510">
        <v>16.16</v>
      </c>
      <c r="D510">
        <v>67.040000000000006</v>
      </c>
      <c r="E510">
        <v>77.59</v>
      </c>
      <c r="F510">
        <v>705</v>
      </c>
      <c r="G510">
        <v>1273</v>
      </c>
      <c r="H510">
        <v>95</v>
      </c>
      <c r="I510">
        <v>2.952</v>
      </c>
      <c r="J510">
        <v>3765</v>
      </c>
      <c r="K510">
        <v>2.1913999999999998</v>
      </c>
      <c r="L510">
        <v>3802.38</v>
      </c>
      <c r="M510">
        <v>24415.84</v>
      </c>
      <c r="N510">
        <v>6.4103000000000003</v>
      </c>
    </row>
    <row r="511" spans="1:14" x14ac:dyDescent="0.3">
      <c r="A511" s="1">
        <v>509</v>
      </c>
      <c r="B511" s="2">
        <v>43252</v>
      </c>
      <c r="C511">
        <v>16.55</v>
      </c>
      <c r="D511">
        <v>65.81</v>
      </c>
      <c r="E511">
        <v>76.790000000000006</v>
      </c>
      <c r="F511">
        <v>699.4</v>
      </c>
      <c r="G511">
        <v>1301</v>
      </c>
      <c r="H511">
        <v>95.3</v>
      </c>
      <c r="I511">
        <v>2.9620000000000002</v>
      </c>
      <c r="J511">
        <v>3748</v>
      </c>
      <c r="K511">
        <v>2.1762999999999999</v>
      </c>
      <c r="L511">
        <v>3770.59</v>
      </c>
      <c r="M511">
        <v>24635.21</v>
      </c>
      <c r="N511">
        <v>6.4203999999999999</v>
      </c>
    </row>
    <row r="512" spans="1:14" x14ac:dyDescent="0.3">
      <c r="A512" s="1">
        <v>510</v>
      </c>
      <c r="B512" s="2">
        <v>43255</v>
      </c>
      <c r="C512">
        <v>17.420000000000002</v>
      </c>
      <c r="D512">
        <v>64.75</v>
      </c>
      <c r="E512">
        <v>75.290000000000006</v>
      </c>
      <c r="F512">
        <v>696.8</v>
      </c>
      <c r="G512">
        <v>1301</v>
      </c>
      <c r="H512">
        <v>95.75</v>
      </c>
      <c r="I512">
        <v>2.93</v>
      </c>
      <c r="J512">
        <v>3748</v>
      </c>
      <c r="K512">
        <v>2.1524999999999999</v>
      </c>
      <c r="L512">
        <v>3807.58</v>
      </c>
      <c r="M512">
        <v>24813.69</v>
      </c>
      <c r="N512">
        <v>6.41</v>
      </c>
    </row>
    <row r="513" spans="1:14" x14ac:dyDescent="0.3">
      <c r="A513" s="1">
        <v>511</v>
      </c>
      <c r="B513" s="2">
        <v>43256</v>
      </c>
      <c r="C513">
        <v>17.11</v>
      </c>
      <c r="D513">
        <v>65.52</v>
      </c>
      <c r="E513">
        <v>75.38</v>
      </c>
      <c r="F513">
        <v>691.8</v>
      </c>
      <c r="G513">
        <v>1301</v>
      </c>
      <c r="H513">
        <v>94.9</v>
      </c>
      <c r="I513">
        <v>2.89</v>
      </c>
      <c r="J513">
        <v>3748</v>
      </c>
      <c r="K513">
        <v>2.1415999999999999</v>
      </c>
      <c r="L513">
        <v>3845.32</v>
      </c>
      <c r="M513">
        <v>24799.98</v>
      </c>
      <c r="N513">
        <v>6.4061000000000003</v>
      </c>
    </row>
    <row r="514" spans="1:14" x14ac:dyDescent="0.3">
      <c r="A514" s="1">
        <v>512</v>
      </c>
      <c r="B514" s="2">
        <v>43257</v>
      </c>
      <c r="C514">
        <v>17.309999999999999</v>
      </c>
      <c r="D514">
        <v>64.73</v>
      </c>
      <c r="E514">
        <v>75.36</v>
      </c>
      <c r="F514">
        <v>694.6</v>
      </c>
      <c r="G514">
        <v>1301</v>
      </c>
      <c r="H514">
        <v>94.8</v>
      </c>
      <c r="I514">
        <v>2.8959999999999999</v>
      </c>
      <c r="J514">
        <v>3748</v>
      </c>
      <c r="K514">
        <v>2.1265999999999998</v>
      </c>
      <c r="L514">
        <v>3837.35</v>
      </c>
      <c r="M514">
        <v>25146.39</v>
      </c>
      <c r="N514">
        <v>6.3883999999999999</v>
      </c>
    </row>
    <row r="515" spans="1:14" x14ac:dyDescent="0.3">
      <c r="A515" s="1">
        <v>513</v>
      </c>
      <c r="B515" s="2">
        <v>43258</v>
      </c>
      <c r="C515">
        <v>17.37</v>
      </c>
      <c r="D515">
        <v>65.95</v>
      </c>
      <c r="E515">
        <v>77.319999999999993</v>
      </c>
      <c r="F515">
        <v>700.2</v>
      </c>
      <c r="G515">
        <v>1301</v>
      </c>
      <c r="H515">
        <v>95.4</v>
      </c>
      <c r="I515">
        <v>2.93</v>
      </c>
      <c r="J515">
        <v>3748</v>
      </c>
      <c r="K515">
        <v>2.1798999999999999</v>
      </c>
      <c r="L515">
        <v>3831.01</v>
      </c>
      <c r="M515">
        <v>25241.41</v>
      </c>
      <c r="N515">
        <v>6.3921000000000001</v>
      </c>
    </row>
    <row r="516" spans="1:14" x14ac:dyDescent="0.3">
      <c r="A516" s="1">
        <v>514</v>
      </c>
      <c r="B516" s="2">
        <v>43259</v>
      </c>
      <c r="C516">
        <v>17.2</v>
      </c>
      <c r="D516">
        <v>65.739999999999995</v>
      </c>
      <c r="E516">
        <v>76.459999999999994</v>
      </c>
      <c r="F516">
        <v>684.4</v>
      </c>
      <c r="G516">
        <v>1301</v>
      </c>
      <c r="H516">
        <v>95.5</v>
      </c>
      <c r="I516">
        <v>2.89</v>
      </c>
      <c r="J516">
        <v>3748</v>
      </c>
      <c r="K516">
        <v>2.1642999999999999</v>
      </c>
      <c r="L516">
        <v>3779.62</v>
      </c>
      <c r="M516">
        <v>25316.53</v>
      </c>
      <c r="N516">
        <v>6.4066000000000001</v>
      </c>
    </row>
    <row r="517" spans="1:14" x14ac:dyDescent="0.3">
      <c r="A517" s="1">
        <v>515</v>
      </c>
      <c r="B517" s="2">
        <v>43262</v>
      </c>
      <c r="C517">
        <v>16.96</v>
      </c>
      <c r="D517">
        <v>66.099999999999994</v>
      </c>
      <c r="E517">
        <v>76.459999999999994</v>
      </c>
      <c r="F517">
        <v>675.2</v>
      </c>
      <c r="G517">
        <v>1335</v>
      </c>
      <c r="H517">
        <v>96.15</v>
      </c>
      <c r="I517">
        <v>2.9489999999999998</v>
      </c>
      <c r="J517">
        <v>3748</v>
      </c>
      <c r="K517">
        <v>2.1606999999999998</v>
      </c>
      <c r="L517">
        <v>3779.98</v>
      </c>
      <c r="M517">
        <v>25322.31</v>
      </c>
      <c r="N517">
        <v>6.4016999999999999</v>
      </c>
    </row>
    <row r="518" spans="1:14" x14ac:dyDescent="0.3">
      <c r="A518" s="1">
        <v>516</v>
      </c>
      <c r="B518" s="2">
        <v>43263</v>
      </c>
      <c r="C518">
        <v>16.61</v>
      </c>
      <c r="D518">
        <v>66.36</v>
      </c>
      <c r="E518">
        <v>75.88</v>
      </c>
      <c r="F518">
        <v>678</v>
      </c>
      <c r="G518">
        <v>1335</v>
      </c>
      <c r="H518">
        <v>96.85</v>
      </c>
      <c r="I518">
        <v>2.9390000000000001</v>
      </c>
      <c r="J518">
        <v>3748</v>
      </c>
      <c r="K518">
        <v>2.1617999999999999</v>
      </c>
      <c r="L518">
        <v>3825.95</v>
      </c>
      <c r="M518">
        <v>25320.73</v>
      </c>
      <c r="N518">
        <v>6.4028</v>
      </c>
    </row>
    <row r="519" spans="1:14" x14ac:dyDescent="0.3">
      <c r="A519" s="1">
        <v>517</v>
      </c>
      <c r="B519" s="2">
        <v>43264</v>
      </c>
      <c r="C519">
        <v>16.77</v>
      </c>
      <c r="D519">
        <v>66.64</v>
      </c>
      <c r="E519">
        <v>76.739999999999995</v>
      </c>
      <c r="F519">
        <v>684.4</v>
      </c>
      <c r="G519">
        <v>1335</v>
      </c>
      <c r="H519">
        <v>96.8</v>
      </c>
      <c r="I519">
        <v>2.9630000000000001</v>
      </c>
      <c r="J519">
        <v>3748</v>
      </c>
      <c r="K519">
        <v>2.1850999999999998</v>
      </c>
      <c r="L519">
        <v>3788.34</v>
      </c>
      <c r="M519">
        <v>25201.200000000001</v>
      </c>
      <c r="N519">
        <v>6.3983999999999996</v>
      </c>
    </row>
    <row r="520" spans="1:14" x14ac:dyDescent="0.3">
      <c r="A520" s="1">
        <v>518</v>
      </c>
      <c r="B520" s="2">
        <v>43265</v>
      </c>
      <c r="C520">
        <v>16.34</v>
      </c>
      <c r="D520">
        <v>66.89</v>
      </c>
      <c r="E520">
        <v>75.94</v>
      </c>
      <c r="F520">
        <v>682.2</v>
      </c>
      <c r="G520">
        <v>1304.5</v>
      </c>
      <c r="H520">
        <v>96.75</v>
      </c>
      <c r="I520">
        <v>2.9649999999999999</v>
      </c>
      <c r="J520">
        <v>3748</v>
      </c>
      <c r="K520">
        <v>2.1587000000000001</v>
      </c>
      <c r="L520">
        <v>3773.37</v>
      </c>
      <c r="M520">
        <v>25175.31</v>
      </c>
      <c r="N520">
        <v>6.4016999999999999</v>
      </c>
    </row>
    <row r="521" spans="1:14" x14ac:dyDescent="0.3">
      <c r="A521" s="1">
        <v>519</v>
      </c>
      <c r="B521" s="2">
        <v>43266</v>
      </c>
      <c r="C521">
        <v>15.98</v>
      </c>
      <c r="D521">
        <v>65.06</v>
      </c>
      <c r="E521">
        <v>73.44</v>
      </c>
      <c r="F521">
        <v>679.8</v>
      </c>
      <c r="G521">
        <v>1306</v>
      </c>
      <c r="H521">
        <v>96.5</v>
      </c>
      <c r="I521">
        <v>3.0219999999999998</v>
      </c>
      <c r="J521">
        <v>3748</v>
      </c>
      <c r="K521">
        <v>2.0870000000000002</v>
      </c>
      <c r="L521">
        <v>3753.43</v>
      </c>
      <c r="M521">
        <v>25090.48</v>
      </c>
      <c r="N521">
        <v>6.4394</v>
      </c>
    </row>
    <row r="522" spans="1:14" x14ac:dyDescent="0.3">
      <c r="A522" s="1">
        <v>520</v>
      </c>
      <c r="B522" s="2">
        <v>43269</v>
      </c>
      <c r="C522">
        <v>16.05</v>
      </c>
      <c r="D522">
        <v>65.849999999999994</v>
      </c>
      <c r="E522">
        <v>75.34</v>
      </c>
      <c r="H522">
        <v>96.8</v>
      </c>
      <c r="I522">
        <v>2.9510000000000001</v>
      </c>
      <c r="K522">
        <v>2.1316000000000002</v>
      </c>
      <c r="M522">
        <v>24987.47</v>
      </c>
      <c r="N522">
        <v>6.4394</v>
      </c>
    </row>
    <row r="523" spans="1:14" x14ac:dyDescent="0.3">
      <c r="A523" s="1">
        <v>521</v>
      </c>
      <c r="B523" s="2">
        <v>43270</v>
      </c>
      <c r="C523">
        <v>15.69</v>
      </c>
      <c r="D523">
        <v>65.069999999999993</v>
      </c>
      <c r="E523">
        <v>75.08</v>
      </c>
      <c r="F523">
        <v>680.6</v>
      </c>
      <c r="G523">
        <v>1237</v>
      </c>
      <c r="H523">
        <v>97</v>
      </c>
      <c r="I523">
        <v>2.9</v>
      </c>
      <c r="J523">
        <v>3748</v>
      </c>
      <c r="K523">
        <v>2.1217999999999999</v>
      </c>
      <c r="L523">
        <v>3621.12</v>
      </c>
      <c r="M523">
        <v>24700.21</v>
      </c>
      <c r="N523">
        <v>6.4851999999999999</v>
      </c>
    </row>
    <row r="524" spans="1:14" x14ac:dyDescent="0.3">
      <c r="A524" s="1">
        <v>522</v>
      </c>
      <c r="B524" s="2">
        <v>43271</v>
      </c>
      <c r="C524">
        <v>15.98</v>
      </c>
      <c r="D524">
        <v>66.22</v>
      </c>
      <c r="E524">
        <v>74.739999999999995</v>
      </c>
      <c r="F524">
        <v>682.8</v>
      </c>
      <c r="G524">
        <v>1234</v>
      </c>
      <c r="H524">
        <v>96.6</v>
      </c>
      <c r="I524">
        <v>2.964</v>
      </c>
      <c r="J524">
        <v>3748</v>
      </c>
      <c r="K524">
        <v>2.1071</v>
      </c>
      <c r="L524">
        <v>3635.44</v>
      </c>
      <c r="M524">
        <v>24657.8</v>
      </c>
      <c r="N524">
        <v>6.4737999999999998</v>
      </c>
    </row>
    <row r="525" spans="1:14" x14ac:dyDescent="0.3">
      <c r="A525" s="1">
        <v>523</v>
      </c>
      <c r="B525" s="2">
        <v>43272</v>
      </c>
      <c r="C525">
        <v>16.309999999999999</v>
      </c>
      <c r="D525">
        <v>65.540000000000006</v>
      </c>
      <c r="E525">
        <v>73.05</v>
      </c>
      <c r="F525">
        <v>681.8</v>
      </c>
      <c r="G525">
        <v>1234</v>
      </c>
      <c r="H525">
        <v>96</v>
      </c>
      <c r="I525">
        <v>2.9750000000000001</v>
      </c>
      <c r="J525">
        <v>3748</v>
      </c>
      <c r="K525">
        <v>2.0701000000000001</v>
      </c>
      <c r="L525">
        <v>3592.97</v>
      </c>
      <c r="M525">
        <v>24461.7</v>
      </c>
      <c r="N525">
        <v>6.4931999999999999</v>
      </c>
    </row>
    <row r="526" spans="1:14" x14ac:dyDescent="0.3">
      <c r="A526" s="1">
        <v>524</v>
      </c>
      <c r="B526" s="2">
        <v>43273</v>
      </c>
      <c r="C526">
        <v>16.61</v>
      </c>
      <c r="D526">
        <v>68.58</v>
      </c>
      <c r="E526">
        <v>75.55</v>
      </c>
      <c r="F526">
        <v>678.4</v>
      </c>
      <c r="G526">
        <v>1234</v>
      </c>
      <c r="H526">
        <v>96</v>
      </c>
      <c r="I526">
        <v>2.9449999999999998</v>
      </c>
      <c r="J526">
        <v>3748</v>
      </c>
      <c r="K526">
        <v>2.1254</v>
      </c>
      <c r="L526">
        <v>3608.9</v>
      </c>
      <c r="M526">
        <v>24580.89</v>
      </c>
      <c r="N526">
        <v>6.5058999999999996</v>
      </c>
    </row>
    <row r="527" spans="1:14" x14ac:dyDescent="0.3">
      <c r="A527" s="1">
        <v>525</v>
      </c>
      <c r="B527" s="2">
        <v>43276</v>
      </c>
      <c r="C527">
        <v>16.54</v>
      </c>
      <c r="D527">
        <v>68.08</v>
      </c>
      <c r="E527">
        <v>74.73</v>
      </c>
      <c r="F527">
        <v>678.2</v>
      </c>
      <c r="G527">
        <v>1234</v>
      </c>
      <c r="H527">
        <v>96.1</v>
      </c>
      <c r="I527">
        <v>2.923</v>
      </c>
      <c r="J527">
        <v>3748</v>
      </c>
      <c r="K527">
        <v>2.1004</v>
      </c>
      <c r="L527">
        <v>3560.48</v>
      </c>
      <c r="M527">
        <v>24252.799999999999</v>
      </c>
      <c r="N527">
        <v>6.54</v>
      </c>
    </row>
    <row r="528" spans="1:14" x14ac:dyDescent="0.3">
      <c r="A528" s="1">
        <v>526</v>
      </c>
      <c r="B528" s="2">
        <v>43277</v>
      </c>
      <c r="C528">
        <v>16.55</v>
      </c>
      <c r="D528">
        <v>70.53</v>
      </c>
      <c r="E528">
        <v>76.31</v>
      </c>
      <c r="F528">
        <v>677</v>
      </c>
      <c r="G528">
        <v>1234</v>
      </c>
      <c r="H528">
        <v>96.05</v>
      </c>
      <c r="I528">
        <v>2.9390000000000001</v>
      </c>
      <c r="J528">
        <v>3748</v>
      </c>
      <c r="K528">
        <v>2.129</v>
      </c>
      <c r="L528">
        <v>3531.11</v>
      </c>
      <c r="M528">
        <v>24283.11</v>
      </c>
      <c r="N528">
        <v>6.5792999999999999</v>
      </c>
    </row>
    <row r="529" spans="1:14" x14ac:dyDescent="0.3">
      <c r="A529" s="1">
        <v>527</v>
      </c>
      <c r="B529" s="2">
        <v>43278</v>
      </c>
      <c r="C529">
        <v>16.78</v>
      </c>
      <c r="D529">
        <v>72.760000000000005</v>
      </c>
      <c r="E529">
        <v>77.62</v>
      </c>
      <c r="F529">
        <v>677.6</v>
      </c>
      <c r="G529">
        <v>1242</v>
      </c>
      <c r="H529">
        <v>96</v>
      </c>
      <c r="I529">
        <v>2.996</v>
      </c>
      <c r="J529">
        <v>3748</v>
      </c>
      <c r="K529">
        <v>2.1772</v>
      </c>
      <c r="L529">
        <v>3459.26</v>
      </c>
      <c r="M529">
        <v>24117.59</v>
      </c>
      <c r="N529">
        <v>6.6045999999999996</v>
      </c>
    </row>
    <row r="530" spans="1:14" x14ac:dyDescent="0.3">
      <c r="A530" s="1">
        <v>528</v>
      </c>
      <c r="B530" s="2">
        <v>43279</v>
      </c>
      <c r="C530">
        <v>16.52</v>
      </c>
      <c r="D530">
        <v>73.45</v>
      </c>
      <c r="E530">
        <v>77.849999999999994</v>
      </c>
      <c r="F530">
        <v>684</v>
      </c>
      <c r="G530">
        <v>1217.5</v>
      </c>
      <c r="H530">
        <v>96</v>
      </c>
      <c r="I530">
        <v>2.94</v>
      </c>
      <c r="J530">
        <v>3748</v>
      </c>
      <c r="K530">
        <v>2.1781999999999999</v>
      </c>
      <c r="L530">
        <v>3423.53</v>
      </c>
      <c r="M530">
        <v>24216.05</v>
      </c>
      <c r="N530">
        <v>6.6271000000000004</v>
      </c>
    </row>
    <row r="531" spans="1:14" x14ac:dyDescent="0.3">
      <c r="A531" s="1">
        <v>529</v>
      </c>
      <c r="B531" s="2">
        <v>43280</v>
      </c>
      <c r="C531">
        <v>16.510000000000002</v>
      </c>
      <c r="D531">
        <v>74.150000000000006</v>
      </c>
      <c r="E531">
        <v>79.44</v>
      </c>
      <c r="F531">
        <v>686</v>
      </c>
      <c r="G531">
        <v>1265</v>
      </c>
      <c r="H531">
        <v>96</v>
      </c>
      <c r="I531">
        <v>2.9239999999999999</v>
      </c>
      <c r="K531">
        <v>2.2092999999999998</v>
      </c>
      <c r="L531">
        <v>3510.98</v>
      </c>
      <c r="M531">
        <v>24271.41</v>
      </c>
      <c r="N531">
        <v>6.6210000000000004</v>
      </c>
    </row>
    <row r="532" spans="1:14" x14ac:dyDescent="0.3">
      <c r="A532" s="1">
        <v>530</v>
      </c>
      <c r="B532" s="2">
        <v>43283</v>
      </c>
      <c r="C532">
        <v>16.62</v>
      </c>
      <c r="D532">
        <v>73.94</v>
      </c>
      <c r="E532">
        <v>77.3</v>
      </c>
      <c r="F532">
        <v>681</v>
      </c>
      <c r="G532">
        <v>1265</v>
      </c>
      <c r="H532">
        <v>98.75</v>
      </c>
      <c r="I532">
        <v>2.8620000000000001</v>
      </c>
      <c r="K532">
        <v>2.1558000000000002</v>
      </c>
      <c r="L532">
        <v>3407.96</v>
      </c>
      <c r="M532">
        <v>24307.18</v>
      </c>
      <c r="N532">
        <v>6.6680000000000001</v>
      </c>
    </row>
    <row r="533" spans="1:14" x14ac:dyDescent="0.3">
      <c r="A533" s="1">
        <v>531</v>
      </c>
      <c r="B533" s="2">
        <v>43284</v>
      </c>
      <c r="C533">
        <v>16.649999999999999</v>
      </c>
      <c r="D533">
        <v>74.14</v>
      </c>
      <c r="E533">
        <v>77.760000000000005</v>
      </c>
      <c r="F533">
        <v>684.4</v>
      </c>
      <c r="G533">
        <v>1241.5</v>
      </c>
      <c r="H533">
        <v>99.4</v>
      </c>
      <c r="I533">
        <v>2.87</v>
      </c>
      <c r="K533">
        <v>2.1642000000000001</v>
      </c>
      <c r="L533">
        <v>3409.28</v>
      </c>
      <c r="M533">
        <v>24174.82</v>
      </c>
      <c r="N533">
        <v>6.6425000000000001</v>
      </c>
    </row>
    <row r="534" spans="1:14" x14ac:dyDescent="0.3">
      <c r="A534" s="1">
        <v>532</v>
      </c>
      <c r="B534" s="2">
        <v>43285</v>
      </c>
      <c r="C534">
        <v>17.07</v>
      </c>
      <c r="D534">
        <v>74.13</v>
      </c>
      <c r="E534">
        <v>78.239999999999995</v>
      </c>
      <c r="F534">
        <v>686.4</v>
      </c>
      <c r="G534">
        <v>1241.5</v>
      </c>
      <c r="H534">
        <v>99.75</v>
      </c>
      <c r="I534">
        <v>2.8410000000000002</v>
      </c>
      <c r="K534">
        <v>2.1724000000000001</v>
      </c>
      <c r="L534">
        <v>3363.75</v>
      </c>
      <c r="N534">
        <v>6.6325000000000003</v>
      </c>
    </row>
    <row r="535" spans="1:14" x14ac:dyDescent="0.3">
      <c r="A535" s="1">
        <v>533</v>
      </c>
      <c r="B535" s="2">
        <v>43286</v>
      </c>
      <c r="C535">
        <v>17.25</v>
      </c>
      <c r="D535">
        <v>72.94</v>
      </c>
      <c r="E535">
        <v>77.39</v>
      </c>
      <c r="F535">
        <v>679.8</v>
      </c>
      <c r="G535">
        <v>1241.5</v>
      </c>
      <c r="H535">
        <v>100.4</v>
      </c>
      <c r="I535">
        <v>2.8370000000000002</v>
      </c>
      <c r="K535">
        <v>2.1787000000000001</v>
      </c>
      <c r="L535">
        <v>3342.44</v>
      </c>
      <c r="M535">
        <v>24356.74</v>
      </c>
      <c r="N535">
        <v>6.6371000000000002</v>
      </c>
    </row>
    <row r="536" spans="1:14" x14ac:dyDescent="0.3">
      <c r="A536" s="1">
        <v>534</v>
      </c>
      <c r="B536" s="2">
        <v>43287</v>
      </c>
      <c r="C536">
        <v>17.28</v>
      </c>
      <c r="D536">
        <v>73.8</v>
      </c>
      <c r="E536">
        <v>77.11</v>
      </c>
      <c r="F536">
        <v>671.2</v>
      </c>
      <c r="G536">
        <v>1241.5</v>
      </c>
      <c r="H536">
        <v>100.2</v>
      </c>
      <c r="I536">
        <v>2.8580000000000001</v>
      </c>
      <c r="K536">
        <v>2.1684000000000001</v>
      </c>
      <c r="L536">
        <v>3365.12</v>
      </c>
      <c r="M536">
        <v>24456.48</v>
      </c>
      <c r="N536">
        <v>6.6435000000000004</v>
      </c>
    </row>
    <row r="537" spans="1:14" x14ac:dyDescent="0.3">
      <c r="A537" s="1">
        <v>535</v>
      </c>
      <c r="B537" s="2">
        <v>43290</v>
      </c>
      <c r="C537">
        <v>17.579999999999998</v>
      </c>
      <c r="D537">
        <v>73.849999999999994</v>
      </c>
      <c r="E537">
        <v>78.069999999999993</v>
      </c>
      <c r="F537">
        <v>651</v>
      </c>
      <c r="G537">
        <v>1241.5</v>
      </c>
      <c r="H537">
        <v>101.95</v>
      </c>
      <c r="I537">
        <v>2.8279999999999998</v>
      </c>
      <c r="K537">
        <v>2.1957</v>
      </c>
      <c r="L537">
        <v>3459.18</v>
      </c>
      <c r="M537">
        <v>24776.59</v>
      </c>
      <c r="N537">
        <v>6.6161000000000003</v>
      </c>
    </row>
    <row r="538" spans="1:14" x14ac:dyDescent="0.3">
      <c r="A538" s="1">
        <v>536</v>
      </c>
      <c r="B538" s="2">
        <v>43291</v>
      </c>
      <c r="C538">
        <v>17.670000000000002</v>
      </c>
      <c r="D538">
        <v>74.11</v>
      </c>
      <c r="E538">
        <v>78.86</v>
      </c>
      <c r="F538">
        <v>651</v>
      </c>
      <c r="G538">
        <v>1241.5</v>
      </c>
      <c r="H538">
        <v>102.2</v>
      </c>
      <c r="I538">
        <v>2.7879999999999998</v>
      </c>
      <c r="K538">
        <v>2.2218</v>
      </c>
      <c r="L538">
        <v>3467.52</v>
      </c>
      <c r="M538">
        <v>24919.66</v>
      </c>
      <c r="N538">
        <v>6.6298000000000004</v>
      </c>
    </row>
    <row r="539" spans="1:14" x14ac:dyDescent="0.3">
      <c r="A539" s="1">
        <v>537</v>
      </c>
      <c r="B539" s="2">
        <v>43292</v>
      </c>
      <c r="C539">
        <v>17.95</v>
      </c>
      <c r="D539">
        <v>70.38</v>
      </c>
      <c r="E539">
        <v>73.400000000000006</v>
      </c>
      <c r="F539">
        <v>651</v>
      </c>
      <c r="G539">
        <v>1195</v>
      </c>
      <c r="H539">
        <v>102.6</v>
      </c>
      <c r="I539">
        <v>2.8290000000000002</v>
      </c>
      <c r="K539">
        <v>2.1008</v>
      </c>
      <c r="L539">
        <v>3407.53</v>
      </c>
      <c r="M539">
        <v>24700.45</v>
      </c>
      <c r="N539">
        <v>6.6811999999999996</v>
      </c>
    </row>
    <row r="540" spans="1:14" x14ac:dyDescent="0.3">
      <c r="A540" s="1">
        <v>538</v>
      </c>
      <c r="B540" s="2">
        <v>43293</v>
      </c>
      <c r="C540">
        <v>17.72</v>
      </c>
      <c r="D540">
        <v>70.33</v>
      </c>
      <c r="E540">
        <v>74.45</v>
      </c>
      <c r="F540">
        <v>646.79999999999995</v>
      </c>
      <c r="G540">
        <v>1195</v>
      </c>
      <c r="H540">
        <v>101.55</v>
      </c>
      <c r="I540">
        <v>2.7970000000000002</v>
      </c>
      <c r="K540">
        <v>2.1231</v>
      </c>
      <c r="L540">
        <v>3481.06</v>
      </c>
      <c r="M540">
        <v>24924.89</v>
      </c>
      <c r="N540">
        <v>6.6677</v>
      </c>
    </row>
    <row r="541" spans="1:14" x14ac:dyDescent="0.3">
      <c r="A541" s="1">
        <v>539</v>
      </c>
      <c r="B541" s="2">
        <v>43294</v>
      </c>
      <c r="C541">
        <v>17.690000000000001</v>
      </c>
      <c r="D541">
        <v>71.010000000000005</v>
      </c>
      <c r="E541">
        <v>75.33</v>
      </c>
      <c r="F541">
        <v>646.79999999999995</v>
      </c>
      <c r="G541">
        <v>1206.5</v>
      </c>
      <c r="H541">
        <v>101.4</v>
      </c>
      <c r="I541">
        <v>2.7519999999999998</v>
      </c>
      <c r="K541">
        <v>2.1334</v>
      </c>
      <c r="L541">
        <v>3492.69</v>
      </c>
      <c r="M541">
        <v>25019.41</v>
      </c>
      <c r="N541">
        <v>6.6917</v>
      </c>
    </row>
    <row r="542" spans="1:14" x14ac:dyDescent="0.3">
      <c r="A542" s="1">
        <v>540</v>
      </c>
      <c r="B542" s="2">
        <v>43297</v>
      </c>
      <c r="C542">
        <v>17.59</v>
      </c>
      <c r="D542">
        <v>68.06</v>
      </c>
      <c r="E542">
        <v>71.84</v>
      </c>
      <c r="F542">
        <v>638.20000000000005</v>
      </c>
      <c r="G542">
        <v>1216</v>
      </c>
      <c r="H542">
        <v>100.7</v>
      </c>
      <c r="I542">
        <v>2.7589999999999999</v>
      </c>
      <c r="J542">
        <v>3021</v>
      </c>
      <c r="K542">
        <v>2.0543</v>
      </c>
      <c r="L542">
        <v>3472.09</v>
      </c>
      <c r="M542">
        <v>25064.36</v>
      </c>
      <c r="N542">
        <v>6.6910999999999996</v>
      </c>
    </row>
    <row r="543" spans="1:14" x14ac:dyDescent="0.3">
      <c r="A543" s="1">
        <v>541</v>
      </c>
      <c r="B543" s="2">
        <v>43298</v>
      </c>
      <c r="C543">
        <v>17.739999999999998</v>
      </c>
      <c r="D543">
        <v>68.08</v>
      </c>
      <c r="E543">
        <v>72.16</v>
      </c>
      <c r="F543">
        <v>638.20000000000005</v>
      </c>
      <c r="G543">
        <v>1216</v>
      </c>
      <c r="H543">
        <v>100.8</v>
      </c>
      <c r="I543">
        <v>2.74</v>
      </c>
      <c r="J543">
        <v>2893</v>
      </c>
      <c r="K543">
        <v>2.0701000000000001</v>
      </c>
      <c r="L543">
        <v>3449.38</v>
      </c>
      <c r="M543">
        <v>25119.89</v>
      </c>
      <c r="N543">
        <v>6.7065000000000001</v>
      </c>
    </row>
    <row r="544" spans="1:14" x14ac:dyDescent="0.3">
      <c r="A544" s="1">
        <v>542</v>
      </c>
      <c r="B544" s="2">
        <v>43299</v>
      </c>
      <c r="C544">
        <v>18.11</v>
      </c>
      <c r="D544">
        <v>68.760000000000005</v>
      </c>
      <c r="E544">
        <v>72.900000000000006</v>
      </c>
      <c r="F544">
        <v>653</v>
      </c>
      <c r="G544">
        <v>1200.5</v>
      </c>
      <c r="H544">
        <v>101.85</v>
      </c>
      <c r="I544">
        <v>2.7210000000000001</v>
      </c>
      <c r="J544">
        <v>2895</v>
      </c>
      <c r="K544">
        <v>2.0903</v>
      </c>
      <c r="L544">
        <v>3431.32</v>
      </c>
      <c r="M544">
        <v>25199.29</v>
      </c>
      <c r="N544">
        <v>6.7195999999999998</v>
      </c>
    </row>
    <row r="545" spans="1:14" x14ac:dyDescent="0.3">
      <c r="A545" s="1">
        <v>543</v>
      </c>
      <c r="B545" s="2">
        <v>43300</v>
      </c>
      <c r="C545">
        <v>18.559999999999999</v>
      </c>
      <c r="D545">
        <v>69.459999999999994</v>
      </c>
      <c r="E545">
        <v>72.58</v>
      </c>
      <c r="F545">
        <v>652.20000000000005</v>
      </c>
      <c r="G545">
        <v>1175</v>
      </c>
      <c r="H545">
        <v>100.95</v>
      </c>
      <c r="I545">
        <v>2.7690000000000001</v>
      </c>
      <c r="J545">
        <v>2917</v>
      </c>
      <c r="K545">
        <v>2.0901000000000001</v>
      </c>
      <c r="L545">
        <v>3428.34</v>
      </c>
      <c r="M545">
        <v>25064.5</v>
      </c>
      <c r="N545">
        <v>6.7751000000000001</v>
      </c>
    </row>
    <row r="546" spans="1:14" x14ac:dyDescent="0.3">
      <c r="A546" s="1">
        <v>544</v>
      </c>
      <c r="B546" s="2">
        <v>43301</v>
      </c>
      <c r="C546">
        <v>18.77</v>
      </c>
      <c r="D546">
        <v>70.459999999999994</v>
      </c>
      <c r="E546">
        <v>73.069999999999993</v>
      </c>
      <c r="F546">
        <v>652.20000000000005</v>
      </c>
      <c r="G546">
        <v>1165</v>
      </c>
      <c r="H546">
        <v>100.15</v>
      </c>
      <c r="I546">
        <v>2.7570000000000001</v>
      </c>
      <c r="J546">
        <v>2980</v>
      </c>
      <c r="K546">
        <v>2.1044</v>
      </c>
      <c r="L546">
        <v>3492.89</v>
      </c>
      <c r="M546">
        <v>25058.12</v>
      </c>
      <c r="N546">
        <v>6.7709000000000001</v>
      </c>
    </row>
    <row r="547" spans="1:14" x14ac:dyDescent="0.3">
      <c r="A547" s="1">
        <v>545</v>
      </c>
      <c r="B547" s="2">
        <v>43304</v>
      </c>
      <c r="C547">
        <v>19.09</v>
      </c>
      <c r="D547">
        <v>67.89</v>
      </c>
      <c r="E547">
        <v>73.06</v>
      </c>
      <c r="F547">
        <v>652.20000000000005</v>
      </c>
      <c r="G547">
        <v>1209.5</v>
      </c>
      <c r="H547">
        <v>100.75</v>
      </c>
      <c r="I547">
        <v>2.7210000000000001</v>
      </c>
      <c r="J547">
        <v>2992</v>
      </c>
      <c r="K547">
        <v>2.1179999999999999</v>
      </c>
      <c r="L547">
        <v>3525.75</v>
      </c>
      <c r="M547">
        <v>25044.29</v>
      </c>
      <c r="N547">
        <v>6.7929000000000004</v>
      </c>
    </row>
    <row r="548" spans="1:14" x14ac:dyDescent="0.3">
      <c r="A548" s="1">
        <v>546</v>
      </c>
      <c r="B548" s="2">
        <v>43305</v>
      </c>
      <c r="C548">
        <v>19.010000000000002</v>
      </c>
      <c r="D548">
        <v>68.52</v>
      </c>
      <c r="E548">
        <v>73.44</v>
      </c>
      <c r="F548">
        <v>652.20000000000005</v>
      </c>
      <c r="G548">
        <v>1209.5</v>
      </c>
      <c r="H548">
        <v>100.9</v>
      </c>
      <c r="I548">
        <v>2.7320000000000002</v>
      </c>
      <c r="J548">
        <v>3040</v>
      </c>
      <c r="K548">
        <v>2.1326000000000001</v>
      </c>
      <c r="L548">
        <v>3581.71</v>
      </c>
      <c r="M548">
        <v>25241.94</v>
      </c>
      <c r="N548">
        <v>6.7914000000000003</v>
      </c>
    </row>
    <row r="549" spans="1:14" x14ac:dyDescent="0.3">
      <c r="A549" s="1">
        <v>547</v>
      </c>
      <c r="B549" s="2">
        <v>43306</v>
      </c>
      <c r="C549">
        <v>19.28</v>
      </c>
      <c r="D549">
        <v>69.3</v>
      </c>
      <c r="E549">
        <v>73.930000000000007</v>
      </c>
      <c r="F549">
        <v>652.20000000000005</v>
      </c>
      <c r="G549">
        <v>1232.5</v>
      </c>
      <c r="H549">
        <v>100.95</v>
      </c>
      <c r="I549">
        <v>2.7749999999999999</v>
      </c>
      <c r="J549">
        <v>3127</v>
      </c>
      <c r="K549">
        <v>2.1511999999999998</v>
      </c>
      <c r="L549">
        <v>3577.75</v>
      </c>
      <c r="M549">
        <v>25414.1</v>
      </c>
      <c r="N549">
        <v>6.7697000000000003</v>
      </c>
    </row>
    <row r="550" spans="1:14" x14ac:dyDescent="0.3">
      <c r="A550" s="1">
        <v>548</v>
      </c>
      <c r="B550" s="2">
        <v>43307</v>
      </c>
      <c r="C550">
        <v>19.23</v>
      </c>
      <c r="D550">
        <v>69.61</v>
      </c>
      <c r="E550">
        <v>74.540000000000006</v>
      </c>
      <c r="F550">
        <v>656.6</v>
      </c>
      <c r="G550">
        <v>1232.5</v>
      </c>
      <c r="H550">
        <v>101</v>
      </c>
      <c r="I550">
        <v>2.78</v>
      </c>
      <c r="J550">
        <v>3128</v>
      </c>
      <c r="K550">
        <v>2.1768999999999998</v>
      </c>
      <c r="L550">
        <v>3536.25</v>
      </c>
      <c r="M550">
        <v>25527.07</v>
      </c>
      <c r="N550">
        <v>6.7927</v>
      </c>
    </row>
    <row r="551" spans="1:14" x14ac:dyDescent="0.3">
      <c r="A551" s="1">
        <v>549</v>
      </c>
      <c r="B551" s="2">
        <v>43308</v>
      </c>
      <c r="C551">
        <v>19.09</v>
      </c>
      <c r="D551">
        <v>68.69</v>
      </c>
      <c r="E551">
        <v>74.290000000000006</v>
      </c>
      <c r="F551">
        <v>651.4</v>
      </c>
      <c r="G551">
        <v>1232.5</v>
      </c>
      <c r="H551">
        <v>101</v>
      </c>
      <c r="I551">
        <v>2.8220000000000001</v>
      </c>
      <c r="J551">
        <v>3131</v>
      </c>
      <c r="K551">
        <v>2.1551999999999998</v>
      </c>
      <c r="L551">
        <v>3521.23</v>
      </c>
      <c r="M551">
        <v>25451.06</v>
      </c>
      <c r="N551">
        <v>6.8136999999999999</v>
      </c>
    </row>
    <row r="552" spans="1:14" x14ac:dyDescent="0.3">
      <c r="A552" s="1">
        <v>550</v>
      </c>
      <c r="B552" s="2">
        <v>43311</v>
      </c>
      <c r="C552">
        <v>18.989999999999998</v>
      </c>
      <c r="D552">
        <v>70.13</v>
      </c>
      <c r="E552">
        <v>74.97</v>
      </c>
      <c r="F552">
        <v>651.4</v>
      </c>
      <c r="G552">
        <v>1232.5</v>
      </c>
      <c r="H552">
        <v>94.8</v>
      </c>
      <c r="I552">
        <v>2.7970000000000002</v>
      </c>
      <c r="J552">
        <v>3149</v>
      </c>
      <c r="K552">
        <v>2.1709999999999998</v>
      </c>
      <c r="L552">
        <v>3515.08</v>
      </c>
      <c r="M552">
        <v>25306.83</v>
      </c>
      <c r="N552">
        <v>6.8150000000000004</v>
      </c>
    </row>
    <row r="553" spans="1:14" x14ac:dyDescent="0.3">
      <c r="A553" s="1">
        <v>551</v>
      </c>
      <c r="B553" s="2">
        <v>43312</v>
      </c>
      <c r="C553">
        <v>19.34</v>
      </c>
      <c r="D553">
        <v>68.760000000000005</v>
      </c>
      <c r="E553">
        <v>74.25</v>
      </c>
      <c r="F553">
        <v>612.20000000000005</v>
      </c>
      <c r="G553">
        <v>1232.5</v>
      </c>
      <c r="H553">
        <v>95.1</v>
      </c>
      <c r="I553">
        <v>2.782</v>
      </c>
      <c r="J553">
        <v>3172</v>
      </c>
      <c r="K553">
        <v>2.1318999999999999</v>
      </c>
      <c r="L553">
        <v>3517.66</v>
      </c>
      <c r="M553">
        <v>25415.19</v>
      </c>
      <c r="N553">
        <v>6.8127000000000004</v>
      </c>
    </row>
    <row r="554" spans="1:14" x14ac:dyDescent="0.3">
      <c r="A554" s="1">
        <v>552</v>
      </c>
      <c r="B554" s="2">
        <v>43313</v>
      </c>
      <c r="C554">
        <v>19.690000000000001</v>
      </c>
      <c r="D554">
        <v>67.66</v>
      </c>
      <c r="E554">
        <v>72.39</v>
      </c>
      <c r="F554">
        <v>608</v>
      </c>
      <c r="G554">
        <v>1232.5</v>
      </c>
      <c r="H554">
        <v>95.15</v>
      </c>
      <c r="I554">
        <v>2.758</v>
      </c>
      <c r="J554">
        <v>3117</v>
      </c>
      <c r="K554">
        <v>2.0973999999999999</v>
      </c>
      <c r="L554">
        <v>3447.39</v>
      </c>
      <c r="M554">
        <v>25333.82</v>
      </c>
      <c r="N554">
        <v>6.8227000000000002</v>
      </c>
    </row>
    <row r="555" spans="1:14" x14ac:dyDescent="0.3">
      <c r="A555" s="1">
        <v>553</v>
      </c>
      <c r="B555" s="2">
        <v>43314</v>
      </c>
      <c r="C555">
        <v>19.53</v>
      </c>
      <c r="D555">
        <v>68.959999999999994</v>
      </c>
      <c r="E555">
        <v>73.45</v>
      </c>
      <c r="F555">
        <v>599.6</v>
      </c>
      <c r="G555">
        <v>1232.5</v>
      </c>
      <c r="H555">
        <v>94.75</v>
      </c>
      <c r="I555">
        <v>2.8159999999999998</v>
      </c>
      <c r="J555">
        <v>3084</v>
      </c>
      <c r="K555">
        <v>2.1318000000000001</v>
      </c>
      <c r="L555">
        <v>3370.96</v>
      </c>
      <c r="M555">
        <v>25326.16</v>
      </c>
      <c r="N555">
        <v>6.8428000000000004</v>
      </c>
    </row>
    <row r="556" spans="1:14" x14ac:dyDescent="0.3">
      <c r="A556" s="1">
        <v>554</v>
      </c>
      <c r="B556" s="2">
        <v>43315</v>
      </c>
      <c r="C556">
        <v>19.53</v>
      </c>
      <c r="D556">
        <v>68.489999999999995</v>
      </c>
      <c r="E556">
        <v>73.209999999999994</v>
      </c>
      <c r="F556">
        <v>610</v>
      </c>
      <c r="G556">
        <v>1232.5</v>
      </c>
      <c r="H556">
        <v>94.45</v>
      </c>
      <c r="I556">
        <v>2.8530000000000002</v>
      </c>
      <c r="J556">
        <v>3135</v>
      </c>
      <c r="K556">
        <v>2.1269</v>
      </c>
      <c r="L556">
        <v>3315.28</v>
      </c>
      <c r="M556">
        <v>25462.58</v>
      </c>
      <c r="N556">
        <v>6.8331999999999997</v>
      </c>
    </row>
    <row r="557" spans="1:14" x14ac:dyDescent="0.3">
      <c r="A557" s="1">
        <v>555</v>
      </c>
      <c r="B557" s="2">
        <v>43318</v>
      </c>
      <c r="C557">
        <v>19.420000000000002</v>
      </c>
      <c r="D557">
        <v>69.010000000000005</v>
      </c>
      <c r="E557">
        <v>73.75</v>
      </c>
      <c r="F557">
        <v>618.20000000000005</v>
      </c>
      <c r="G557">
        <v>1232.5</v>
      </c>
      <c r="H557">
        <v>96.05</v>
      </c>
      <c r="I557">
        <v>2.86</v>
      </c>
      <c r="J557">
        <v>3156</v>
      </c>
      <c r="K557">
        <v>2.1393</v>
      </c>
      <c r="L557">
        <v>3273.27</v>
      </c>
      <c r="M557">
        <v>25502.18</v>
      </c>
      <c r="N557">
        <v>6.8535000000000004</v>
      </c>
    </row>
    <row r="558" spans="1:14" x14ac:dyDescent="0.3">
      <c r="A558" s="1">
        <v>556</v>
      </c>
      <c r="B558" s="2">
        <v>43319</v>
      </c>
      <c r="C558">
        <v>19.36</v>
      </c>
      <c r="D558">
        <v>69.17</v>
      </c>
      <c r="E558">
        <v>74.650000000000006</v>
      </c>
      <c r="F558">
        <v>643.4</v>
      </c>
      <c r="G558">
        <v>1232.5</v>
      </c>
      <c r="H558">
        <v>96.75</v>
      </c>
      <c r="I558">
        <v>2.8969999999999998</v>
      </c>
      <c r="J558">
        <v>3237</v>
      </c>
      <c r="K558">
        <v>2.1690999999999998</v>
      </c>
      <c r="L558">
        <v>3368.87</v>
      </c>
      <c r="M558">
        <v>25628.91</v>
      </c>
      <c r="N558">
        <v>6.8316999999999997</v>
      </c>
    </row>
    <row r="559" spans="1:14" x14ac:dyDescent="0.3">
      <c r="A559" s="1">
        <v>557</v>
      </c>
      <c r="B559" s="2">
        <v>43320</v>
      </c>
      <c r="C559">
        <v>19.22</v>
      </c>
      <c r="D559">
        <v>66.94</v>
      </c>
      <c r="E559">
        <v>72.28</v>
      </c>
      <c r="F559">
        <v>616</v>
      </c>
      <c r="G559">
        <v>1232.5</v>
      </c>
      <c r="H559">
        <v>96.4</v>
      </c>
      <c r="I559">
        <v>2.9489999999999998</v>
      </c>
      <c r="J559">
        <v>3228</v>
      </c>
      <c r="K559">
        <v>2.1156999999999999</v>
      </c>
      <c r="L559">
        <v>3314.51</v>
      </c>
      <c r="M559">
        <v>25583.75</v>
      </c>
      <c r="N559">
        <v>6.8357000000000001</v>
      </c>
    </row>
    <row r="560" spans="1:14" x14ac:dyDescent="0.3">
      <c r="A560" s="1">
        <v>558</v>
      </c>
      <c r="B560" s="2">
        <v>43321</v>
      </c>
      <c r="C560">
        <v>19.420000000000002</v>
      </c>
      <c r="D560">
        <v>66.81</v>
      </c>
      <c r="E560">
        <v>72.069999999999993</v>
      </c>
      <c r="F560">
        <v>618.6</v>
      </c>
      <c r="G560">
        <v>1232.5</v>
      </c>
      <c r="H560">
        <v>96.45</v>
      </c>
      <c r="I560">
        <v>2.9550000000000001</v>
      </c>
      <c r="J560">
        <v>3177</v>
      </c>
      <c r="K560">
        <v>2.1118999999999999</v>
      </c>
      <c r="L560">
        <v>3397.53</v>
      </c>
      <c r="M560">
        <v>25509.23</v>
      </c>
      <c r="N560">
        <v>6.8209999999999997</v>
      </c>
    </row>
    <row r="561" spans="1:14" x14ac:dyDescent="0.3">
      <c r="A561" s="1">
        <v>559</v>
      </c>
      <c r="B561" s="2">
        <v>43322</v>
      </c>
      <c r="C561">
        <v>19.73</v>
      </c>
      <c r="D561">
        <v>67.63</v>
      </c>
      <c r="E561">
        <v>72.81</v>
      </c>
      <c r="F561">
        <v>620.4</v>
      </c>
      <c r="G561">
        <v>1232.5</v>
      </c>
      <c r="H561">
        <v>96.85</v>
      </c>
      <c r="I561">
        <v>2.944</v>
      </c>
      <c r="J561">
        <v>3184</v>
      </c>
      <c r="K561">
        <v>2.1396999999999999</v>
      </c>
      <c r="L561">
        <v>3405.02</v>
      </c>
      <c r="M561">
        <v>25313.14</v>
      </c>
      <c r="N561">
        <v>6.8471000000000002</v>
      </c>
    </row>
    <row r="562" spans="1:14" x14ac:dyDescent="0.3">
      <c r="A562" s="1">
        <v>560</v>
      </c>
      <c r="B562" s="2">
        <v>43325</v>
      </c>
      <c r="C562">
        <v>19.899999999999999</v>
      </c>
      <c r="D562">
        <v>67.2</v>
      </c>
      <c r="E562">
        <v>72.61</v>
      </c>
      <c r="F562">
        <v>628</v>
      </c>
      <c r="G562">
        <v>1232.5</v>
      </c>
      <c r="H562">
        <v>97.6</v>
      </c>
      <c r="I562">
        <v>2.93</v>
      </c>
      <c r="J562">
        <v>3175</v>
      </c>
      <c r="K562">
        <v>2.137</v>
      </c>
      <c r="L562">
        <v>3390.34</v>
      </c>
      <c r="M562">
        <v>25187.7</v>
      </c>
      <c r="N562">
        <v>6.8912000000000004</v>
      </c>
    </row>
    <row r="563" spans="1:14" x14ac:dyDescent="0.3">
      <c r="A563" s="1">
        <v>561</v>
      </c>
      <c r="B563" s="2">
        <v>43326</v>
      </c>
      <c r="C563">
        <v>20</v>
      </c>
      <c r="D563">
        <v>67.040000000000006</v>
      </c>
      <c r="E563">
        <v>72.459999999999994</v>
      </c>
      <c r="F563">
        <v>630.6</v>
      </c>
      <c r="G563">
        <v>1232.5</v>
      </c>
      <c r="H563">
        <v>98.2</v>
      </c>
      <c r="I563">
        <v>2.9590000000000001</v>
      </c>
      <c r="J563">
        <v>3190</v>
      </c>
      <c r="K563">
        <v>2.1286999999999998</v>
      </c>
      <c r="L563">
        <v>3372.91</v>
      </c>
      <c r="M563">
        <v>25299.919999999998</v>
      </c>
      <c r="N563">
        <v>6.8841999999999999</v>
      </c>
    </row>
    <row r="564" spans="1:14" x14ac:dyDescent="0.3">
      <c r="A564" s="1">
        <v>562</v>
      </c>
      <c r="B564" s="2">
        <v>43327</v>
      </c>
      <c r="C564">
        <v>19.95</v>
      </c>
      <c r="D564">
        <v>65.010000000000005</v>
      </c>
      <c r="E564">
        <v>70.760000000000005</v>
      </c>
      <c r="F564">
        <v>625.20000000000005</v>
      </c>
      <c r="G564">
        <v>1191.5</v>
      </c>
      <c r="H564">
        <v>97.6</v>
      </c>
      <c r="I564">
        <v>2.94</v>
      </c>
      <c r="J564">
        <v>3182</v>
      </c>
      <c r="K564">
        <v>2.0903999999999998</v>
      </c>
      <c r="L564">
        <v>3291.98</v>
      </c>
      <c r="M564">
        <v>25162.41</v>
      </c>
      <c r="N564">
        <v>6.9347000000000003</v>
      </c>
    </row>
    <row r="565" spans="1:14" x14ac:dyDescent="0.3">
      <c r="A565" s="1">
        <v>563</v>
      </c>
      <c r="B565" s="2">
        <v>43328</v>
      </c>
      <c r="C565">
        <v>19.86</v>
      </c>
      <c r="D565">
        <v>65.459999999999994</v>
      </c>
      <c r="E565">
        <v>71.430000000000007</v>
      </c>
      <c r="F565">
        <v>621.6</v>
      </c>
      <c r="G565">
        <v>1188.5</v>
      </c>
      <c r="H565">
        <v>97.85</v>
      </c>
      <c r="I565">
        <v>2.9079999999999999</v>
      </c>
      <c r="J565">
        <v>3056</v>
      </c>
      <c r="K565">
        <v>2.0964</v>
      </c>
      <c r="L565">
        <v>3276.73</v>
      </c>
      <c r="M565">
        <v>25558.73</v>
      </c>
      <c r="N565">
        <v>6.8825000000000003</v>
      </c>
    </row>
    <row r="566" spans="1:14" x14ac:dyDescent="0.3">
      <c r="A566" s="1">
        <v>564</v>
      </c>
      <c r="B566" s="2">
        <v>43329</v>
      </c>
      <c r="C566">
        <v>20.04</v>
      </c>
      <c r="D566">
        <v>65.91</v>
      </c>
      <c r="E566">
        <v>71.83</v>
      </c>
      <c r="F566">
        <v>626</v>
      </c>
      <c r="G566">
        <v>1208</v>
      </c>
      <c r="H566">
        <v>98.2</v>
      </c>
      <c r="I566">
        <v>2.9460000000000002</v>
      </c>
      <c r="J566">
        <v>3015</v>
      </c>
      <c r="K566">
        <v>2.0981999999999998</v>
      </c>
      <c r="L566">
        <v>3229.62</v>
      </c>
      <c r="M566">
        <v>25669.32</v>
      </c>
      <c r="N566">
        <v>6.8775000000000004</v>
      </c>
    </row>
    <row r="567" spans="1:14" x14ac:dyDescent="0.3">
      <c r="A567" s="1">
        <v>565</v>
      </c>
      <c r="B567" s="2">
        <v>43332</v>
      </c>
      <c r="C567">
        <v>20.440000000000001</v>
      </c>
      <c r="D567">
        <v>66.430000000000007</v>
      </c>
      <c r="E567">
        <v>72.209999999999994</v>
      </c>
      <c r="F567">
        <v>622</v>
      </c>
      <c r="G567">
        <v>1241.5</v>
      </c>
      <c r="H567">
        <v>98.2</v>
      </c>
      <c r="I567">
        <v>2.9409999999999998</v>
      </c>
      <c r="J567">
        <v>3026</v>
      </c>
      <c r="K567">
        <v>2.1137999999999999</v>
      </c>
      <c r="L567">
        <v>3267.25</v>
      </c>
      <c r="M567">
        <v>25758.69</v>
      </c>
      <c r="N567">
        <v>6.8577000000000004</v>
      </c>
    </row>
    <row r="568" spans="1:14" x14ac:dyDescent="0.3">
      <c r="A568" s="1">
        <v>566</v>
      </c>
      <c r="B568" s="2">
        <v>43333</v>
      </c>
      <c r="C568">
        <v>21.31</v>
      </c>
      <c r="D568">
        <v>67.349999999999994</v>
      </c>
      <c r="E568">
        <v>72.63</v>
      </c>
      <c r="F568">
        <v>620</v>
      </c>
      <c r="G568">
        <v>1283.5</v>
      </c>
      <c r="H568">
        <v>97.5</v>
      </c>
      <c r="I568">
        <v>2.98</v>
      </c>
      <c r="J568">
        <v>3051</v>
      </c>
      <c r="K568">
        <v>2.1236000000000002</v>
      </c>
      <c r="L568">
        <v>3326.65</v>
      </c>
      <c r="M568">
        <v>25822.29</v>
      </c>
      <c r="N568">
        <v>6.8472</v>
      </c>
    </row>
    <row r="569" spans="1:14" x14ac:dyDescent="0.3">
      <c r="A569" s="1">
        <v>567</v>
      </c>
      <c r="B569" s="2">
        <v>43334</v>
      </c>
      <c r="C569">
        <v>21.82</v>
      </c>
      <c r="D569">
        <v>67.86</v>
      </c>
      <c r="E569">
        <v>74.78</v>
      </c>
      <c r="F569">
        <v>621.4</v>
      </c>
      <c r="G569">
        <v>1290</v>
      </c>
      <c r="H569">
        <v>96.9</v>
      </c>
      <c r="I569">
        <v>2.956</v>
      </c>
      <c r="J569">
        <v>3081</v>
      </c>
      <c r="K569">
        <v>2.1682999999999999</v>
      </c>
      <c r="L569">
        <v>3307.95</v>
      </c>
      <c r="M569">
        <v>25733.599999999999</v>
      </c>
      <c r="N569">
        <v>6.8417000000000003</v>
      </c>
    </row>
    <row r="570" spans="1:14" x14ac:dyDescent="0.3">
      <c r="A570" s="1">
        <v>568</v>
      </c>
      <c r="B570" s="2">
        <v>43335</v>
      </c>
      <c r="C570">
        <v>22.47</v>
      </c>
      <c r="D570">
        <v>67.83</v>
      </c>
      <c r="E570">
        <v>74.73</v>
      </c>
      <c r="F570">
        <v>625.6</v>
      </c>
      <c r="G570">
        <v>1280.5</v>
      </c>
      <c r="H570">
        <v>96.95</v>
      </c>
      <c r="I570">
        <v>2.964</v>
      </c>
      <c r="J570">
        <v>3121</v>
      </c>
      <c r="K570">
        <v>2.1753999999999998</v>
      </c>
      <c r="L570">
        <v>3320.03</v>
      </c>
      <c r="M570">
        <v>25656.98</v>
      </c>
      <c r="N570">
        <v>6.8776999999999999</v>
      </c>
    </row>
    <row r="571" spans="1:14" x14ac:dyDescent="0.3">
      <c r="A571" s="1">
        <v>569</v>
      </c>
      <c r="B571" s="2">
        <v>43336</v>
      </c>
      <c r="C571">
        <v>22.83</v>
      </c>
      <c r="D571">
        <v>68.72</v>
      </c>
      <c r="E571">
        <v>75.819999999999993</v>
      </c>
      <c r="F571">
        <v>627.20000000000005</v>
      </c>
      <c r="G571">
        <v>1285</v>
      </c>
      <c r="H571">
        <v>97</v>
      </c>
      <c r="I571">
        <v>2.9169999999999998</v>
      </c>
      <c r="J571">
        <v>3135</v>
      </c>
      <c r="K571">
        <v>2.2021999999999999</v>
      </c>
      <c r="L571">
        <v>3325.33</v>
      </c>
      <c r="M571">
        <v>25790.35</v>
      </c>
      <c r="N571">
        <v>6.8070000000000004</v>
      </c>
    </row>
    <row r="572" spans="1:14" x14ac:dyDescent="0.3">
      <c r="A572" s="1">
        <v>570</v>
      </c>
      <c r="B572" s="2">
        <v>43339</v>
      </c>
      <c r="C572">
        <v>23.45</v>
      </c>
      <c r="D572">
        <v>68.87</v>
      </c>
      <c r="E572">
        <v>76.209999999999994</v>
      </c>
      <c r="F572">
        <v>632.79999999999995</v>
      </c>
      <c r="G572">
        <v>1284.5</v>
      </c>
      <c r="H572">
        <v>98</v>
      </c>
      <c r="I572">
        <v>2.8759999999999999</v>
      </c>
      <c r="J572">
        <v>3151</v>
      </c>
      <c r="K572">
        <v>2.2149000000000001</v>
      </c>
      <c r="L572">
        <v>3406.57</v>
      </c>
      <c r="M572">
        <v>26049.64</v>
      </c>
      <c r="N572">
        <v>6.8155999999999999</v>
      </c>
    </row>
    <row r="573" spans="1:14" x14ac:dyDescent="0.3">
      <c r="A573" s="1">
        <v>571</v>
      </c>
      <c r="B573" s="2">
        <v>43340</v>
      </c>
      <c r="C573">
        <v>22.86</v>
      </c>
      <c r="D573">
        <v>68.53</v>
      </c>
      <c r="E573">
        <v>75.95</v>
      </c>
      <c r="F573">
        <v>633</v>
      </c>
      <c r="G573">
        <v>1283</v>
      </c>
      <c r="H573">
        <v>97.6</v>
      </c>
      <c r="I573">
        <v>2.8519999999999999</v>
      </c>
      <c r="J573">
        <v>3145</v>
      </c>
      <c r="K573">
        <v>2.2113999999999998</v>
      </c>
      <c r="L573">
        <v>3400.17</v>
      </c>
      <c r="M573">
        <v>26064.02</v>
      </c>
      <c r="N573">
        <v>6.8029999999999999</v>
      </c>
    </row>
    <row r="574" spans="1:14" x14ac:dyDescent="0.3">
      <c r="A574" s="1">
        <v>572</v>
      </c>
      <c r="B574" s="2">
        <v>43341</v>
      </c>
      <c r="C574">
        <v>23.19</v>
      </c>
      <c r="D574">
        <v>69.510000000000005</v>
      </c>
      <c r="E574">
        <v>77.14</v>
      </c>
      <c r="F574">
        <v>632.6</v>
      </c>
      <c r="G574">
        <v>1275.5</v>
      </c>
      <c r="H574">
        <v>97.9</v>
      </c>
      <c r="I574">
        <v>2.895</v>
      </c>
      <c r="J574">
        <v>3130</v>
      </c>
      <c r="K574">
        <v>2.2421000000000002</v>
      </c>
      <c r="L574">
        <v>3386.57</v>
      </c>
      <c r="M574">
        <v>26124.57</v>
      </c>
      <c r="N574">
        <v>6.8212999999999999</v>
      </c>
    </row>
    <row r="575" spans="1:14" x14ac:dyDescent="0.3">
      <c r="A575" s="1">
        <v>573</v>
      </c>
      <c r="B575" s="2">
        <v>43342</v>
      </c>
      <c r="C575">
        <v>23.29</v>
      </c>
      <c r="D575">
        <v>70.25</v>
      </c>
      <c r="E575">
        <v>77.77</v>
      </c>
      <c r="F575">
        <v>633.4</v>
      </c>
      <c r="G575">
        <v>1280.5</v>
      </c>
      <c r="H575">
        <v>97.9</v>
      </c>
      <c r="I575">
        <v>2.8740000000000001</v>
      </c>
      <c r="J575">
        <v>3148</v>
      </c>
      <c r="K575">
        <v>2.2483</v>
      </c>
      <c r="L575">
        <v>3351.09</v>
      </c>
      <c r="M575">
        <v>25986.92</v>
      </c>
      <c r="N575">
        <v>6.8445</v>
      </c>
    </row>
    <row r="576" spans="1:14" x14ac:dyDescent="0.3">
      <c r="A576" s="1">
        <v>574</v>
      </c>
      <c r="B576" s="2">
        <v>43343</v>
      </c>
      <c r="C576">
        <v>23.2</v>
      </c>
      <c r="D576">
        <v>69.8</v>
      </c>
      <c r="E576">
        <v>77.42</v>
      </c>
      <c r="F576">
        <v>629.20000000000005</v>
      </c>
      <c r="G576">
        <v>1315.5</v>
      </c>
      <c r="H576">
        <v>97.9</v>
      </c>
      <c r="I576">
        <v>2.9159999999999999</v>
      </c>
      <c r="J576">
        <v>3188</v>
      </c>
      <c r="K576">
        <v>2.2412999999999998</v>
      </c>
      <c r="L576">
        <v>3334.5</v>
      </c>
      <c r="M576">
        <v>25964.82</v>
      </c>
      <c r="N576">
        <v>6.8315000000000001</v>
      </c>
    </row>
    <row r="577" spans="1:14" x14ac:dyDescent="0.3">
      <c r="A577" s="1">
        <v>575</v>
      </c>
      <c r="B577" s="2">
        <v>43345</v>
      </c>
      <c r="D577">
        <v>69.92</v>
      </c>
      <c r="I577">
        <v>2.8969999999999998</v>
      </c>
      <c r="K577">
        <v>2.2473999999999998</v>
      </c>
    </row>
    <row r="578" spans="1:14" x14ac:dyDescent="0.3">
      <c r="A578" s="1">
        <v>576</v>
      </c>
      <c r="B578" s="2">
        <v>43346</v>
      </c>
      <c r="C578">
        <v>22.28</v>
      </c>
      <c r="D578">
        <v>70.12</v>
      </c>
      <c r="E578">
        <v>78.150000000000006</v>
      </c>
      <c r="F578">
        <v>628.4</v>
      </c>
      <c r="G578">
        <v>1318.5</v>
      </c>
      <c r="H578">
        <v>99.3</v>
      </c>
      <c r="I578">
        <v>2.8650000000000002</v>
      </c>
      <c r="J578">
        <v>3163</v>
      </c>
      <c r="K578">
        <v>2.2692999999999999</v>
      </c>
      <c r="L578">
        <v>3321.82</v>
      </c>
      <c r="N578">
        <v>6.8228</v>
      </c>
    </row>
    <row r="579" spans="1:14" x14ac:dyDescent="0.3">
      <c r="A579" s="1">
        <v>577</v>
      </c>
      <c r="B579" s="2">
        <v>43347</v>
      </c>
      <c r="C579">
        <v>22.25</v>
      </c>
      <c r="D579">
        <v>69.87</v>
      </c>
      <c r="E579">
        <v>78.17</v>
      </c>
      <c r="F579">
        <v>624.79999999999995</v>
      </c>
      <c r="G579">
        <v>1325.5</v>
      </c>
      <c r="H579">
        <v>100.75</v>
      </c>
      <c r="I579">
        <v>2.823</v>
      </c>
      <c r="J579">
        <v>3165</v>
      </c>
      <c r="K579">
        <v>2.2547000000000001</v>
      </c>
      <c r="L579">
        <v>3363.9</v>
      </c>
      <c r="M579">
        <v>25952.48</v>
      </c>
      <c r="N579">
        <v>6.8441999999999998</v>
      </c>
    </row>
    <row r="580" spans="1:14" x14ac:dyDescent="0.3">
      <c r="A580" s="1">
        <v>578</v>
      </c>
      <c r="B580" s="2">
        <v>43348</v>
      </c>
      <c r="C580">
        <v>22.44</v>
      </c>
      <c r="D580">
        <v>68.72</v>
      </c>
      <c r="E580">
        <v>77.27</v>
      </c>
      <c r="F580">
        <v>621.79999999999995</v>
      </c>
      <c r="G580">
        <v>1326.5</v>
      </c>
      <c r="H580">
        <v>101.45</v>
      </c>
      <c r="I580">
        <v>2.7949999999999999</v>
      </c>
      <c r="J580">
        <v>3151</v>
      </c>
      <c r="K580">
        <v>2.2345000000000002</v>
      </c>
      <c r="L580">
        <v>3298.14</v>
      </c>
      <c r="M580">
        <v>25974.99</v>
      </c>
      <c r="N580">
        <v>6.8304999999999998</v>
      </c>
    </row>
    <row r="581" spans="1:14" x14ac:dyDescent="0.3">
      <c r="A581" s="1">
        <v>579</v>
      </c>
      <c r="B581" s="2">
        <v>43349</v>
      </c>
      <c r="C581">
        <v>23.57</v>
      </c>
      <c r="D581">
        <v>67.77</v>
      </c>
      <c r="E581">
        <v>76.5</v>
      </c>
      <c r="F581">
        <v>625</v>
      </c>
      <c r="G581">
        <v>1350.5</v>
      </c>
      <c r="H581">
        <v>101</v>
      </c>
      <c r="I581">
        <v>2.7719999999999998</v>
      </c>
      <c r="J581">
        <v>3098</v>
      </c>
      <c r="K581">
        <v>2.2090999999999998</v>
      </c>
      <c r="L581">
        <v>3262.88</v>
      </c>
      <c r="M581">
        <v>25995.87</v>
      </c>
      <c r="N581">
        <v>6.8354999999999997</v>
      </c>
    </row>
    <row r="582" spans="1:14" x14ac:dyDescent="0.3">
      <c r="A582" s="1">
        <v>580</v>
      </c>
      <c r="B582" s="2">
        <v>43350</v>
      </c>
      <c r="C582">
        <v>25.33</v>
      </c>
      <c r="D582">
        <v>67.75</v>
      </c>
      <c r="E582">
        <v>76.83</v>
      </c>
      <c r="F582">
        <v>632.20000000000005</v>
      </c>
      <c r="G582">
        <v>1355</v>
      </c>
      <c r="H582">
        <v>99.75</v>
      </c>
      <c r="I582">
        <v>2.7759999999999998</v>
      </c>
      <c r="J582">
        <v>3092</v>
      </c>
      <c r="K582">
        <v>2.2181999999999999</v>
      </c>
      <c r="L582">
        <v>3277.64</v>
      </c>
      <c r="M582">
        <v>25916.54</v>
      </c>
      <c r="N582">
        <v>6.8437999999999999</v>
      </c>
    </row>
    <row r="583" spans="1:14" x14ac:dyDescent="0.3">
      <c r="A583" s="1">
        <v>581</v>
      </c>
      <c r="B583" s="2">
        <v>43353</v>
      </c>
      <c r="C583">
        <v>27.42</v>
      </c>
      <c r="D583">
        <v>67.540000000000006</v>
      </c>
      <c r="E583">
        <v>77.37</v>
      </c>
      <c r="F583">
        <v>630.4</v>
      </c>
      <c r="G583">
        <v>1389</v>
      </c>
      <c r="H583">
        <v>100.25</v>
      </c>
      <c r="I583">
        <v>2.8039999999999998</v>
      </c>
      <c r="J583">
        <v>3097</v>
      </c>
      <c r="K583">
        <v>2.2178</v>
      </c>
      <c r="L583">
        <v>3230.07</v>
      </c>
      <c r="M583">
        <v>25857.07</v>
      </c>
      <c r="N583">
        <v>6.8555999999999999</v>
      </c>
    </row>
    <row r="584" spans="1:14" x14ac:dyDescent="0.3">
      <c r="A584" s="1">
        <v>582</v>
      </c>
      <c r="B584" s="2">
        <v>43354</v>
      </c>
      <c r="C584">
        <v>26.66</v>
      </c>
      <c r="D584">
        <v>69.25</v>
      </c>
      <c r="E584">
        <v>79.06</v>
      </c>
      <c r="F584">
        <v>630.4</v>
      </c>
      <c r="G584">
        <v>1376</v>
      </c>
      <c r="H584">
        <v>100.95</v>
      </c>
      <c r="I584">
        <v>2.8279999999999998</v>
      </c>
      <c r="J584">
        <v>3138</v>
      </c>
      <c r="K584">
        <v>2.2519999999999998</v>
      </c>
      <c r="L584">
        <v>3224.21</v>
      </c>
      <c r="M584">
        <v>25971.06</v>
      </c>
      <c r="N584">
        <v>6.8730000000000002</v>
      </c>
    </row>
    <row r="585" spans="1:14" x14ac:dyDescent="0.3">
      <c r="A585" s="1">
        <v>583</v>
      </c>
      <c r="B585" s="2">
        <v>43355</v>
      </c>
      <c r="C585">
        <v>25.37</v>
      </c>
      <c r="D585">
        <v>70.37</v>
      </c>
      <c r="E585">
        <v>79.739999999999995</v>
      </c>
      <c r="F585">
        <v>633.20000000000005</v>
      </c>
      <c r="G585">
        <v>1371</v>
      </c>
      <c r="H585">
        <v>100.5</v>
      </c>
      <c r="I585">
        <v>2.8290000000000002</v>
      </c>
      <c r="J585">
        <v>3177</v>
      </c>
      <c r="K585">
        <v>2.2576999999999998</v>
      </c>
      <c r="L585">
        <v>3202.02</v>
      </c>
      <c r="M585">
        <v>25998.92</v>
      </c>
      <c r="N585">
        <v>6.8605999999999998</v>
      </c>
    </row>
    <row r="586" spans="1:14" x14ac:dyDescent="0.3">
      <c r="A586" s="1">
        <v>584</v>
      </c>
      <c r="B586" s="2">
        <v>43356</v>
      </c>
      <c r="C586">
        <v>21.29</v>
      </c>
      <c r="D586">
        <v>68.59</v>
      </c>
      <c r="E586">
        <v>78.180000000000007</v>
      </c>
      <c r="F586">
        <v>632.79999999999995</v>
      </c>
      <c r="G586">
        <v>1353.5</v>
      </c>
      <c r="H586">
        <v>100.4</v>
      </c>
      <c r="I586">
        <v>2.8170000000000002</v>
      </c>
      <c r="J586">
        <v>3186</v>
      </c>
      <c r="K586">
        <v>2.2235</v>
      </c>
      <c r="L586">
        <v>3236.57</v>
      </c>
      <c r="M586">
        <v>26145.99</v>
      </c>
      <c r="N586">
        <v>6.8446999999999996</v>
      </c>
    </row>
    <row r="587" spans="1:14" x14ac:dyDescent="0.3">
      <c r="A587" s="1">
        <v>585</v>
      </c>
      <c r="B587" s="2">
        <v>43357</v>
      </c>
      <c r="C587">
        <v>22.42</v>
      </c>
      <c r="D587">
        <v>68.989999999999995</v>
      </c>
      <c r="E587">
        <v>78.09</v>
      </c>
      <c r="F587">
        <v>636</v>
      </c>
      <c r="G587">
        <v>1345.5</v>
      </c>
      <c r="H587">
        <v>99.5</v>
      </c>
      <c r="I587">
        <v>2.7669999999999999</v>
      </c>
      <c r="J587">
        <v>3134</v>
      </c>
      <c r="K587">
        <v>2.2092000000000001</v>
      </c>
      <c r="L587">
        <v>3242.09</v>
      </c>
      <c r="M587">
        <v>26154.67</v>
      </c>
      <c r="N587">
        <v>6.8689999999999998</v>
      </c>
    </row>
    <row r="588" spans="1:14" x14ac:dyDescent="0.3">
      <c r="A588" s="1">
        <v>586</v>
      </c>
      <c r="B588" s="2">
        <v>43360</v>
      </c>
      <c r="C588">
        <v>23.46</v>
      </c>
      <c r="D588">
        <v>68.91</v>
      </c>
      <c r="E588">
        <v>78.05</v>
      </c>
      <c r="F588">
        <v>630.79999999999995</v>
      </c>
      <c r="G588">
        <v>1296.5</v>
      </c>
      <c r="H588">
        <v>99.35</v>
      </c>
      <c r="I588">
        <v>2.8140000000000001</v>
      </c>
      <c r="J588">
        <v>3115</v>
      </c>
      <c r="K588">
        <v>2.2063999999999999</v>
      </c>
      <c r="L588">
        <v>3204.92</v>
      </c>
      <c r="M588">
        <v>26062.12</v>
      </c>
      <c r="N588">
        <v>6.8570000000000002</v>
      </c>
    </row>
    <row r="589" spans="1:14" x14ac:dyDescent="0.3">
      <c r="A589" s="1">
        <v>587</v>
      </c>
      <c r="B589" s="2">
        <v>43361</v>
      </c>
      <c r="C589">
        <v>22.83</v>
      </c>
      <c r="D589">
        <v>69.849999999999994</v>
      </c>
      <c r="E589">
        <v>79.03</v>
      </c>
      <c r="F589">
        <v>632.4</v>
      </c>
      <c r="G589">
        <v>1303.5</v>
      </c>
      <c r="H589">
        <v>98.65</v>
      </c>
      <c r="I589">
        <v>2.9329999999999998</v>
      </c>
      <c r="J589">
        <v>3124</v>
      </c>
      <c r="K589">
        <v>2.2357</v>
      </c>
      <c r="L589">
        <v>3269.43</v>
      </c>
      <c r="M589">
        <v>26246.959999999999</v>
      </c>
      <c r="N589">
        <v>6.8615000000000004</v>
      </c>
    </row>
    <row r="590" spans="1:14" x14ac:dyDescent="0.3">
      <c r="A590" s="1">
        <v>588</v>
      </c>
      <c r="B590" s="2">
        <v>43362</v>
      </c>
      <c r="C590">
        <v>24.09</v>
      </c>
      <c r="D590">
        <v>71.12</v>
      </c>
      <c r="E590">
        <v>79.400000000000006</v>
      </c>
      <c r="F590">
        <v>643.4</v>
      </c>
      <c r="G590">
        <v>1322</v>
      </c>
      <c r="H590">
        <v>100.3</v>
      </c>
      <c r="I590">
        <v>2.9079999999999999</v>
      </c>
      <c r="J590">
        <v>3151</v>
      </c>
      <c r="K590">
        <v>2.2465999999999999</v>
      </c>
      <c r="L590">
        <v>3312.48</v>
      </c>
      <c r="M590">
        <v>26405.759999999998</v>
      </c>
      <c r="N590">
        <v>6.8483000000000001</v>
      </c>
    </row>
    <row r="591" spans="1:14" x14ac:dyDescent="0.3">
      <c r="A591" s="1">
        <v>589</v>
      </c>
      <c r="B591" s="2">
        <v>43363</v>
      </c>
      <c r="C591">
        <v>24.72</v>
      </c>
      <c r="D591">
        <v>70.8</v>
      </c>
      <c r="E591">
        <v>78.7</v>
      </c>
      <c r="F591">
        <v>643.79999999999995</v>
      </c>
      <c r="G591">
        <v>1322</v>
      </c>
      <c r="H591">
        <v>99.65</v>
      </c>
      <c r="I591">
        <v>2.976</v>
      </c>
      <c r="J591">
        <v>3174</v>
      </c>
      <c r="K591">
        <v>2.2280000000000002</v>
      </c>
      <c r="L591">
        <v>3310.13</v>
      </c>
      <c r="M591">
        <v>26656.98</v>
      </c>
      <c r="N591">
        <v>6.8468</v>
      </c>
    </row>
    <row r="592" spans="1:14" x14ac:dyDescent="0.3">
      <c r="A592" s="1">
        <v>590</v>
      </c>
      <c r="B592" s="2">
        <v>43364</v>
      </c>
      <c r="C592">
        <v>24.88</v>
      </c>
      <c r="D592">
        <v>70.78</v>
      </c>
      <c r="E592">
        <v>78.8</v>
      </c>
      <c r="F592">
        <v>645.20000000000005</v>
      </c>
      <c r="G592">
        <v>1322</v>
      </c>
      <c r="H592">
        <v>100.3</v>
      </c>
      <c r="I592">
        <v>2.9769999999999999</v>
      </c>
      <c r="J592">
        <v>3175</v>
      </c>
      <c r="K592">
        <v>2.226</v>
      </c>
      <c r="L592">
        <v>3410.49</v>
      </c>
      <c r="M592">
        <v>26743.5</v>
      </c>
      <c r="N592">
        <v>6.8571</v>
      </c>
    </row>
    <row r="593" spans="1:14" x14ac:dyDescent="0.3">
      <c r="A593" s="1">
        <v>591</v>
      </c>
      <c r="B593" s="2">
        <v>43367</v>
      </c>
      <c r="C593">
        <v>25.29</v>
      </c>
      <c r="D593">
        <v>72.08</v>
      </c>
      <c r="E593">
        <v>81.2</v>
      </c>
      <c r="H593">
        <v>100.35</v>
      </c>
      <c r="I593">
        <v>3.0379999999999998</v>
      </c>
      <c r="K593">
        <v>2.2858999999999998</v>
      </c>
      <c r="M593">
        <v>26562.05</v>
      </c>
      <c r="N593">
        <v>6.8571</v>
      </c>
    </row>
    <row r="594" spans="1:14" x14ac:dyDescent="0.3">
      <c r="A594" s="1">
        <v>592</v>
      </c>
      <c r="B594" s="2">
        <v>43368</v>
      </c>
      <c r="C594">
        <v>24.27</v>
      </c>
      <c r="D594">
        <v>72.28</v>
      </c>
      <c r="E594">
        <v>81.87</v>
      </c>
      <c r="F594">
        <v>646.6</v>
      </c>
      <c r="G594">
        <v>1322</v>
      </c>
      <c r="H594">
        <v>100.3</v>
      </c>
      <c r="I594">
        <v>3.0819999999999999</v>
      </c>
      <c r="J594">
        <v>3275</v>
      </c>
      <c r="K594">
        <v>2.3052999999999999</v>
      </c>
      <c r="L594">
        <v>3379.8</v>
      </c>
      <c r="M594">
        <v>26492.21</v>
      </c>
      <c r="N594">
        <v>6.8665000000000003</v>
      </c>
    </row>
    <row r="595" spans="1:14" x14ac:dyDescent="0.3">
      <c r="A595" s="1">
        <v>593</v>
      </c>
      <c r="B595" s="2">
        <v>43369</v>
      </c>
      <c r="C595">
        <v>23.42</v>
      </c>
      <c r="D595">
        <v>71.569999999999993</v>
      </c>
      <c r="E595">
        <v>81.34</v>
      </c>
      <c r="F595">
        <v>646.6</v>
      </c>
      <c r="G595">
        <v>1322</v>
      </c>
      <c r="H595">
        <v>100.3</v>
      </c>
      <c r="I595">
        <v>3.0209999999999999</v>
      </c>
      <c r="J595">
        <v>3296</v>
      </c>
      <c r="K595">
        <v>2.2997999999999998</v>
      </c>
      <c r="L595">
        <v>3417.24</v>
      </c>
      <c r="M595">
        <v>26385.279999999999</v>
      </c>
      <c r="N595">
        <v>6.8785999999999996</v>
      </c>
    </row>
    <row r="596" spans="1:14" x14ac:dyDescent="0.3">
      <c r="A596" s="1">
        <v>594</v>
      </c>
      <c r="B596" s="2">
        <v>43370</v>
      </c>
      <c r="C596">
        <v>24</v>
      </c>
      <c r="D596">
        <v>72.12</v>
      </c>
      <c r="E596">
        <v>81.72</v>
      </c>
      <c r="F596">
        <v>650</v>
      </c>
      <c r="G596">
        <v>1303</v>
      </c>
      <c r="H596">
        <v>100.35</v>
      </c>
      <c r="I596">
        <v>3.056</v>
      </c>
      <c r="J596">
        <v>3327</v>
      </c>
      <c r="K596">
        <v>2.3231000000000002</v>
      </c>
      <c r="L596">
        <v>3403.59</v>
      </c>
      <c r="M596">
        <v>26439.93</v>
      </c>
      <c r="N596">
        <v>6.8902000000000001</v>
      </c>
    </row>
    <row r="597" spans="1:14" x14ac:dyDescent="0.3">
      <c r="A597" s="1">
        <v>595</v>
      </c>
      <c r="B597" s="2">
        <v>43371</v>
      </c>
      <c r="C597">
        <v>24.63</v>
      </c>
      <c r="D597">
        <v>73.25</v>
      </c>
      <c r="E597">
        <v>82.72</v>
      </c>
      <c r="F597">
        <v>653</v>
      </c>
      <c r="G597">
        <v>1330.5</v>
      </c>
      <c r="H597">
        <v>100.15</v>
      </c>
      <c r="I597">
        <v>3.008</v>
      </c>
      <c r="J597">
        <v>3347</v>
      </c>
      <c r="K597">
        <v>2.3517999999999999</v>
      </c>
      <c r="L597">
        <v>3438.86</v>
      </c>
      <c r="M597">
        <v>26458.31</v>
      </c>
      <c r="N597">
        <v>6.8689</v>
      </c>
    </row>
    <row r="598" spans="1:14" x14ac:dyDescent="0.3">
      <c r="A598" s="1">
        <v>596</v>
      </c>
      <c r="B598" s="2">
        <v>43374</v>
      </c>
      <c r="C598">
        <v>24.96</v>
      </c>
      <c r="D598">
        <v>75.3</v>
      </c>
      <c r="E598">
        <v>84.98</v>
      </c>
      <c r="H598">
        <v>101.8</v>
      </c>
      <c r="I598">
        <v>3.0939999999999999</v>
      </c>
      <c r="K598">
        <v>2.4079000000000002</v>
      </c>
      <c r="M598">
        <v>26651.21</v>
      </c>
      <c r="N598">
        <v>6.8689</v>
      </c>
    </row>
    <row r="599" spans="1:14" x14ac:dyDescent="0.3">
      <c r="A599" s="1">
        <v>597</v>
      </c>
      <c r="B599" s="2">
        <v>43375</v>
      </c>
      <c r="C599">
        <v>24.76</v>
      </c>
      <c r="D599">
        <v>75.23</v>
      </c>
      <c r="E599">
        <v>84.8</v>
      </c>
      <c r="H599">
        <v>101.2</v>
      </c>
      <c r="I599">
        <v>3.1659999999999999</v>
      </c>
      <c r="K599">
        <v>2.4076</v>
      </c>
      <c r="M599">
        <v>26773.94</v>
      </c>
      <c r="N599">
        <v>6.8689</v>
      </c>
    </row>
    <row r="600" spans="1:14" x14ac:dyDescent="0.3">
      <c r="A600" s="1">
        <v>598</v>
      </c>
      <c r="B600" s="2">
        <v>43376</v>
      </c>
      <c r="C600">
        <v>24.96</v>
      </c>
      <c r="D600">
        <v>76.41</v>
      </c>
      <c r="E600">
        <v>86.29</v>
      </c>
      <c r="H600">
        <v>101.65</v>
      </c>
      <c r="I600">
        <v>3.23</v>
      </c>
      <c r="K600">
        <v>2.4371999999999998</v>
      </c>
      <c r="M600">
        <v>26828.39</v>
      </c>
      <c r="N600">
        <v>6.8689</v>
      </c>
    </row>
    <row r="601" spans="1:14" x14ac:dyDescent="0.3">
      <c r="A601" s="1">
        <v>599</v>
      </c>
      <c r="B601" s="2">
        <v>43377</v>
      </c>
      <c r="C601">
        <v>25.18</v>
      </c>
      <c r="D601">
        <v>74.33</v>
      </c>
      <c r="E601">
        <v>84.58</v>
      </c>
      <c r="H601">
        <v>100.8</v>
      </c>
      <c r="I601">
        <v>3.165</v>
      </c>
      <c r="K601">
        <v>2.3997000000000002</v>
      </c>
      <c r="M601">
        <v>26627.48</v>
      </c>
      <c r="N601">
        <v>6.8689</v>
      </c>
    </row>
    <row r="602" spans="1:14" x14ac:dyDescent="0.3">
      <c r="A602" s="1">
        <v>600</v>
      </c>
      <c r="B602" s="2">
        <v>43378</v>
      </c>
      <c r="C602">
        <v>26.1</v>
      </c>
      <c r="D602">
        <v>74.34</v>
      </c>
      <c r="E602">
        <v>84.16</v>
      </c>
      <c r="H602">
        <v>101.35</v>
      </c>
      <c r="I602">
        <v>3.1429999999999998</v>
      </c>
      <c r="K602">
        <v>2.3923000000000001</v>
      </c>
      <c r="M602">
        <v>26447.05</v>
      </c>
      <c r="N602">
        <v>6.8689</v>
      </c>
    </row>
    <row r="603" spans="1:14" x14ac:dyDescent="0.3">
      <c r="A603" s="1">
        <v>601</v>
      </c>
      <c r="B603" s="2">
        <v>43381</v>
      </c>
      <c r="C603">
        <v>26.48</v>
      </c>
      <c r="D603">
        <v>74.290000000000006</v>
      </c>
      <c r="E603">
        <v>83.91</v>
      </c>
      <c r="F603">
        <v>675.6</v>
      </c>
      <c r="G603">
        <v>1326.5</v>
      </c>
      <c r="H603">
        <v>101.3</v>
      </c>
      <c r="I603">
        <v>3.2669999999999999</v>
      </c>
      <c r="J603">
        <v>3442</v>
      </c>
      <c r="K603">
        <v>2.3942000000000001</v>
      </c>
      <c r="L603">
        <v>3290.9</v>
      </c>
      <c r="M603">
        <v>26486.78</v>
      </c>
      <c r="N603">
        <v>6.9306999999999999</v>
      </c>
    </row>
    <row r="604" spans="1:14" x14ac:dyDescent="0.3">
      <c r="A604" s="1">
        <v>602</v>
      </c>
      <c r="B604" s="2">
        <v>43382</v>
      </c>
      <c r="C604">
        <v>25.33</v>
      </c>
      <c r="D604">
        <v>74.959999999999994</v>
      </c>
      <c r="E604">
        <v>85</v>
      </c>
      <c r="F604">
        <v>675.6</v>
      </c>
      <c r="G604">
        <v>1326.5</v>
      </c>
      <c r="H604">
        <v>100.8</v>
      </c>
      <c r="I604">
        <v>3.266</v>
      </c>
      <c r="J604">
        <v>3577</v>
      </c>
      <c r="K604">
        <v>2.4238</v>
      </c>
      <c r="L604">
        <v>3288.69</v>
      </c>
      <c r="M604">
        <v>26430.57</v>
      </c>
      <c r="N604">
        <v>6.9227999999999996</v>
      </c>
    </row>
    <row r="605" spans="1:14" x14ac:dyDescent="0.3">
      <c r="A605" s="1">
        <v>603</v>
      </c>
      <c r="B605" s="2">
        <v>43383</v>
      </c>
      <c r="C605">
        <v>23.65</v>
      </c>
      <c r="D605">
        <v>73.17</v>
      </c>
      <c r="E605">
        <v>83.09</v>
      </c>
      <c r="F605">
        <v>686.8</v>
      </c>
      <c r="G605">
        <v>1326.5</v>
      </c>
      <c r="H605">
        <v>99.9</v>
      </c>
      <c r="I605">
        <v>3.2839999999999998</v>
      </c>
      <c r="J605">
        <v>3619</v>
      </c>
      <c r="K605">
        <v>2.3948999999999998</v>
      </c>
      <c r="L605">
        <v>3281.6</v>
      </c>
      <c r="M605">
        <v>25598.74</v>
      </c>
      <c r="N605">
        <v>6.9241999999999999</v>
      </c>
    </row>
    <row r="606" spans="1:14" x14ac:dyDescent="0.3">
      <c r="A606" s="1">
        <v>604</v>
      </c>
      <c r="B606" s="2">
        <v>43384</v>
      </c>
      <c r="C606">
        <v>23.88</v>
      </c>
      <c r="D606">
        <v>70.97</v>
      </c>
      <c r="E606">
        <v>80.260000000000005</v>
      </c>
      <c r="F606">
        <v>676</v>
      </c>
      <c r="G606">
        <v>1326.5</v>
      </c>
      <c r="H606">
        <v>99.1</v>
      </c>
      <c r="I606">
        <v>3.222</v>
      </c>
      <c r="J606">
        <v>3526</v>
      </c>
      <c r="K606">
        <v>2.3321999999999998</v>
      </c>
      <c r="L606">
        <v>3124.11</v>
      </c>
      <c r="M606">
        <v>25052.83</v>
      </c>
      <c r="N606">
        <v>6.8898999999999999</v>
      </c>
    </row>
    <row r="607" spans="1:14" x14ac:dyDescent="0.3">
      <c r="A607" s="1">
        <v>605</v>
      </c>
      <c r="B607" s="2">
        <v>43385</v>
      </c>
      <c r="C607">
        <v>24.21</v>
      </c>
      <c r="D607">
        <v>71.34</v>
      </c>
      <c r="E607">
        <v>80.430000000000007</v>
      </c>
      <c r="F607">
        <v>676.6</v>
      </c>
      <c r="G607">
        <v>1326.5</v>
      </c>
      <c r="H607">
        <v>99.1</v>
      </c>
      <c r="I607">
        <v>3.161</v>
      </c>
      <c r="J607">
        <v>3470</v>
      </c>
      <c r="K607">
        <v>2.3212999999999999</v>
      </c>
      <c r="L607">
        <v>3170.73</v>
      </c>
      <c r="M607">
        <v>25339.99</v>
      </c>
      <c r="N607">
        <v>6.9223999999999997</v>
      </c>
    </row>
    <row r="608" spans="1:14" x14ac:dyDescent="0.3">
      <c r="A608" s="1">
        <v>606</v>
      </c>
      <c r="B608" s="2">
        <v>43388</v>
      </c>
      <c r="C608">
        <v>22.09</v>
      </c>
      <c r="D608">
        <v>71.78</v>
      </c>
      <c r="E608">
        <v>80.78</v>
      </c>
      <c r="F608">
        <v>671.4</v>
      </c>
      <c r="G608">
        <v>1326.5</v>
      </c>
      <c r="H608">
        <v>99.1</v>
      </c>
      <c r="I608">
        <v>3.242</v>
      </c>
      <c r="J608">
        <v>3494</v>
      </c>
      <c r="K608">
        <v>2.3256999999999999</v>
      </c>
      <c r="L608">
        <v>3126.45</v>
      </c>
      <c r="M608">
        <v>25250.55</v>
      </c>
      <c r="N608">
        <v>6.9168000000000003</v>
      </c>
    </row>
    <row r="609" spans="1:14" x14ac:dyDescent="0.3">
      <c r="A609" s="1">
        <v>607</v>
      </c>
      <c r="B609" s="2">
        <v>43389</v>
      </c>
      <c r="C609">
        <v>22.53</v>
      </c>
      <c r="D609">
        <v>71.92</v>
      </c>
      <c r="E609">
        <v>81.41</v>
      </c>
      <c r="F609">
        <v>669.4</v>
      </c>
      <c r="G609">
        <v>1326.5</v>
      </c>
      <c r="H609">
        <v>99.05</v>
      </c>
      <c r="I609">
        <v>3.2389999999999999</v>
      </c>
      <c r="J609">
        <v>3456</v>
      </c>
      <c r="K609">
        <v>2.3401999999999998</v>
      </c>
      <c r="L609">
        <v>3100.97</v>
      </c>
      <c r="M609">
        <v>25798.42</v>
      </c>
      <c r="N609">
        <v>6.9119999999999999</v>
      </c>
    </row>
    <row r="610" spans="1:14" x14ac:dyDescent="0.3">
      <c r="A610" s="1">
        <v>608</v>
      </c>
      <c r="B610" s="2">
        <v>43390</v>
      </c>
      <c r="C610">
        <v>22.27</v>
      </c>
      <c r="D610">
        <v>69.75</v>
      </c>
      <c r="E610">
        <v>80.05</v>
      </c>
      <c r="F610">
        <v>669</v>
      </c>
      <c r="G610">
        <v>1326.5</v>
      </c>
      <c r="H610">
        <v>99.3</v>
      </c>
      <c r="I610">
        <v>3.32</v>
      </c>
      <c r="J610">
        <v>3446</v>
      </c>
      <c r="K610">
        <v>2.3111000000000002</v>
      </c>
      <c r="L610">
        <v>3118.25</v>
      </c>
      <c r="M610">
        <v>25706.68</v>
      </c>
      <c r="N610">
        <v>6.9275000000000002</v>
      </c>
    </row>
    <row r="611" spans="1:14" x14ac:dyDescent="0.3">
      <c r="A611" s="1">
        <v>609</v>
      </c>
      <c r="B611" s="2">
        <v>43391</v>
      </c>
      <c r="C611">
        <v>22.62</v>
      </c>
      <c r="D611">
        <v>68.650000000000006</v>
      </c>
      <c r="E611">
        <v>79.290000000000006</v>
      </c>
      <c r="F611">
        <v>667</v>
      </c>
      <c r="G611">
        <v>1326.5</v>
      </c>
      <c r="H611">
        <v>99.7</v>
      </c>
      <c r="I611">
        <v>3.198</v>
      </c>
      <c r="J611">
        <v>3436</v>
      </c>
      <c r="K611">
        <v>2.2949000000000002</v>
      </c>
      <c r="L611">
        <v>3044.39</v>
      </c>
      <c r="M611">
        <v>25379.45</v>
      </c>
      <c r="N611">
        <v>6.9375999999999998</v>
      </c>
    </row>
    <row r="612" spans="1:14" x14ac:dyDescent="0.3">
      <c r="A612" s="1">
        <v>610</v>
      </c>
      <c r="B612" s="2">
        <v>43392</v>
      </c>
      <c r="C612">
        <v>22.64</v>
      </c>
      <c r="D612">
        <v>69.12</v>
      </c>
      <c r="E612">
        <v>79.78</v>
      </c>
      <c r="F612">
        <v>661.4</v>
      </c>
      <c r="G612">
        <v>1326.5</v>
      </c>
      <c r="H612">
        <v>100.5</v>
      </c>
      <c r="I612">
        <v>3.25</v>
      </c>
      <c r="J612">
        <v>3452</v>
      </c>
      <c r="K612">
        <v>2.302</v>
      </c>
      <c r="L612">
        <v>3134.95</v>
      </c>
      <c r="M612">
        <v>25444.34</v>
      </c>
      <c r="N612">
        <v>6.9297000000000004</v>
      </c>
    </row>
    <row r="613" spans="1:14" x14ac:dyDescent="0.3">
      <c r="A613" s="1">
        <v>611</v>
      </c>
      <c r="B613" s="2">
        <v>43395</v>
      </c>
      <c r="C613">
        <v>21.92</v>
      </c>
      <c r="D613">
        <v>69.17</v>
      </c>
      <c r="E613">
        <v>79.83</v>
      </c>
      <c r="F613">
        <v>658.4</v>
      </c>
      <c r="G613">
        <v>1422</v>
      </c>
      <c r="H613">
        <v>100.35</v>
      </c>
      <c r="I613">
        <v>3.1379999999999999</v>
      </c>
      <c r="J613">
        <v>3532</v>
      </c>
      <c r="K613">
        <v>2.3180999999999998</v>
      </c>
      <c r="L613">
        <v>3270.27</v>
      </c>
      <c r="M613">
        <v>25317.41</v>
      </c>
      <c r="N613">
        <v>6.9474</v>
      </c>
    </row>
    <row r="614" spans="1:14" x14ac:dyDescent="0.3">
      <c r="A614" s="1">
        <v>612</v>
      </c>
      <c r="B614" s="2">
        <v>43396</v>
      </c>
      <c r="C614">
        <v>21.8</v>
      </c>
      <c r="D614">
        <v>66.430000000000007</v>
      </c>
      <c r="E614">
        <v>76.44</v>
      </c>
      <c r="F614">
        <v>653.4</v>
      </c>
      <c r="G614">
        <v>1435.5</v>
      </c>
      <c r="H614">
        <v>100.4</v>
      </c>
      <c r="I614">
        <v>3.2120000000000002</v>
      </c>
      <c r="J614">
        <v>3544</v>
      </c>
      <c r="K614">
        <v>2.2484000000000002</v>
      </c>
      <c r="L614">
        <v>3183.43</v>
      </c>
      <c r="M614">
        <v>25191.43</v>
      </c>
      <c r="N614">
        <v>6.9382999999999999</v>
      </c>
    </row>
    <row r="615" spans="1:14" x14ac:dyDescent="0.3">
      <c r="A615" s="1">
        <v>613</v>
      </c>
      <c r="B615" s="2">
        <v>43397</v>
      </c>
      <c r="C615">
        <v>21.9</v>
      </c>
      <c r="D615">
        <v>66.819999999999993</v>
      </c>
      <c r="E615">
        <v>76.17</v>
      </c>
      <c r="F615">
        <v>652.4</v>
      </c>
      <c r="G615">
        <v>1435.5</v>
      </c>
      <c r="H615">
        <v>100.35</v>
      </c>
      <c r="I615">
        <v>3.1659999999999999</v>
      </c>
      <c r="J615">
        <v>3455</v>
      </c>
      <c r="K615">
        <v>2.2521</v>
      </c>
      <c r="L615">
        <v>3188.2</v>
      </c>
      <c r="M615">
        <v>24583.42</v>
      </c>
      <c r="N615">
        <v>6.944</v>
      </c>
    </row>
    <row r="616" spans="1:14" x14ac:dyDescent="0.3">
      <c r="A616" s="1">
        <v>614</v>
      </c>
      <c r="B616" s="2">
        <v>43398</v>
      </c>
      <c r="C616">
        <v>21.41</v>
      </c>
      <c r="D616">
        <v>67.33</v>
      </c>
      <c r="E616">
        <v>76.89</v>
      </c>
      <c r="F616">
        <v>650.4</v>
      </c>
      <c r="G616">
        <v>1435.5</v>
      </c>
      <c r="H616">
        <v>100.4</v>
      </c>
      <c r="I616">
        <v>3.202</v>
      </c>
      <c r="J616">
        <v>3438</v>
      </c>
      <c r="K616">
        <v>2.2780999999999998</v>
      </c>
      <c r="L616">
        <v>3194.31</v>
      </c>
      <c r="M616">
        <v>24984.55</v>
      </c>
      <c r="N616">
        <v>6.9489000000000001</v>
      </c>
    </row>
    <row r="617" spans="1:14" x14ac:dyDescent="0.3">
      <c r="A617" s="1">
        <v>615</v>
      </c>
      <c r="B617" s="2">
        <v>43399</v>
      </c>
      <c r="C617">
        <v>20.59</v>
      </c>
      <c r="D617">
        <v>67.59</v>
      </c>
      <c r="E617">
        <v>77.62</v>
      </c>
      <c r="F617">
        <v>644.20000000000005</v>
      </c>
      <c r="G617">
        <v>1435.5</v>
      </c>
      <c r="H617">
        <v>100.2</v>
      </c>
      <c r="I617">
        <v>3.1850000000000001</v>
      </c>
      <c r="J617">
        <v>3462</v>
      </c>
      <c r="K617">
        <v>2.3029999999999999</v>
      </c>
      <c r="L617">
        <v>3173.64</v>
      </c>
      <c r="M617">
        <v>24688.31</v>
      </c>
      <c r="N617">
        <v>6.9435000000000002</v>
      </c>
    </row>
    <row r="618" spans="1:14" x14ac:dyDescent="0.3">
      <c r="A618" s="1">
        <v>616</v>
      </c>
      <c r="B618" s="2">
        <v>43402</v>
      </c>
      <c r="C618">
        <v>18.91</v>
      </c>
      <c r="D618">
        <v>67.040000000000006</v>
      </c>
      <c r="E618">
        <v>77.34</v>
      </c>
      <c r="F618">
        <v>645</v>
      </c>
      <c r="G618">
        <v>1435.5</v>
      </c>
      <c r="H618">
        <v>99.2</v>
      </c>
      <c r="I618">
        <v>3.1850000000000001</v>
      </c>
      <c r="J618">
        <v>3514</v>
      </c>
      <c r="K618">
        <v>2.2843</v>
      </c>
      <c r="L618">
        <v>3076.89</v>
      </c>
      <c r="M618">
        <v>24442.92</v>
      </c>
      <c r="N618">
        <v>6.9619</v>
      </c>
    </row>
    <row r="619" spans="1:14" x14ac:dyDescent="0.3">
      <c r="A619" s="1">
        <v>617</v>
      </c>
      <c r="B619" s="2">
        <v>43403</v>
      </c>
      <c r="C619">
        <v>18.13</v>
      </c>
      <c r="D619">
        <v>66.180000000000007</v>
      </c>
      <c r="E619">
        <v>75.91</v>
      </c>
      <c r="F619">
        <v>649.20000000000005</v>
      </c>
      <c r="G619">
        <v>1435.5</v>
      </c>
      <c r="H619">
        <v>98.7</v>
      </c>
      <c r="I619">
        <v>3.1869999999999998</v>
      </c>
      <c r="J619">
        <v>3506</v>
      </c>
      <c r="K619">
        <v>2.2597999999999998</v>
      </c>
      <c r="L619">
        <v>3110.26</v>
      </c>
      <c r="M619">
        <v>24874.639999999999</v>
      </c>
      <c r="N619">
        <v>6.9672000000000001</v>
      </c>
    </row>
    <row r="620" spans="1:14" x14ac:dyDescent="0.3">
      <c r="A620" s="1">
        <v>618</v>
      </c>
      <c r="B620" s="2">
        <v>43404</v>
      </c>
      <c r="C620">
        <v>18.489999999999998</v>
      </c>
      <c r="D620">
        <v>65.31</v>
      </c>
      <c r="E620">
        <v>75.47</v>
      </c>
      <c r="F620">
        <v>648</v>
      </c>
      <c r="G620">
        <v>1434</v>
      </c>
      <c r="H620">
        <v>97.55</v>
      </c>
      <c r="I620">
        <v>3.2610000000000001</v>
      </c>
      <c r="J620">
        <v>3441</v>
      </c>
      <c r="K620">
        <v>2.2618</v>
      </c>
      <c r="L620">
        <v>3153.82</v>
      </c>
      <c r="M620">
        <v>25115.759999999998</v>
      </c>
      <c r="N620">
        <v>6.9756</v>
      </c>
    </row>
    <row r="621" spans="1:14" x14ac:dyDescent="0.3">
      <c r="A621" s="1">
        <v>619</v>
      </c>
      <c r="B621" s="2">
        <v>43405</v>
      </c>
      <c r="C621">
        <v>17.62</v>
      </c>
      <c r="D621">
        <v>63.69</v>
      </c>
      <c r="E621">
        <v>72.89</v>
      </c>
      <c r="F621">
        <v>644.4</v>
      </c>
      <c r="G621">
        <v>1434</v>
      </c>
      <c r="H621">
        <v>95.35</v>
      </c>
      <c r="I621">
        <v>3.2370000000000001</v>
      </c>
      <c r="J621">
        <v>3442</v>
      </c>
      <c r="K621">
        <v>2.2008000000000001</v>
      </c>
      <c r="L621">
        <v>3177.03</v>
      </c>
      <c r="M621">
        <v>25380.74</v>
      </c>
      <c r="N621">
        <v>6.9233000000000002</v>
      </c>
    </row>
    <row r="622" spans="1:14" x14ac:dyDescent="0.3">
      <c r="A622" s="1">
        <v>620</v>
      </c>
      <c r="B622" s="2">
        <v>43406</v>
      </c>
      <c r="C622">
        <v>19.18</v>
      </c>
      <c r="D622">
        <v>63.14</v>
      </c>
      <c r="E622">
        <v>72.83</v>
      </c>
      <c r="F622">
        <v>647</v>
      </c>
      <c r="G622">
        <v>1380</v>
      </c>
      <c r="H622">
        <v>96.1</v>
      </c>
      <c r="I622">
        <v>3.2839999999999998</v>
      </c>
      <c r="J622">
        <v>3387</v>
      </c>
      <c r="K622">
        <v>2.1728000000000001</v>
      </c>
      <c r="L622">
        <v>3290.25</v>
      </c>
      <c r="M622">
        <v>25270.83</v>
      </c>
      <c r="N622">
        <v>6.8906999999999998</v>
      </c>
    </row>
    <row r="623" spans="1:14" x14ac:dyDescent="0.3">
      <c r="A623" s="1">
        <v>621</v>
      </c>
      <c r="B623" s="2">
        <v>43409</v>
      </c>
      <c r="C623">
        <v>19.309999999999999</v>
      </c>
      <c r="D623">
        <v>63.1</v>
      </c>
      <c r="E623">
        <v>73.17</v>
      </c>
      <c r="F623">
        <v>653.4</v>
      </c>
      <c r="G623">
        <v>1380</v>
      </c>
      <c r="H623">
        <v>94.7</v>
      </c>
      <c r="I623">
        <v>3.5670000000000002</v>
      </c>
      <c r="J623">
        <v>3399</v>
      </c>
      <c r="K623">
        <v>2.1962999999999999</v>
      </c>
      <c r="L623">
        <v>3262.84</v>
      </c>
      <c r="M623">
        <v>25461.7</v>
      </c>
      <c r="N623">
        <v>6.9257</v>
      </c>
    </row>
    <row r="624" spans="1:14" x14ac:dyDescent="0.3">
      <c r="A624" s="1">
        <v>622</v>
      </c>
      <c r="B624" s="2">
        <v>43410</v>
      </c>
      <c r="C624">
        <v>19.690000000000001</v>
      </c>
      <c r="D624">
        <v>62.21</v>
      </c>
      <c r="E624">
        <v>72.13</v>
      </c>
      <c r="F624">
        <v>645.20000000000005</v>
      </c>
      <c r="G624">
        <v>1380</v>
      </c>
      <c r="H624">
        <v>93.25</v>
      </c>
      <c r="I624">
        <v>3.5550000000000002</v>
      </c>
      <c r="J624">
        <v>3451</v>
      </c>
      <c r="K624">
        <v>2.1882999999999999</v>
      </c>
      <c r="L624">
        <v>3243.15</v>
      </c>
      <c r="M624">
        <v>25635.01</v>
      </c>
      <c r="N624">
        <v>6.9195000000000002</v>
      </c>
    </row>
    <row r="625" spans="1:14" x14ac:dyDescent="0.3">
      <c r="A625" s="1">
        <v>623</v>
      </c>
      <c r="B625" s="2">
        <v>43411</v>
      </c>
      <c r="C625">
        <v>20.77</v>
      </c>
      <c r="D625">
        <v>61.67</v>
      </c>
      <c r="E625">
        <v>72.069999999999993</v>
      </c>
      <c r="F625">
        <v>639.20000000000005</v>
      </c>
      <c r="G625">
        <v>1380</v>
      </c>
      <c r="H625">
        <v>94</v>
      </c>
      <c r="I625">
        <v>3.5550000000000002</v>
      </c>
      <c r="J625">
        <v>3487</v>
      </c>
      <c r="K625">
        <v>2.2370999999999999</v>
      </c>
      <c r="L625">
        <v>3221.91</v>
      </c>
      <c r="M625">
        <v>26180.3</v>
      </c>
      <c r="N625">
        <v>6.92</v>
      </c>
    </row>
    <row r="626" spans="1:14" x14ac:dyDescent="0.3">
      <c r="A626" s="1">
        <v>624</v>
      </c>
      <c r="B626" s="2">
        <v>43412</v>
      </c>
      <c r="C626">
        <v>21.75</v>
      </c>
      <c r="D626">
        <v>60.67</v>
      </c>
      <c r="E626">
        <v>70.650000000000006</v>
      </c>
      <c r="F626">
        <v>644.6</v>
      </c>
      <c r="G626">
        <v>1380</v>
      </c>
      <c r="H626">
        <v>92.3</v>
      </c>
      <c r="I626">
        <v>3.5430000000000001</v>
      </c>
      <c r="J626">
        <v>3492</v>
      </c>
      <c r="K626">
        <v>2.1682999999999999</v>
      </c>
      <c r="L626">
        <v>3212.77</v>
      </c>
      <c r="M626">
        <v>26191.22</v>
      </c>
      <c r="N626">
        <v>6.9344999999999999</v>
      </c>
    </row>
    <row r="627" spans="1:14" x14ac:dyDescent="0.3">
      <c r="A627" s="1">
        <v>625</v>
      </c>
      <c r="B627" s="2">
        <v>43413</v>
      </c>
      <c r="C627">
        <v>21.65</v>
      </c>
      <c r="D627">
        <v>60.19</v>
      </c>
      <c r="E627">
        <v>70.180000000000007</v>
      </c>
      <c r="F627">
        <v>644.6</v>
      </c>
      <c r="G627">
        <v>1380</v>
      </c>
      <c r="H627">
        <v>91.7</v>
      </c>
      <c r="I627">
        <v>3.7189999999999999</v>
      </c>
      <c r="J627">
        <v>3431</v>
      </c>
      <c r="K627">
        <v>2.1728000000000001</v>
      </c>
      <c r="L627">
        <v>3167.44</v>
      </c>
      <c r="M627">
        <v>25989.3</v>
      </c>
      <c r="N627">
        <v>6.9566999999999997</v>
      </c>
    </row>
    <row r="628" spans="1:14" x14ac:dyDescent="0.3">
      <c r="A628" s="1">
        <v>626</v>
      </c>
      <c r="B628" s="2">
        <v>43416</v>
      </c>
      <c r="C628">
        <v>22.7</v>
      </c>
      <c r="D628">
        <v>59.93</v>
      </c>
      <c r="E628">
        <v>70.12</v>
      </c>
      <c r="F628">
        <v>644.6</v>
      </c>
      <c r="G628">
        <v>1380</v>
      </c>
      <c r="H628">
        <v>92.8</v>
      </c>
      <c r="I628">
        <v>3.7879999999999998</v>
      </c>
      <c r="J628">
        <v>3333</v>
      </c>
      <c r="K628">
        <v>2.1556000000000002</v>
      </c>
      <c r="L628">
        <v>3205.14</v>
      </c>
      <c r="M628">
        <v>25387.18</v>
      </c>
      <c r="N628">
        <v>6.9634999999999998</v>
      </c>
    </row>
    <row r="629" spans="1:14" x14ac:dyDescent="0.3">
      <c r="A629" s="1">
        <v>627</v>
      </c>
      <c r="B629" s="2">
        <v>43417</v>
      </c>
      <c r="C629">
        <v>22.26</v>
      </c>
      <c r="D629">
        <v>55.69</v>
      </c>
      <c r="E629">
        <v>65.47</v>
      </c>
      <c r="F629">
        <v>632.6</v>
      </c>
      <c r="G629">
        <v>1380</v>
      </c>
      <c r="H629">
        <v>91.45</v>
      </c>
      <c r="I629">
        <v>4.101</v>
      </c>
      <c r="J629">
        <v>3365</v>
      </c>
      <c r="K629">
        <v>2.0625</v>
      </c>
      <c r="L629">
        <v>3237.38</v>
      </c>
      <c r="M629">
        <v>25286.49</v>
      </c>
      <c r="N629">
        <v>6.9560000000000004</v>
      </c>
    </row>
    <row r="630" spans="1:14" x14ac:dyDescent="0.3">
      <c r="A630" s="1">
        <v>628</v>
      </c>
      <c r="B630" s="2">
        <v>43418</v>
      </c>
      <c r="C630">
        <v>21.78</v>
      </c>
      <c r="D630">
        <v>56.25</v>
      </c>
      <c r="E630">
        <v>66.12</v>
      </c>
      <c r="F630">
        <v>632.6</v>
      </c>
      <c r="G630">
        <v>1380</v>
      </c>
      <c r="H630">
        <v>90.5</v>
      </c>
      <c r="I630">
        <v>4.8369999999999997</v>
      </c>
      <c r="J630">
        <v>3249</v>
      </c>
      <c r="K630">
        <v>2.0958999999999999</v>
      </c>
      <c r="L630">
        <v>3204.94</v>
      </c>
      <c r="M630">
        <v>25080.5</v>
      </c>
      <c r="N630">
        <v>6.9504999999999999</v>
      </c>
    </row>
    <row r="631" spans="1:14" x14ac:dyDescent="0.3">
      <c r="A631" s="1">
        <v>629</v>
      </c>
      <c r="B631" s="2">
        <v>43419</v>
      </c>
      <c r="C631">
        <v>21.13</v>
      </c>
      <c r="D631">
        <v>56.46</v>
      </c>
      <c r="E631">
        <v>66.62</v>
      </c>
      <c r="F631">
        <v>628.79999999999995</v>
      </c>
      <c r="G631">
        <v>1368</v>
      </c>
      <c r="H631">
        <v>89.95</v>
      </c>
      <c r="I631">
        <v>4.0380000000000003</v>
      </c>
      <c r="J631">
        <v>3190</v>
      </c>
      <c r="K631">
        <v>2.0741000000000001</v>
      </c>
      <c r="L631">
        <v>3242.37</v>
      </c>
      <c r="M631">
        <v>25289.27</v>
      </c>
      <c r="N631">
        <v>6.9391999999999996</v>
      </c>
    </row>
    <row r="632" spans="1:14" x14ac:dyDescent="0.3">
      <c r="A632" s="1">
        <v>630</v>
      </c>
      <c r="B632" s="2">
        <v>43420</v>
      </c>
      <c r="C632">
        <v>21.31</v>
      </c>
      <c r="D632">
        <v>56.46</v>
      </c>
      <c r="E632">
        <v>66.760000000000005</v>
      </c>
      <c r="F632">
        <v>633.79999999999995</v>
      </c>
      <c r="G632">
        <v>1368</v>
      </c>
      <c r="H632">
        <v>89.1</v>
      </c>
      <c r="I632">
        <v>4.2720000000000002</v>
      </c>
      <c r="J632">
        <v>3201</v>
      </c>
      <c r="K632">
        <v>2.0737000000000001</v>
      </c>
      <c r="L632">
        <v>3257.67</v>
      </c>
      <c r="M632">
        <v>25413.22</v>
      </c>
      <c r="N632">
        <v>6.9379999999999997</v>
      </c>
    </row>
    <row r="633" spans="1:14" x14ac:dyDescent="0.3">
      <c r="A633" s="1">
        <v>631</v>
      </c>
      <c r="B633" s="2">
        <v>43423</v>
      </c>
      <c r="C633">
        <v>21.08</v>
      </c>
      <c r="D633">
        <v>56.76</v>
      </c>
      <c r="E633">
        <v>66.790000000000006</v>
      </c>
      <c r="F633">
        <v>633.79999999999995</v>
      </c>
      <c r="G633">
        <v>1368</v>
      </c>
      <c r="H633">
        <v>88.75</v>
      </c>
      <c r="I633">
        <v>4.7</v>
      </c>
      <c r="J633">
        <v>3228</v>
      </c>
      <c r="K633">
        <v>2.0863999999999998</v>
      </c>
      <c r="L633">
        <v>3294.6</v>
      </c>
      <c r="M633">
        <v>25017.439999999999</v>
      </c>
      <c r="N633">
        <v>6.9420000000000002</v>
      </c>
    </row>
    <row r="634" spans="1:14" x14ac:dyDescent="0.3">
      <c r="A634" s="1">
        <v>632</v>
      </c>
      <c r="B634" s="2">
        <v>43424</v>
      </c>
      <c r="C634">
        <v>21.62</v>
      </c>
      <c r="D634">
        <v>53.43</v>
      </c>
      <c r="E634">
        <v>62.53</v>
      </c>
      <c r="F634">
        <v>633.79999999999995</v>
      </c>
      <c r="G634">
        <v>1373</v>
      </c>
      <c r="H634">
        <v>88.05</v>
      </c>
      <c r="I634">
        <v>4.5229999999999997</v>
      </c>
      <c r="J634">
        <v>3200</v>
      </c>
      <c r="K634">
        <v>1.9902</v>
      </c>
      <c r="L634">
        <v>3218.41</v>
      </c>
      <c r="M634">
        <v>24465.64</v>
      </c>
      <c r="N634">
        <v>6.9451999999999998</v>
      </c>
    </row>
    <row r="635" spans="1:14" x14ac:dyDescent="0.3">
      <c r="A635" s="1">
        <v>633</v>
      </c>
      <c r="B635" s="2">
        <v>43425</v>
      </c>
      <c r="C635">
        <v>22.69</v>
      </c>
      <c r="D635">
        <v>54.63</v>
      </c>
      <c r="E635">
        <v>63.48</v>
      </c>
      <c r="F635">
        <v>635.20000000000005</v>
      </c>
      <c r="G635">
        <v>1372</v>
      </c>
      <c r="H635">
        <v>87.8</v>
      </c>
      <c r="I635">
        <v>4.4509999999999996</v>
      </c>
      <c r="J635">
        <v>3126</v>
      </c>
      <c r="K635">
        <v>1.9702</v>
      </c>
      <c r="L635">
        <v>3226.49</v>
      </c>
      <c r="M635">
        <v>24464.69</v>
      </c>
      <c r="N635">
        <v>6.9269999999999996</v>
      </c>
    </row>
    <row r="636" spans="1:14" x14ac:dyDescent="0.3">
      <c r="A636" s="1">
        <v>634</v>
      </c>
      <c r="B636" s="2">
        <v>43426</v>
      </c>
      <c r="C636">
        <v>23.14</v>
      </c>
      <c r="D636">
        <v>54.02</v>
      </c>
      <c r="E636">
        <v>62.6</v>
      </c>
      <c r="F636">
        <v>635.20000000000005</v>
      </c>
      <c r="G636">
        <v>1372</v>
      </c>
      <c r="H636">
        <v>88.6</v>
      </c>
      <c r="I636">
        <v>4.2679999999999998</v>
      </c>
      <c r="J636">
        <v>3112</v>
      </c>
      <c r="K636">
        <v>1.9612000000000001</v>
      </c>
      <c r="L636">
        <v>3214.43</v>
      </c>
      <c r="N636">
        <v>6.9320000000000004</v>
      </c>
    </row>
    <row r="637" spans="1:14" x14ac:dyDescent="0.3">
      <c r="A637" s="1">
        <v>635</v>
      </c>
      <c r="B637" s="2">
        <v>43427</v>
      </c>
      <c r="C637">
        <v>22.4</v>
      </c>
      <c r="D637">
        <v>50.42</v>
      </c>
      <c r="E637">
        <v>58.8</v>
      </c>
      <c r="F637">
        <v>632.4</v>
      </c>
      <c r="G637">
        <v>1372</v>
      </c>
      <c r="H637">
        <v>88.25</v>
      </c>
      <c r="I637">
        <v>4.3079999999999998</v>
      </c>
      <c r="J637">
        <v>3091</v>
      </c>
      <c r="K637">
        <v>1.8762000000000001</v>
      </c>
      <c r="L637">
        <v>3143.48</v>
      </c>
      <c r="M637">
        <v>24285.95</v>
      </c>
      <c r="N637">
        <v>6.9485000000000001</v>
      </c>
    </row>
    <row r="638" spans="1:14" x14ac:dyDescent="0.3">
      <c r="A638" s="1">
        <v>636</v>
      </c>
      <c r="B638" s="2">
        <v>43430</v>
      </c>
      <c r="C638">
        <v>22.02</v>
      </c>
      <c r="D638">
        <v>51.63</v>
      </c>
      <c r="E638">
        <v>60.48</v>
      </c>
      <c r="F638">
        <v>618.4</v>
      </c>
      <c r="G638">
        <v>1323.5</v>
      </c>
      <c r="H638">
        <v>88.55</v>
      </c>
      <c r="I638">
        <v>4.2480000000000002</v>
      </c>
      <c r="J638">
        <v>2967</v>
      </c>
      <c r="K638">
        <v>1.893</v>
      </c>
      <c r="L638">
        <v>3141.24</v>
      </c>
      <c r="M638">
        <v>24640.240000000002</v>
      </c>
      <c r="N638">
        <v>6.9406999999999996</v>
      </c>
    </row>
    <row r="639" spans="1:14" x14ac:dyDescent="0.3">
      <c r="A639" s="1">
        <v>637</v>
      </c>
      <c r="B639" s="2">
        <v>43431</v>
      </c>
      <c r="C639">
        <v>21.82</v>
      </c>
      <c r="D639">
        <v>51.56</v>
      </c>
      <c r="E639">
        <v>60.21</v>
      </c>
      <c r="F639">
        <v>617.6</v>
      </c>
      <c r="G639">
        <v>1334.5</v>
      </c>
      <c r="H639">
        <v>88.6</v>
      </c>
      <c r="I639">
        <v>4.2619999999999996</v>
      </c>
      <c r="J639">
        <v>2986</v>
      </c>
      <c r="K639">
        <v>1.8859999999999999</v>
      </c>
      <c r="L639">
        <v>3137.24</v>
      </c>
      <c r="M639">
        <v>24748.73</v>
      </c>
      <c r="N639">
        <v>6.9515000000000002</v>
      </c>
    </row>
    <row r="640" spans="1:14" x14ac:dyDescent="0.3">
      <c r="A640" s="1">
        <v>638</v>
      </c>
      <c r="B640" s="2">
        <v>43432</v>
      </c>
      <c r="C640">
        <v>21.5</v>
      </c>
      <c r="D640">
        <v>50.29</v>
      </c>
      <c r="E640">
        <v>58.76</v>
      </c>
      <c r="F640">
        <v>619.20000000000005</v>
      </c>
      <c r="G640">
        <v>1343</v>
      </c>
      <c r="H640">
        <v>88.6</v>
      </c>
      <c r="I640">
        <v>4.7149999999999999</v>
      </c>
      <c r="J640">
        <v>2976</v>
      </c>
      <c r="K640">
        <v>1.8384</v>
      </c>
      <c r="L640">
        <v>3178.93</v>
      </c>
      <c r="M640">
        <v>25366.43</v>
      </c>
      <c r="N640">
        <v>6.9539</v>
      </c>
    </row>
    <row r="641" spans="1:14" x14ac:dyDescent="0.3">
      <c r="A641" s="1">
        <v>639</v>
      </c>
      <c r="B641" s="2">
        <v>43433</v>
      </c>
      <c r="C641">
        <v>22.23</v>
      </c>
      <c r="D641">
        <v>51.45</v>
      </c>
      <c r="E641">
        <v>59.51</v>
      </c>
      <c r="F641">
        <v>619.20000000000005</v>
      </c>
      <c r="G641">
        <v>1380</v>
      </c>
      <c r="H641">
        <v>88.6</v>
      </c>
      <c r="I641">
        <v>4.6459999999999999</v>
      </c>
      <c r="J641">
        <v>2911</v>
      </c>
      <c r="K641">
        <v>1.8435999999999999</v>
      </c>
      <c r="L641">
        <v>3137.65</v>
      </c>
      <c r="M641">
        <v>25338.84</v>
      </c>
      <c r="N641">
        <v>6.9424999999999999</v>
      </c>
    </row>
    <row r="642" spans="1:14" x14ac:dyDescent="0.3">
      <c r="A642" s="1">
        <v>640</v>
      </c>
      <c r="B642" s="2">
        <v>43434</v>
      </c>
      <c r="C642">
        <v>22.7</v>
      </c>
      <c r="D642">
        <v>50.93</v>
      </c>
      <c r="E642">
        <v>58.71</v>
      </c>
      <c r="F642">
        <v>590</v>
      </c>
      <c r="G642">
        <v>1380</v>
      </c>
      <c r="H642">
        <v>88.4</v>
      </c>
      <c r="I642">
        <v>4.6120000000000001</v>
      </c>
      <c r="J642">
        <v>2869</v>
      </c>
      <c r="K642">
        <v>1.8454999999999999</v>
      </c>
      <c r="L642">
        <v>3172.69</v>
      </c>
      <c r="M642">
        <v>25538.46</v>
      </c>
      <c r="N642">
        <v>6.9604999999999997</v>
      </c>
    </row>
    <row r="643" spans="1:14" x14ac:dyDescent="0.3">
      <c r="A643" s="1">
        <v>641</v>
      </c>
      <c r="B643" s="2">
        <v>43437</v>
      </c>
      <c r="C643">
        <v>22.85</v>
      </c>
      <c r="D643">
        <v>52.95</v>
      </c>
      <c r="E643">
        <v>61.69</v>
      </c>
      <c r="F643">
        <v>598</v>
      </c>
      <c r="G643">
        <v>1380</v>
      </c>
      <c r="H643">
        <v>86</v>
      </c>
      <c r="I643">
        <v>4.3390000000000004</v>
      </c>
      <c r="J643">
        <v>2847</v>
      </c>
      <c r="K643">
        <v>1.8875</v>
      </c>
      <c r="L643">
        <v>3260.95</v>
      </c>
      <c r="M643">
        <v>25826.43</v>
      </c>
      <c r="N643">
        <v>6.8830999999999998</v>
      </c>
    </row>
    <row r="644" spans="1:14" x14ac:dyDescent="0.3">
      <c r="A644" s="1">
        <v>642</v>
      </c>
      <c r="B644" s="2">
        <v>43438</v>
      </c>
      <c r="C644">
        <v>22.99</v>
      </c>
      <c r="D644">
        <v>53.25</v>
      </c>
      <c r="E644">
        <v>62.08</v>
      </c>
      <c r="F644">
        <v>594.6</v>
      </c>
      <c r="G644">
        <v>1380</v>
      </c>
      <c r="H644">
        <v>85.8</v>
      </c>
      <c r="I644">
        <v>4.4569999999999999</v>
      </c>
      <c r="J644">
        <v>2889</v>
      </c>
      <c r="K644">
        <v>1.9009</v>
      </c>
      <c r="L644">
        <v>3267.71</v>
      </c>
      <c r="M644">
        <v>25027.07</v>
      </c>
      <c r="N644">
        <v>6.8372999999999999</v>
      </c>
    </row>
    <row r="645" spans="1:14" x14ac:dyDescent="0.3">
      <c r="A645" s="1">
        <v>643</v>
      </c>
      <c r="B645" s="2">
        <v>43439</v>
      </c>
      <c r="C645">
        <v>22.03</v>
      </c>
      <c r="D645">
        <v>52.89</v>
      </c>
      <c r="E645">
        <v>61.56</v>
      </c>
      <c r="F645">
        <v>594.6</v>
      </c>
      <c r="G645">
        <v>1380</v>
      </c>
      <c r="H645">
        <v>86.05</v>
      </c>
      <c r="I645">
        <v>4.4690000000000003</v>
      </c>
      <c r="J645">
        <v>2882</v>
      </c>
      <c r="K645">
        <v>1.8886000000000001</v>
      </c>
      <c r="L645">
        <v>3252</v>
      </c>
      <c r="N645">
        <v>6.8567</v>
      </c>
    </row>
    <row r="646" spans="1:14" x14ac:dyDescent="0.3">
      <c r="A646" s="1">
        <v>644</v>
      </c>
      <c r="B646" s="2">
        <v>43440</v>
      </c>
      <c r="C646">
        <v>22.36</v>
      </c>
      <c r="D646">
        <v>51.49</v>
      </c>
      <c r="E646">
        <v>60.06</v>
      </c>
      <c r="F646">
        <v>601.79999999999995</v>
      </c>
      <c r="G646">
        <v>1380</v>
      </c>
      <c r="H646">
        <v>86.4</v>
      </c>
      <c r="I646">
        <v>4.327</v>
      </c>
      <c r="J646">
        <v>2853</v>
      </c>
      <c r="K646">
        <v>1.8582000000000001</v>
      </c>
      <c r="L646">
        <v>3181.67</v>
      </c>
      <c r="M646">
        <v>24947.67</v>
      </c>
      <c r="N646">
        <v>6.8826999999999998</v>
      </c>
    </row>
    <row r="647" spans="1:14" x14ac:dyDescent="0.3">
      <c r="A647" s="1">
        <v>645</v>
      </c>
      <c r="B647" s="2">
        <v>43441</v>
      </c>
      <c r="C647">
        <v>22.6</v>
      </c>
      <c r="D647">
        <v>52.61</v>
      </c>
      <c r="E647">
        <v>61.67</v>
      </c>
      <c r="F647">
        <v>610.79999999999995</v>
      </c>
      <c r="G647">
        <v>1380</v>
      </c>
      <c r="H647">
        <v>86.55</v>
      </c>
      <c r="I647">
        <v>4.4880000000000004</v>
      </c>
      <c r="J647">
        <v>2752</v>
      </c>
      <c r="K647">
        <v>1.8862000000000001</v>
      </c>
      <c r="L647">
        <v>3181.56</v>
      </c>
      <c r="M647">
        <v>24388.95</v>
      </c>
      <c r="N647">
        <v>6.8757000000000001</v>
      </c>
    </row>
    <row r="648" spans="1:14" x14ac:dyDescent="0.3">
      <c r="A648" s="1">
        <v>646</v>
      </c>
      <c r="B648" s="2">
        <v>43444</v>
      </c>
      <c r="C648">
        <v>23.22</v>
      </c>
      <c r="D648">
        <v>51</v>
      </c>
      <c r="E648">
        <v>59.97</v>
      </c>
      <c r="F648">
        <v>615.6</v>
      </c>
      <c r="G648">
        <v>1380</v>
      </c>
      <c r="H648">
        <v>86.55</v>
      </c>
      <c r="I648">
        <v>4.5449999999999999</v>
      </c>
      <c r="J648">
        <v>2796</v>
      </c>
      <c r="K648">
        <v>1.8441000000000001</v>
      </c>
      <c r="L648">
        <v>3144.76</v>
      </c>
      <c r="M648">
        <v>24423.26</v>
      </c>
      <c r="N648">
        <v>6.9116999999999997</v>
      </c>
    </row>
    <row r="649" spans="1:14" x14ac:dyDescent="0.3">
      <c r="A649" s="1">
        <v>647</v>
      </c>
      <c r="B649" s="2">
        <v>43445</v>
      </c>
      <c r="C649">
        <v>22.52</v>
      </c>
      <c r="D649">
        <v>51.65</v>
      </c>
      <c r="E649">
        <v>60.2</v>
      </c>
      <c r="F649">
        <v>614.6</v>
      </c>
      <c r="G649">
        <v>1380</v>
      </c>
      <c r="H649">
        <v>86.95</v>
      </c>
      <c r="I649">
        <v>4.407</v>
      </c>
      <c r="J649">
        <v>2742</v>
      </c>
      <c r="K649">
        <v>1.8471</v>
      </c>
      <c r="L649">
        <v>3159.82</v>
      </c>
      <c r="M649">
        <v>24370.240000000002</v>
      </c>
      <c r="N649">
        <v>6.9</v>
      </c>
    </row>
    <row r="650" spans="1:14" x14ac:dyDescent="0.3">
      <c r="A650" s="1">
        <v>648</v>
      </c>
      <c r="B650" s="2">
        <v>43446</v>
      </c>
      <c r="C650">
        <v>23.81</v>
      </c>
      <c r="D650">
        <v>51.15</v>
      </c>
      <c r="E650">
        <v>60.15</v>
      </c>
      <c r="F650">
        <v>614.79999999999995</v>
      </c>
      <c r="G650">
        <v>1380</v>
      </c>
      <c r="H650">
        <v>87.7</v>
      </c>
      <c r="I650">
        <v>4.1360000000000001</v>
      </c>
      <c r="J650">
        <v>2709</v>
      </c>
      <c r="K650">
        <v>1.8509</v>
      </c>
      <c r="L650">
        <v>3170.61</v>
      </c>
      <c r="M650">
        <v>24527.27</v>
      </c>
      <c r="N650">
        <v>6.88</v>
      </c>
    </row>
    <row r="651" spans="1:14" x14ac:dyDescent="0.3">
      <c r="A651" s="1">
        <v>649</v>
      </c>
      <c r="B651" s="2">
        <v>43447</v>
      </c>
      <c r="C651">
        <v>24.65</v>
      </c>
      <c r="D651">
        <v>52.58</v>
      </c>
      <c r="E651">
        <v>61.45</v>
      </c>
      <c r="F651">
        <v>614</v>
      </c>
      <c r="G651">
        <v>1380</v>
      </c>
      <c r="H651">
        <v>87.9</v>
      </c>
      <c r="I651">
        <v>4.1239999999999997</v>
      </c>
      <c r="J651">
        <v>2658</v>
      </c>
      <c r="K651">
        <v>1.8765000000000001</v>
      </c>
      <c r="L651">
        <v>3219.69</v>
      </c>
      <c r="M651">
        <v>24597.38</v>
      </c>
      <c r="N651">
        <v>6.8815999999999997</v>
      </c>
    </row>
    <row r="652" spans="1:14" x14ac:dyDescent="0.3">
      <c r="A652" s="1">
        <v>650</v>
      </c>
      <c r="B652" s="2">
        <v>43448</v>
      </c>
      <c r="C652">
        <v>25.76</v>
      </c>
      <c r="D652">
        <v>51.2</v>
      </c>
      <c r="E652">
        <v>60.28</v>
      </c>
      <c r="F652">
        <v>611.20000000000005</v>
      </c>
      <c r="G652">
        <v>1380</v>
      </c>
      <c r="H652">
        <v>88.5</v>
      </c>
      <c r="I652">
        <v>3.827</v>
      </c>
      <c r="J652">
        <v>2619</v>
      </c>
      <c r="K652">
        <v>1.8452999999999999</v>
      </c>
      <c r="L652">
        <v>3165.91</v>
      </c>
      <c r="M652">
        <v>24100.51</v>
      </c>
      <c r="N652">
        <v>6.9077000000000002</v>
      </c>
    </row>
    <row r="653" spans="1:14" x14ac:dyDescent="0.3">
      <c r="A653" s="1">
        <v>651</v>
      </c>
      <c r="B653" s="2">
        <v>43451</v>
      </c>
      <c r="C653">
        <v>26.69</v>
      </c>
      <c r="D653">
        <v>49.88</v>
      </c>
      <c r="E653">
        <v>59.61</v>
      </c>
      <c r="F653">
        <v>603</v>
      </c>
      <c r="G653">
        <v>1439</v>
      </c>
      <c r="H653">
        <v>88.6</v>
      </c>
      <c r="I653">
        <v>3.528</v>
      </c>
      <c r="J653">
        <v>2642</v>
      </c>
      <c r="K653">
        <v>1.8267</v>
      </c>
      <c r="L653">
        <v>3161.2</v>
      </c>
      <c r="M653">
        <v>23592.98</v>
      </c>
      <c r="N653">
        <v>6.8971999999999998</v>
      </c>
    </row>
    <row r="654" spans="1:14" x14ac:dyDescent="0.3">
      <c r="A654" s="1">
        <v>652</v>
      </c>
      <c r="B654" s="2">
        <v>43452</v>
      </c>
      <c r="C654">
        <v>26.42</v>
      </c>
      <c r="D654">
        <v>46.24</v>
      </c>
      <c r="E654">
        <v>56.26</v>
      </c>
      <c r="F654">
        <v>595.20000000000005</v>
      </c>
      <c r="G654">
        <v>1437</v>
      </c>
      <c r="H654">
        <v>88.4</v>
      </c>
      <c r="I654">
        <v>3.8380000000000001</v>
      </c>
      <c r="J654">
        <v>2608</v>
      </c>
      <c r="K654">
        <v>1.7539</v>
      </c>
      <c r="L654">
        <v>3128.43</v>
      </c>
      <c r="M654">
        <v>23675.64</v>
      </c>
      <c r="N654">
        <v>6.8951000000000002</v>
      </c>
    </row>
    <row r="655" spans="1:14" x14ac:dyDescent="0.3">
      <c r="A655" s="1">
        <v>653</v>
      </c>
      <c r="B655" s="2">
        <v>43453</v>
      </c>
      <c r="C655">
        <v>26.67</v>
      </c>
      <c r="D655">
        <v>47.2</v>
      </c>
      <c r="E655">
        <v>57.24</v>
      </c>
      <c r="F655">
        <v>595.79999999999995</v>
      </c>
      <c r="G655">
        <v>1440</v>
      </c>
      <c r="H655">
        <v>88.25</v>
      </c>
      <c r="I655">
        <v>3.726</v>
      </c>
      <c r="J655">
        <v>2499</v>
      </c>
      <c r="K655">
        <v>1.8053999999999999</v>
      </c>
      <c r="L655">
        <v>3091.13</v>
      </c>
      <c r="M655">
        <v>23323.66</v>
      </c>
      <c r="N655">
        <v>6.8921999999999999</v>
      </c>
    </row>
    <row r="656" spans="1:14" x14ac:dyDescent="0.3">
      <c r="A656" s="1">
        <v>654</v>
      </c>
      <c r="B656" s="2">
        <v>43454</v>
      </c>
      <c r="C656">
        <v>26.53</v>
      </c>
      <c r="D656">
        <v>45.88</v>
      </c>
      <c r="E656">
        <v>54.35</v>
      </c>
      <c r="F656">
        <v>593</v>
      </c>
      <c r="G656">
        <v>1442</v>
      </c>
      <c r="H656">
        <v>88.55</v>
      </c>
      <c r="I656">
        <v>3.5830000000000002</v>
      </c>
      <c r="J656">
        <v>2426</v>
      </c>
      <c r="K656">
        <v>1.7497</v>
      </c>
      <c r="L656">
        <v>3067.42</v>
      </c>
      <c r="M656">
        <v>22859.599999999999</v>
      </c>
      <c r="N656">
        <v>6.8851000000000004</v>
      </c>
    </row>
    <row r="657" spans="1:14" x14ac:dyDescent="0.3">
      <c r="A657" s="1">
        <v>655</v>
      </c>
      <c r="B657" s="2">
        <v>43455</v>
      </c>
      <c r="C657">
        <v>26.97</v>
      </c>
      <c r="D657">
        <v>45.59</v>
      </c>
      <c r="E657">
        <v>53.82</v>
      </c>
      <c r="F657">
        <v>591.20000000000005</v>
      </c>
      <c r="G657">
        <v>1421</v>
      </c>
      <c r="H657">
        <v>88</v>
      </c>
      <c r="I657">
        <v>3.8159999999999998</v>
      </c>
      <c r="J657">
        <v>2406</v>
      </c>
      <c r="K657">
        <v>1.7326999999999999</v>
      </c>
      <c r="L657">
        <v>3029.4</v>
      </c>
      <c r="M657">
        <v>22445.37</v>
      </c>
      <c r="N657">
        <v>6.9065000000000003</v>
      </c>
    </row>
    <row r="658" spans="1:14" x14ac:dyDescent="0.3">
      <c r="A658" s="1">
        <v>656</v>
      </c>
      <c r="B658" s="2">
        <v>43458</v>
      </c>
      <c r="C658">
        <v>27.25</v>
      </c>
      <c r="D658">
        <v>42.53</v>
      </c>
      <c r="E658">
        <v>50.47</v>
      </c>
      <c r="F658">
        <v>592.20000000000005</v>
      </c>
      <c r="G658">
        <v>1423</v>
      </c>
      <c r="H658">
        <v>88</v>
      </c>
      <c r="I658">
        <v>3.4670000000000001</v>
      </c>
      <c r="J658">
        <v>2402</v>
      </c>
      <c r="K658">
        <v>1.6621999999999999</v>
      </c>
      <c r="L658">
        <v>3038.2</v>
      </c>
      <c r="M658">
        <v>21792.2</v>
      </c>
      <c r="N658">
        <v>6.8990999999999998</v>
      </c>
    </row>
    <row r="659" spans="1:14" x14ac:dyDescent="0.3">
      <c r="A659" s="1">
        <v>657</v>
      </c>
      <c r="B659" s="2">
        <v>43459</v>
      </c>
      <c r="D659">
        <v>43.16</v>
      </c>
      <c r="F659">
        <v>585</v>
      </c>
      <c r="G659">
        <v>1428</v>
      </c>
      <c r="I659">
        <v>3.49</v>
      </c>
      <c r="J659">
        <v>2324</v>
      </c>
      <c r="K659">
        <v>1.6706000000000001</v>
      </c>
      <c r="L659">
        <v>3017.28</v>
      </c>
      <c r="N659">
        <v>6.8872</v>
      </c>
    </row>
    <row r="660" spans="1:14" x14ac:dyDescent="0.3">
      <c r="A660" s="1">
        <v>658</v>
      </c>
      <c r="B660" s="2">
        <v>43460</v>
      </c>
      <c r="D660">
        <v>46.22</v>
      </c>
      <c r="E660">
        <v>54.47</v>
      </c>
      <c r="F660">
        <v>582.6</v>
      </c>
      <c r="G660">
        <v>1432.5</v>
      </c>
      <c r="H660">
        <v>87.5</v>
      </c>
      <c r="I660">
        <v>3.5430000000000001</v>
      </c>
      <c r="J660">
        <v>2141</v>
      </c>
      <c r="K660">
        <v>1.7336</v>
      </c>
      <c r="L660">
        <v>3002.03</v>
      </c>
      <c r="M660">
        <v>22878.45</v>
      </c>
      <c r="N660">
        <v>6.8853999999999997</v>
      </c>
    </row>
    <row r="661" spans="1:14" x14ac:dyDescent="0.3">
      <c r="A661" s="1">
        <v>659</v>
      </c>
      <c r="B661" s="2">
        <v>43461</v>
      </c>
      <c r="C661">
        <v>27.08</v>
      </c>
      <c r="D661">
        <v>44.61</v>
      </c>
      <c r="E661">
        <v>52.16</v>
      </c>
      <c r="F661">
        <v>584.20000000000005</v>
      </c>
      <c r="G661">
        <v>1444</v>
      </c>
      <c r="H661">
        <v>87.25</v>
      </c>
      <c r="I661">
        <v>3.6419999999999999</v>
      </c>
      <c r="J661">
        <v>2209</v>
      </c>
      <c r="K661">
        <v>1.6782999999999999</v>
      </c>
      <c r="L661">
        <v>2990.51</v>
      </c>
      <c r="M661">
        <v>23138.82</v>
      </c>
      <c r="N661">
        <v>6.8662999999999998</v>
      </c>
    </row>
    <row r="662" spans="1:14" x14ac:dyDescent="0.3">
      <c r="A662" s="1">
        <v>660</v>
      </c>
      <c r="B662" s="2">
        <v>43462</v>
      </c>
      <c r="C662">
        <v>27.02</v>
      </c>
      <c r="D662">
        <v>45.33</v>
      </c>
      <c r="E662">
        <v>52.2</v>
      </c>
      <c r="F662">
        <v>581.20000000000005</v>
      </c>
      <c r="G662">
        <v>1445</v>
      </c>
      <c r="H662">
        <v>88</v>
      </c>
      <c r="I662">
        <v>3.3029999999999999</v>
      </c>
      <c r="J662">
        <v>2201</v>
      </c>
      <c r="K662">
        <v>1.6647000000000001</v>
      </c>
      <c r="L662">
        <v>3010.65</v>
      </c>
      <c r="M662">
        <v>23062.400000000001</v>
      </c>
      <c r="N662">
        <v>6.8784999999999998</v>
      </c>
    </row>
    <row r="663" spans="1:14" x14ac:dyDescent="0.3">
      <c r="A663" s="1">
        <v>661</v>
      </c>
      <c r="B663" s="2">
        <v>43465</v>
      </c>
      <c r="C663">
        <v>27.06</v>
      </c>
      <c r="D663">
        <v>45.41</v>
      </c>
      <c r="E663">
        <v>53.8</v>
      </c>
      <c r="H663">
        <v>86.7</v>
      </c>
      <c r="I663">
        <v>2.94</v>
      </c>
      <c r="K663">
        <v>1.6808000000000001</v>
      </c>
      <c r="M663">
        <v>23327.46</v>
      </c>
      <c r="N663">
        <v>6.8784999999999998</v>
      </c>
    </row>
    <row r="664" spans="1:14" x14ac:dyDescent="0.3">
      <c r="A664" s="1">
        <v>662</v>
      </c>
      <c r="B664" s="2">
        <v>43466</v>
      </c>
      <c r="D664">
        <v>45.89</v>
      </c>
      <c r="I664">
        <v>2.9820000000000002</v>
      </c>
      <c r="K664">
        <v>1.6856</v>
      </c>
      <c r="N664">
        <v>6.8784999999999998</v>
      </c>
    </row>
    <row r="665" spans="1:14" x14ac:dyDescent="0.3">
      <c r="A665" s="1">
        <v>663</v>
      </c>
      <c r="B665" s="2">
        <v>43467</v>
      </c>
      <c r="C665">
        <v>27.37</v>
      </c>
      <c r="D665">
        <v>46.54</v>
      </c>
      <c r="E665">
        <v>54.91</v>
      </c>
      <c r="F665">
        <v>581.20000000000005</v>
      </c>
      <c r="G665">
        <v>1438.5</v>
      </c>
      <c r="H665">
        <v>85.45</v>
      </c>
      <c r="I665">
        <v>2.9580000000000002</v>
      </c>
      <c r="J665">
        <v>2218</v>
      </c>
      <c r="K665">
        <v>1.7005999999999999</v>
      </c>
      <c r="L665">
        <v>2969.54</v>
      </c>
      <c r="M665">
        <v>23346.240000000002</v>
      </c>
      <c r="N665">
        <v>6.8620000000000001</v>
      </c>
    </row>
    <row r="666" spans="1:14" x14ac:dyDescent="0.3">
      <c r="A666" s="1">
        <v>664</v>
      </c>
      <c r="B666" s="2">
        <v>43468</v>
      </c>
      <c r="C666">
        <v>25.28</v>
      </c>
      <c r="D666">
        <v>47.09</v>
      </c>
      <c r="E666">
        <v>55.95</v>
      </c>
      <c r="F666">
        <v>576.79999999999995</v>
      </c>
      <c r="G666">
        <v>1426.5</v>
      </c>
      <c r="H666">
        <v>83.75</v>
      </c>
      <c r="I666">
        <v>2.9449999999999998</v>
      </c>
      <c r="J666">
        <v>2272</v>
      </c>
      <c r="K666">
        <v>1.742</v>
      </c>
      <c r="L666">
        <v>2964.84</v>
      </c>
      <c r="M666">
        <v>22686.22</v>
      </c>
      <c r="N666">
        <v>6.8719999999999999</v>
      </c>
    </row>
    <row r="667" spans="1:14" x14ac:dyDescent="0.3">
      <c r="A667" s="1">
        <v>665</v>
      </c>
      <c r="B667" s="2">
        <v>43469</v>
      </c>
      <c r="C667">
        <v>25.66</v>
      </c>
      <c r="D667">
        <v>47.96</v>
      </c>
      <c r="E667">
        <v>57.06</v>
      </c>
      <c r="F667">
        <v>582.79999999999995</v>
      </c>
      <c r="G667">
        <v>1433</v>
      </c>
      <c r="H667">
        <v>83.45</v>
      </c>
      <c r="I667">
        <v>3.044</v>
      </c>
      <c r="J667">
        <v>2300</v>
      </c>
      <c r="K667">
        <v>1.7692000000000001</v>
      </c>
      <c r="L667">
        <v>3035.87</v>
      </c>
      <c r="M667">
        <v>23433.16</v>
      </c>
      <c r="N667">
        <v>6.8692000000000002</v>
      </c>
    </row>
    <row r="668" spans="1:14" x14ac:dyDescent="0.3">
      <c r="A668" s="1">
        <v>666</v>
      </c>
      <c r="B668" s="2">
        <v>43472</v>
      </c>
      <c r="C668">
        <v>24.22</v>
      </c>
      <c r="D668">
        <v>48.52</v>
      </c>
      <c r="E668">
        <v>57.33</v>
      </c>
      <c r="F668">
        <v>568.79999999999995</v>
      </c>
      <c r="G668">
        <v>1432.5</v>
      </c>
      <c r="H668">
        <v>81.5</v>
      </c>
      <c r="I668">
        <v>2.944</v>
      </c>
      <c r="J668">
        <v>2355</v>
      </c>
      <c r="K668">
        <v>1.7784</v>
      </c>
      <c r="L668">
        <v>3054.3</v>
      </c>
      <c r="M668">
        <v>23531.35</v>
      </c>
      <c r="N668">
        <v>6.851</v>
      </c>
    </row>
    <row r="669" spans="1:14" x14ac:dyDescent="0.3">
      <c r="A669" s="1">
        <v>667</v>
      </c>
      <c r="B669" s="2">
        <v>43473</v>
      </c>
      <c r="C669">
        <v>24.78</v>
      </c>
      <c r="D669">
        <v>49.78</v>
      </c>
      <c r="E669">
        <v>58.72</v>
      </c>
      <c r="F669">
        <v>575.20000000000005</v>
      </c>
      <c r="G669">
        <v>1429.5</v>
      </c>
      <c r="H669">
        <v>82.05</v>
      </c>
      <c r="I669">
        <v>2.9670000000000001</v>
      </c>
      <c r="J669">
        <v>2435</v>
      </c>
      <c r="K669">
        <v>1.827</v>
      </c>
      <c r="L669">
        <v>3047.7</v>
      </c>
      <c r="M669">
        <v>23787.45</v>
      </c>
      <c r="N669">
        <v>6.8532000000000002</v>
      </c>
    </row>
    <row r="670" spans="1:14" x14ac:dyDescent="0.3">
      <c r="A670" s="1">
        <v>668</v>
      </c>
      <c r="B670" s="2">
        <v>43474</v>
      </c>
      <c r="C670">
        <v>23.93</v>
      </c>
      <c r="D670">
        <v>52.36</v>
      </c>
      <c r="E670">
        <v>61.44</v>
      </c>
      <c r="F670">
        <v>571.79999999999995</v>
      </c>
      <c r="G670">
        <v>1434.5</v>
      </c>
      <c r="H670">
        <v>82.05</v>
      </c>
      <c r="I670">
        <v>2.984</v>
      </c>
      <c r="J670">
        <v>2433</v>
      </c>
      <c r="K670">
        <v>1.8808</v>
      </c>
      <c r="L670">
        <v>3078.48</v>
      </c>
      <c r="M670">
        <v>23879.119999999999</v>
      </c>
      <c r="N670">
        <v>6.8164999999999996</v>
      </c>
    </row>
    <row r="671" spans="1:14" x14ac:dyDescent="0.3">
      <c r="A671" s="1">
        <v>669</v>
      </c>
      <c r="B671" s="2">
        <v>43475</v>
      </c>
      <c r="C671">
        <v>23.96</v>
      </c>
      <c r="D671">
        <v>52.59</v>
      </c>
      <c r="E671">
        <v>61.68</v>
      </c>
      <c r="F671">
        <v>571.79999999999995</v>
      </c>
      <c r="G671">
        <v>1457.5</v>
      </c>
      <c r="H671">
        <v>82.15</v>
      </c>
      <c r="I671">
        <v>2.9689999999999999</v>
      </c>
      <c r="J671">
        <v>2550</v>
      </c>
      <c r="K671">
        <v>1.9060999999999999</v>
      </c>
      <c r="L671">
        <v>3072.69</v>
      </c>
      <c r="M671">
        <v>24001.919999999998</v>
      </c>
      <c r="N671">
        <v>6.7885</v>
      </c>
    </row>
    <row r="672" spans="1:14" x14ac:dyDescent="0.3">
      <c r="A672" s="1">
        <v>670</v>
      </c>
      <c r="B672" s="2">
        <v>43476</v>
      </c>
      <c r="C672">
        <v>24.52</v>
      </c>
      <c r="D672">
        <v>51.59</v>
      </c>
      <c r="E672">
        <v>60.48</v>
      </c>
      <c r="F672">
        <v>559.4</v>
      </c>
      <c r="G672">
        <v>1468.5</v>
      </c>
      <c r="H672">
        <v>82.55</v>
      </c>
      <c r="I672">
        <v>3.0990000000000002</v>
      </c>
      <c r="J672">
        <v>2550</v>
      </c>
      <c r="K672">
        <v>1.8796999999999999</v>
      </c>
      <c r="L672">
        <v>3094.78</v>
      </c>
      <c r="M672">
        <v>23995.95</v>
      </c>
      <c r="N672">
        <v>6.7629999999999999</v>
      </c>
    </row>
    <row r="673" spans="1:14" x14ac:dyDescent="0.3">
      <c r="A673" s="1">
        <v>671</v>
      </c>
      <c r="B673" s="2">
        <v>43479</v>
      </c>
      <c r="C673">
        <v>24.33</v>
      </c>
      <c r="D673">
        <v>50.51</v>
      </c>
      <c r="E673">
        <v>58.99</v>
      </c>
      <c r="F673">
        <v>575</v>
      </c>
      <c r="G673">
        <v>1479</v>
      </c>
      <c r="H673">
        <v>82</v>
      </c>
      <c r="I673">
        <v>3.5910000000000002</v>
      </c>
      <c r="J673">
        <v>2435</v>
      </c>
      <c r="K673">
        <v>1.8525</v>
      </c>
      <c r="L673">
        <v>3067.78</v>
      </c>
      <c r="M673">
        <v>23909.84</v>
      </c>
      <c r="N673">
        <v>6.7680999999999996</v>
      </c>
    </row>
    <row r="674" spans="1:14" x14ac:dyDescent="0.3">
      <c r="A674" s="1">
        <v>672</v>
      </c>
      <c r="B674" s="2">
        <v>43480</v>
      </c>
      <c r="C674">
        <v>24.4</v>
      </c>
      <c r="D674">
        <v>52.11</v>
      </c>
      <c r="E674">
        <v>60.64</v>
      </c>
      <c r="F674">
        <v>572.79999999999995</v>
      </c>
      <c r="G674">
        <v>1445.5</v>
      </c>
      <c r="H674">
        <v>82.5</v>
      </c>
      <c r="I674">
        <v>3.5009999999999999</v>
      </c>
      <c r="J674">
        <v>2418</v>
      </c>
      <c r="K674">
        <v>1.8722000000000001</v>
      </c>
      <c r="L674">
        <v>3127.99</v>
      </c>
      <c r="M674">
        <v>24065.59</v>
      </c>
      <c r="N674">
        <v>6.7610000000000001</v>
      </c>
    </row>
    <row r="675" spans="1:14" x14ac:dyDescent="0.3">
      <c r="A675" s="1">
        <v>673</v>
      </c>
      <c r="B675" s="2">
        <v>43481</v>
      </c>
      <c r="C675">
        <v>25.18</v>
      </c>
      <c r="D675">
        <v>52.31</v>
      </c>
      <c r="E675">
        <v>61.32</v>
      </c>
      <c r="F675">
        <v>580</v>
      </c>
      <c r="G675">
        <v>1405</v>
      </c>
      <c r="H675">
        <v>82.95</v>
      </c>
      <c r="I675">
        <v>3.3839999999999999</v>
      </c>
      <c r="J675">
        <v>2438</v>
      </c>
      <c r="K675">
        <v>1.8946000000000001</v>
      </c>
      <c r="L675">
        <v>3128.65</v>
      </c>
      <c r="M675">
        <v>24207.16</v>
      </c>
      <c r="N675">
        <v>6.7568000000000001</v>
      </c>
    </row>
    <row r="676" spans="1:14" x14ac:dyDescent="0.3">
      <c r="A676" s="1">
        <v>674</v>
      </c>
      <c r="B676" s="2">
        <v>43482</v>
      </c>
      <c r="C676">
        <v>25.39</v>
      </c>
      <c r="D676">
        <v>52.07</v>
      </c>
      <c r="E676">
        <v>61.18</v>
      </c>
      <c r="F676">
        <v>582</v>
      </c>
      <c r="G676">
        <v>1405</v>
      </c>
      <c r="H676">
        <v>83.4</v>
      </c>
      <c r="I676">
        <v>3.4129999999999998</v>
      </c>
      <c r="J676">
        <v>2438</v>
      </c>
      <c r="K676">
        <v>1.8843000000000001</v>
      </c>
      <c r="L676">
        <v>3111.42</v>
      </c>
      <c r="M676">
        <v>24370.1</v>
      </c>
      <c r="N676">
        <v>6.7763999999999998</v>
      </c>
    </row>
    <row r="677" spans="1:14" x14ac:dyDescent="0.3">
      <c r="A677" s="1">
        <v>675</v>
      </c>
      <c r="B677" s="2">
        <v>43483</v>
      </c>
      <c r="C677">
        <v>26.63</v>
      </c>
      <c r="D677">
        <v>53.8</v>
      </c>
      <c r="E677">
        <v>62.7</v>
      </c>
      <c r="F677">
        <v>589</v>
      </c>
      <c r="G677">
        <v>1405</v>
      </c>
      <c r="H677">
        <v>83.2</v>
      </c>
      <c r="I677">
        <v>3.4820000000000002</v>
      </c>
      <c r="J677">
        <v>2536</v>
      </c>
      <c r="K677">
        <v>1.9159999999999999</v>
      </c>
      <c r="L677">
        <v>3168.17</v>
      </c>
      <c r="M677">
        <v>24706.35</v>
      </c>
      <c r="N677">
        <v>6.7789999999999999</v>
      </c>
    </row>
    <row r="678" spans="1:14" x14ac:dyDescent="0.3">
      <c r="A678" s="1">
        <v>676</v>
      </c>
      <c r="B678" s="2">
        <v>43485</v>
      </c>
      <c r="D678">
        <v>53.65</v>
      </c>
      <c r="I678">
        <v>3.323</v>
      </c>
      <c r="K678">
        <v>1.907</v>
      </c>
    </row>
    <row r="679" spans="1:14" x14ac:dyDescent="0.3">
      <c r="A679" s="1">
        <v>677</v>
      </c>
      <c r="B679" s="2">
        <v>43486</v>
      </c>
      <c r="C679">
        <v>26.25</v>
      </c>
      <c r="D679">
        <v>54.24</v>
      </c>
      <c r="E679">
        <v>62.74</v>
      </c>
      <c r="F679">
        <v>587.4</v>
      </c>
      <c r="G679">
        <v>1431.5</v>
      </c>
      <c r="H679">
        <v>82.3</v>
      </c>
      <c r="I679">
        <v>3.32</v>
      </c>
      <c r="J679">
        <v>2654</v>
      </c>
      <c r="K679">
        <v>1.9244000000000001</v>
      </c>
      <c r="L679">
        <v>3185.64</v>
      </c>
      <c r="N679">
        <v>6.798</v>
      </c>
    </row>
    <row r="680" spans="1:14" x14ac:dyDescent="0.3">
      <c r="A680" s="1">
        <v>678</v>
      </c>
      <c r="B680" s="2">
        <v>43487</v>
      </c>
      <c r="C680">
        <v>26.94</v>
      </c>
      <c r="D680">
        <v>52.57</v>
      </c>
      <c r="E680">
        <v>61.5</v>
      </c>
      <c r="F680">
        <v>587.4</v>
      </c>
      <c r="G680">
        <v>1431.5</v>
      </c>
      <c r="H680">
        <v>82</v>
      </c>
      <c r="I680">
        <v>3.04</v>
      </c>
      <c r="J680">
        <v>2542</v>
      </c>
      <c r="K680">
        <v>1.9011</v>
      </c>
      <c r="L680">
        <v>3143.32</v>
      </c>
      <c r="M680">
        <v>24404.48</v>
      </c>
      <c r="N680">
        <v>6.8079999999999998</v>
      </c>
    </row>
    <row r="681" spans="1:14" x14ac:dyDescent="0.3">
      <c r="A681" s="1">
        <v>679</v>
      </c>
      <c r="B681" s="2">
        <v>43488</v>
      </c>
      <c r="C681">
        <v>26.47</v>
      </c>
      <c r="D681">
        <v>52.62</v>
      </c>
      <c r="E681">
        <v>61.14</v>
      </c>
      <c r="F681">
        <v>587.4</v>
      </c>
      <c r="G681">
        <v>1431.5</v>
      </c>
      <c r="H681">
        <v>81.95</v>
      </c>
      <c r="I681">
        <v>2.98</v>
      </c>
      <c r="J681">
        <v>2542</v>
      </c>
      <c r="K681">
        <v>1.8886000000000001</v>
      </c>
      <c r="L681">
        <v>3141.05</v>
      </c>
      <c r="M681">
        <v>24575.62</v>
      </c>
      <c r="N681">
        <v>6.7919999999999998</v>
      </c>
    </row>
    <row r="682" spans="1:14" x14ac:dyDescent="0.3">
      <c r="A682" s="1">
        <v>680</v>
      </c>
      <c r="B682" s="2">
        <v>43489</v>
      </c>
      <c r="C682">
        <v>25.85</v>
      </c>
      <c r="D682">
        <v>53.13</v>
      </c>
      <c r="E682">
        <v>61.09</v>
      </c>
      <c r="F682">
        <v>587.4</v>
      </c>
      <c r="G682">
        <v>1431.5</v>
      </c>
      <c r="H682">
        <v>81.849999999999994</v>
      </c>
      <c r="I682">
        <v>3.0990000000000002</v>
      </c>
      <c r="J682">
        <v>2542</v>
      </c>
      <c r="K682">
        <v>1.8855999999999999</v>
      </c>
      <c r="L682">
        <v>3158.78</v>
      </c>
      <c r="M682">
        <v>24553.24</v>
      </c>
      <c r="N682">
        <v>6.7885</v>
      </c>
    </row>
    <row r="683" spans="1:14" x14ac:dyDescent="0.3">
      <c r="A683" s="1">
        <v>681</v>
      </c>
      <c r="B683" s="2">
        <v>43490</v>
      </c>
      <c r="C683">
        <v>25.68</v>
      </c>
      <c r="D683">
        <v>53.69</v>
      </c>
      <c r="E683">
        <v>61.64</v>
      </c>
      <c r="F683">
        <v>587.4</v>
      </c>
      <c r="G683">
        <v>1431.5</v>
      </c>
      <c r="H683">
        <v>81.5</v>
      </c>
      <c r="I683">
        <v>3.1779999999999999</v>
      </c>
      <c r="J683">
        <v>2542</v>
      </c>
      <c r="K683">
        <v>1.8918999999999999</v>
      </c>
      <c r="L683">
        <v>3184.47</v>
      </c>
      <c r="M683">
        <v>24737.200000000001</v>
      </c>
      <c r="N683">
        <v>6.7472000000000003</v>
      </c>
    </row>
    <row r="684" spans="1:14" x14ac:dyDescent="0.3">
      <c r="A684" s="1">
        <v>682</v>
      </c>
      <c r="B684" s="2">
        <v>43493</v>
      </c>
      <c r="C684">
        <v>24.5</v>
      </c>
      <c r="D684">
        <v>51.99</v>
      </c>
      <c r="E684">
        <v>59.93</v>
      </c>
      <c r="F684">
        <v>587.4</v>
      </c>
      <c r="G684">
        <v>1377</v>
      </c>
      <c r="H684">
        <v>79</v>
      </c>
      <c r="I684">
        <v>2.911</v>
      </c>
      <c r="K684">
        <v>1.8376999999999999</v>
      </c>
      <c r="L684">
        <v>3183.78</v>
      </c>
      <c r="M684">
        <v>24528.22</v>
      </c>
      <c r="N684">
        <v>6.7453000000000003</v>
      </c>
    </row>
    <row r="685" spans="1:14" x14ac:dyDescent="0.3">
      <c r="A685" s="1">
        <v>683</v>
      </c>
      <c r="B685" s="2">
        <v>43494</v>
      </c>
      <c r="C685">
        <v>25.08</v>
      </c>
      <c r="D685">
        <v>53.31</v>
      </c>
      <c r="E685">
        <v>61.32</v>
      </c>
      <c r="F685">
        <v>587.4</v>
      </c>
      <c r="G685">
        <v>1337</v>
      </c>
      <c r="H685">
        <v>79.75</v>
      </c>
      <c r="I685">
        <v>2.95</v>
      </c>
      <c r="K685">
        <v>1.8975</v>
      </c>
      <c r="L685">
        <v>3193.97</v>
      </c>
      <c r="M685">
        <v>24579.96</v>
      </c>
      <c r="N685">
        <v>6.7328999999999999</v>
      </c>
    </row>
    <row r="686" spans="1:14" x14ac:dyDescent="0.3">
      <c r="A686" s="1">
        <v>684</v>
      </c>
      <c r="B686" s="2">
        <v>43495</v>
      </c>
      <c r="C686">
        <v>24.72</v>
      </c>
      <c r="D686">
        <v>54.23</v>
      </c>
      <c r="E686">
        <v>61.65</v>
      </c>
      <c r="F686">
        <v>587.4</v>
      </c>
      <c r="G686">
        <v>1337</v>
      </c>
      <c r="H686">
        <v>79.849999999999994</v>
      </c>
      <c r="I686">
        <v>2.8540000000000001</v>
      </c>
      <c r="K686">
        <v>1.8984000000000001</v>
      </c>
      <c r="L686">
        <v>3168.48</v>
      </c>
      <c r="M686">
        <v>25014.86</v>
      </c>
      <c r="N686">
        <v>6.7164999999999999</v>
      </c>
    </row>
    <row r="687" spans="1:14" x14ac:dyDescent="0.3">
      <c r="A687" s="1">
        <v>685</v>
      </c>
      <c r="B687" s="2">
        <v>43496</v>
      </c>
      <c r="C687">
        <v>23.9</v>
      </c>
      <c r="D687">
        <v>53.79</v>
      </c>
      <c r="E687">
        <v>61.89</v>
      </c>
      <c r="F687">
        <v>587.4</v>
      </c>
      <c r="G687">
        <v>1322.5</v>
      </c>
      <c r="H687">
        <v>79.05</v>
      </c>
      <c r="I687">
        <v>2.8140000000000001</v>
      </c>
      <c r="K687">
        <v>1.8788</v>
      </c>
      <c r="L687">
        <v>3201.63</v>
      </c>
      <c r="M687">
        <v>24999.67</v>
      </c>
      <c r="N687">
        <v>6.7008000000000001</v>
      </c>
    </row>
    <row r="688" spans="1:14" x14ac:dyDescent="0.3">
      <c r="A688" s="1">
        <v>686</v>
      </c>
      <c r="B688" s="2">
        <v>43497</v>
      </c>
      <c r="C688">
        <v>23.55</v>
      </c>
      <c r="D688">
        <v>55.26</v>
      </c>
      <c r="E688">
        <v>62.75</v>
      </c>
      <c r="F688">
        <v>593.4</v>
      </c>
      <c r="G688">
        <v>1322.5</v>
      </c>
      <c r="H688">
        <v>77.75</v>
      </c>
      <c r="I688">
        <v>2.734</v>
      </c>
      <c r="J688">
        <v>2627</v>
      </c>
      <c r="K688">
        <v>1.9127000000000001</v>
      </c>
      <c r="L688">
        <v>3247.4</v>
      </c>
      <c r="M688">
        <v>25063.89</v>
      </c>
      <c r="N688">
        <v>6.7447999999999997</v>
      </c>
    </row>
    <row r="689" spans="1:14" x14ac:dyDescent="0.3">
      <c r="A689" s="1">
        <v>687</v>
      </c>
      <c r="B689" s="2">
        <v>43500</v>
      </c>
      <c r="C689">
        <v>24.63</v>
      </c>
      <c r="D689">
        <v>54.56</v>
      </c>
      <c r="E689">
        <v>62.51</v>
      </c>
      <c r="H689">
        <v>76.3</v>
      </c>
      <c r="I689">
        <v>2.66</v>
      </c>
      <c r="K689">
        <v>1.9074</v>
      </c>
      <c r="M689">
        <v>25239.37</v>
      </c>
      <c r="N689">
        <v>6.7447999999999997</v>
      </c>
    </row>
    <row r="690" spans="1:14" x14ac:dyDescent="0.3">
      <c r="A690" s="1">
        <v>688</v>
      </c>
      <c r="B690" s="2">
        <v>43501</v>
      </c>
      <c r="C690">
        <v>24.74</v>
      </c>
      <c r="D690">
        <v>53.66</v>
      </c>
      <c r="E690">
        <v>61.98</v>
      </c>
      <c r="H690">
        <v>75.7</v>
      </c>
      <c r="I690">
        <v>2.6619999999999999</v>
      </c>
      <c r="K690">
        <v>1.8975</v>
      </c>
      <c r="M690">
        <v>25411.52</v>
      </c>
      <c r="N690">
        <v>6.7447999999999997</v>
      </c>
    </row>
    <row r="691" spans="1:14" x14ac:dyDescent="0.3">
      <c r="A691" s="1">
        <v>689</v>
      </c>
      <c r="B691" s="2">
        <v>43502</v>
      </c>
      <c r="C691">
        <v>25.24</v>
      </c>
      <c r="D691">
        <v>54.01</v>
      </c>
      <c r="E691">
        <v>62.69</v>
      </c>
      <c r="H691">
        <v>76.05</v>
      </c>
      <c r="I691">
        <v>2.6619999999999999</v>
      </c>
      <c r="K691">
        <v>1.9121999999999999</v>
      </c>
      <c r="M691">
        <v>25390.3</v>
      </c>
      <c r="N691">
        <v>6.7447999999999997</v>
      </c>
    </row>
    <row r="692" spans="1:14" x14ac:dyDescent="0.3">
      <c r="A692" s="1">
        <v>690</v>
      </c>
      <c r="B692" s="2">
        <v>43503</v>
      </c>
      <c r="C692">
        <v>25.02</v>
      </c>
      <c r="D692">
        <v>52.64</v>
      </c>
      <c r="E692">
        <v>61.63</v>
      </c>
      <c r="H692">
        <v>75.2</v>
      </c>
      <c r="I692">
        <v>2.5510000000000002</v>
      </c>
      <c r="K692">
        <v>1.9005000000000001</v>
      </c>
      <c r="M692">
        <v>25169.53</v>
      </c>
      <c r="N692">
        <v>6.7447999999999997</v>
      </c>
    </row>
    <row r="693" spans="1:14" x14ac:dyDescent="0.3">
      <c r="A693" s="1">
        <v>691</v>
      </c>
      <c r="B693" s="2">
        <v>43504</v>
      </c>
      <c r="C693">
        <v>23.91</v>
      </c>
      <c r="D693">
        <v>52.72</v>
      </c>
      <c r="E693">
        <v>62.1</v>
      </c>
      <c r="H693">
        <v>74.099999999999994</v>
      </c>
      <c r="I693">
        <v>2.5830000000000002</v>
      </c>
      <c r="K693">
        <v>1.9085000000000001</v>
      </c>
      <c r="M693">
        <v>25106.33</v>
      </c>
      <c r="N693">
        <v>6.7447999999999997</v>
      </c>
    </row>
    <row r="694" spans="1:14" x14ac:dyDescent="0.3">
      <c r="A694" s="1">
        <v>692</v>
      </c>
      <c r="B694" s="2">
        <v>43507</v>
      </c>
      <c r="C694">
        <v>23.97</v>
      </c>
      <c r="D694">
        <v>52.41</v>
      </c>
      <c r="E694">
        <v>61.51</v>
      </c>
      <c r="F694">
        <v>587.4</v>
      </c>
      <c r="G694">
        <v>1322.5</v>
      </c>
      <c r="H694">
        <v>73.599999999999994</v>
      </c>
      <c r="I694">
        <v>2.6419999999999999</v>
      </c>
      <c r="J694">
        <v>2657</v>
      </c>
      <c r="K694">
        <v>1.8922000000000001</v>
      </c>
      <c r="L694">
        <v>3306.47</v>
      </c>
      <c r="M694">
        <v>25053.11</v>
      </c>
      <c r="N694">
        <v>6.7923</v>
      </c>
    </row>
    <row r="695" spans="1:14" x14ac:dyDescent="0.3">
      <c r="A695" s="1">
        <v>693</v>
      </c>
      <c r="B695" s="2">
        <v>43508</v>
      </c>
      <c r="C695">
        <v>22.25</v>
      </c>
      <c r="D695">
        <v>53.1</v>
      </c>
      <c r="E695">
        <v>62.42</v>
      </c>
      <c r="F695">
        <v>588.6</v>
      </c>
      <c r="G695">
        <v>1322.5</v>
      </c>
      <c r="H695">
        <v>73.150000000000006</v>
      </c>
      <c r="I695">
        <v>2.6880000000000002</v>
      </c>
      <c r="J695">
        <v>2719</v>
      </c>
      <c r="K695">
        <v>1.9072</v>
      </c>
      <c r="L695">
        <v>3330.34</v>
      </c>
      <c r="M695">
        <v>25425.759999999998</v>
      </c>
      <c r="N695">
        <v>6.774</v>
      </c>
    </row>
    <row r="696" spans="1:14" x14ac:dyDescent="0.3">
      <c r="A696" s="1">
        <v>694</v>
      </c>
      <c r="B696" s="2">
        <v>43509</v>
      </c>
      <c r="C696">
        <v>22.51</v>
      </c>
      <c r="D696">
        <v>53.9</v>
      </c>
      <c r="E696">
        <v>63.61</v>
      </c>
      <c r="F696">
        <v>592.79999999999995</v>
      </c>
      <c r="G696">
        <v>1322.5</v>
      </c>
      <c r="H696">
        <v>74.099999999999994</v>
      </c>
      <c r="I696">
        <v>2.5750000000000002</v>
      </c>
      <c r="J696">
        <v>2719</v>
      </c>
      <c r="K696">
        <v>1.9388000000000001</v>
      </c>
      <c r="L696">
        <v>3397.03</v>
      </c>
      <c r="M696">
        <v>25543.27</v>
      </c>
      <c r="N696">
        <v>6.7603999999999997</v>
      </c>
    </row>
    <row r="697" spans="1:14" x14ac:dyDescent="0.3">
      <c r="A697" s="1">
        <v>695</v>
      </c>
      <c r="B697" s="2">
        <v>43510</v>
      </c>
      <c r="C697">
        <v>21.37</v>
      </c>
      <c r="D697">
        <v>54.41</v>
      </c>
      <c r="E697">
        <v>64.569999999999993</v>
      </c>
      <c r="F697">
        <v>594.79999999999995</v>
      </c>
      <c r="G697">
        <v>1322.5</v>
      </c>
      <c r="H697">
        <v>73.75</v>
      </c>
      <c r="I697">
        <v>2.573</v>
      </c>
      <c r="J697">
        <v>2734</v>
      </c>
      <c r="K697">
        <v>1.9716</v>
      </c>
      <c r="L697">
        <v>3402.14</v>
      </c>
      <c r="M697">
        <v>25439.39</v>
      </c>
      <c r="N697">
        <v>6.7721</v>
      </c>
    </row>
    <row r="698" spans="1:14" x14ac:dyDescent="0.3">
      <c r="A698" s="1">
        <v>696</v>
      </c>
      <c r="B698" s="2">
        <v>43511</v>
      </c>
      <c r="C698">
        <v>22.04</v>
      </c>
      <c r="D698">
        <v>55.59</v>
      </c>
      <c r="E698">
        <v>66.25</v>
      </c>
      <c r="F698">
        <v>601.79999999999995</v>
      </c>
      <c r="G698">
        <v>1322.5</v>
      </c>
      <c r="H698">
        <v>74.099999999999994</v>
      </c>
      <c r="I698">
        <v>2.625</v>
      </c>
      <c r="J698">
        <v>2734</v>
      </c>
      <c r="K698">
        <v>2.0203000000000002</v>
      </c>
      <c r="L698">
        <v>3338.7</v>
      </c>
      <c r="M698">
        <v>25883.25</v>
      </c>
      <c r="N698">
        <v>6.7729999999999997</v>
      </c>
    </row>
    <row r="699" spans="1:14" x14ac:dyDescent="0.3">
      <c r="A699" s="1">
        <v>697</v>
      </c>
      <c r="B699" s="2">
        <v>43513</v>
      </c>
      <c r="D699">
        <v>56.33</v>
      </c>
      <c r="I699">
        <v>2.6179999999999999</v>
      </c>
      <c r="K699">
        <v>2.0230999999999999</v>
      </c>
    </row>
    <row r="700" spans="1:14" x14ac:dyDescent="0.3">
      <c r="A700" s="1">
        <v>698</v>
      </c>
      <c r="B700" s="2">
        <v>43514</v>
      </c>
      <c r="C700">
        <v>21.6</v>
      </c>
      <c r="D700">
        <v>56.27</v>
      </c>
      <c r="E700">
        <v>66.5</v>
      </c>
      <c r="F700">
        <v>602.20000000000005</v>
      </c>
      <c r="G700">
        <v>1322.5</v>
      </c>
      <c r="H700">
        <v>74.099999999999994</v>
      </c>
      <c r="I700">
        <v>2.6459999999999999</v>
      </c>
      <c r="J700">
        <v>2734</v>
      </c>
      <c r="K700">
        <v>2.0186999999999999</v>
      </c>
      <c r="L700">
        <v>3445.74</v>
      </c>
      <c r="N700">
        <v>6.7667000000000002</v>
      </c>
    </row>
    <row r="701" spans="1:14" x14ac:dyDescent="0.3">
      <c r="A701" s="1">
        <v>699</v>
      </c>
      <c r="B701" s="2">
        <v>43515</v>
      </c>
      <c r="C701">
        <v>21.81</v>
      </c>
      <c r="D701">
        <v>56.09</v>
      </c>
      <c r="E701">
        <v>66.45</v>
      </c>
      <c r="F701">
        <v>599</v>
      </c>
      <c r="G701">
        <v>1322.5</v>
      </c>
      <c r="H701">
        <v>74.05</v>
      </c>
      <c r="I701">
        <v>2.6619999999999999</v>
      </c>
      <c r="J701">
        <v>2788</v>
      </c>
      <c r="K701">
        <v>1.9945999999999999</v>
      </c>
      <c r="L701">
        <v>3439.61</v>
      </c>
      <c r="M701">
        <v>25891.32</v>
      </c>
      <c r="N701">
        <v>6.7587000000000002</v>
      </c>
    </row>
    <row r="702" spans="1:14" x14ac:dyDescent="0.3">
      <c r="A702" s="1">
        <v>700</v>
      </c>
      <c r="B702" s="2">
        <v>43516</v>
      </c>
      <c r="C702">
        <v>22.04</v>
      </c>
      <c r="D702">
        <v>56.92</v>
      </c>
      <c r="E702">
        <v>67.08</v>
      </c>
      <c r="F702">
        <v>600.6</v>
      </c>
      <c r="G702">
        <v>1322.5</v>
      </c>
      <c r="H702">
        <v>74.349999999999994</v>
      </c>
      <c r="I702">
        <v>2.6360000000000001</v>
      </c>
      <c r="J702">
        <v>2859</v>
      </c>
      <c r="K702">
        <v>2.0183</v>
      </c>
      <c r="L702">
        <v>3451.93</v>
      </c>
      <c r="M702">
        <v>25954.44</v>
      </c>
      <c r="N702">
        <v>6.7211999999999996</v>
      </c>
    </row>
    <row r="703" spans="1:14" x14ac:dyDescent="0.3">
      <c r="A703" s="1">
        <v>701</v>
      </c>
      <c r="B703" s="2">
        <v>43517</v>
      </c>
      <c r="C703">
        <v>20.32</v>
      </c>
      <c r="D703">
        <v>56.96</v>
      </c>
      <c r="E703">
        <v>67.069999999999993</v>
      </c>
      <c r="F703">
        <v>600.79999999999995</v>
      </c>
      <c r="G703">
        <v>1322.5</v>
      </c>
      <c r="H703">
        <v>74.25</v>
      </c>
      <c r="I703">
        <v>2.6970000000000001</v>
      </c>
      <c r="J703">
        <v>2859</v>
      </c>
      <c r="K703">
        <v>2.0363000000000002</v>
      </c>
      <c r="L703">
        <v>3442.71</v>
      </c>
      <c r="M703">
        <v>25850.63</v>
      </c>
      <c r="N703">
        <v>6.7196999999999996</v>
      </c>
    </row>
    <row r="704" spans="1:14" x14ac:dyDescent="0.3">
      <c r="A704" s="1">
        <v>702</v>
      </c>
      <c r="B704" s="2">
        <v>43518</v>
      </c>
      <c r="C704">
        <v>20.43</v>
      </c>
      <c r="D704">
        <v>57.26</v>
      </c>
      <c r="E704">
        <v>67.12</v>
      </c>
      <c r="F704">
        <v>598.20000000000005</v>
      </c>
      <c r="G704">
        <v>1321</v>
      </c>
      <c r="H704">
        <v>74.099999999999994</v>
      </c>
      <c r="I704">
        <v>2.7170000000000001</v>
      </c>
      <c r="J704">
        <v>2732</v>
      </c>
      <c r="K704">
        <v>2.0310999999999999</v>
      </c>
      <c r="L704">
        <v>3520.12</v>
      </c>
      <c r="M704">
        <v>26031.81</v>
      </c>
      <c r="N704">
        <v>6.7141999999999999</v>
      </c>
    </row>
    <row r="705" spans="1:14" x14ac:dyDescent="0.3">
      <c r="A705" s="1">
        <v>703</v>
      </c>
      <c r="B705" s="2">
        <v>43521</v>
      </c>
      <c r="C705">
        <v>20.65</v>
      </c>
      <c r="D705">
        <v>55.48</v>
      </c>
      <c r="E705">
        <v>64.760000000000005</v>
      </c>
      <c r="F705">
        <v>596.4</v>
      </c>
      <c r="G705">
        <v>1321</v>
      </c>
      <c r="H705">
        <v>73.25</v>
      </c>
      <c r="I705">
        <v>2.8359999999999999</v>
      </c>
      <c r="J705">
        <v>2940</v>
      </c>
      <c r="K705">
        <v>1.9745999999999999</v>
      </c>
      <c r="L705">
        <v>3729.48</v>
      </c>
      <c r="M705">
        <v>26091.95</v>
      </c>
      <c r="N705">
        <v>6.6894</v>
      </c>
    </row>
    <row r="706" spans="1:14" x14ac:dyDescent="0.3">
      <c r="A706" s="1">
        <v>704</v>
      </c>
      <c r="B706" s="2">
        <v>43522</v>
      </c>
      <c r="C706">
        <v>21.08</v>
      </c>
      <c r="D706">
        <v>55.5</v>
      </c>
      <c r="E706">
        <v>65.209999999999994</v>
      </c>
      <c r="F706">
        <v>600.79999999999995</v>
      </c>
      <c r="G706">
        <v>1321</v>
      </c>
      <c r="H706">
        <v>74.05</v>
      </c>
      <c r="I706">
        <v>2.855</v>
      </c>
      <c r="J706">
        <v>2704</v>
      </c>
      <c r="K706">
        <v>1.9984999999999999</v>
      </c>
      <c r="L706">
        <v>3684.69</v>
      </c>
      <c r="M706">
        <v>26057.98</v>
      </c>
      <c r="N706">
        <v>6.7001999999999997</v>
      </c>
    </row>
    <row r="707" spans="1:14" x14ac:dyDescent="0.3">
      <c r="A707" s="1">
        <v>705</v>
      </c>
      <c r="B707" s="2">
        <v>43523</v>
      </c>
      <c r="C707">
        <v>22.7</v>
      </c>
      <c r="D707">
        <v>56.94</v>
      </c>
      <c r="E707">
        <v>66.39</v>
      </c>
      <c r="F707">
        <v>603.79999999999995</v>
      </c>
      <c r="G707">
        <v>1321</v>
      </c>
      <c r="H707">
        <v>75.05</v>
      </c>
      <c r="I707">
        <v>2.7989999999999999</v>
      </c>
      <c r="J707">
        <v>2704</v>
      </c>
      <c r="K707">
        <v>2.0215999999999998</v>
      </c>
      <c r="L707">
        <v>3678.39</v>
      </c>
      <c r="M707">
        <v>25985.16</v>
      </c>
      <c r="N707">
        <v>6.6871999999999998</v>
      </c>
    </row>
    <row r="708" spans="1:14" x14ac:dyDescent="0.3">
      <c r="A708" s="1">
        <v>706</v>
      </c>
      <c r="B708" s="2">
        <v>43524</v>
      </c>
      <c r="C708">
        <v>23.13</v>
      </c>
      <c r="D708">
        <v>57.22</v>
      </c>
      <c r="E708">
        <v>66.03</v>
      </c>
      <c r="F708">
        <v>607</v>
      </c>
      <c r="G708">
        <v>1321</v>
      </c>
      <c r="H708">
        <v>75.05</v>
      </c>
      <c r="I708">
        <v>2.8119999999999998</v>
      </c>
      <c r="J708">
        <v>2704</v>
      </c>
      <c r="K708">
        <v>2.0234999999999999</v>
      </c>
      <c r="L708">
        <v>3669.37</v>
      </c>
      <c r="M708">
        <v>25916</v>
      </c>
      <c r="N708">
        <v>6.6942000000000004</v>
      </c>
    </row>
    <row r="709" spans="1:14" x14ac:dyDescent="0.3">
      <c r="A709" s="1">
        <v>707</v>
      </c>
      <c r="B709" s="2">
        <v>43525</v>
      </c>
      <c r="C709">
        <v>23.73</v>
      </c>
      <c r="D709">
        <v>55.8</v>
      </c>
      <c r="E709">
        <v>65.069999999999993</v>
      </c>
      <c r="F709">
        <v>614</v>
      </c>
      <c r="G709">
        <v>1321</v>
      </c>
      <c r="H709">
        <v>74.599999999999994</v>
      </c>
      <c r="I709">
        <v>2.859</v>
      </c>
      <c r="J709">
        <v>2862</v>
      </c>
      <c r="K709">
        <v>2.0009999999999999</v>
      </c>
      <c r="L709">
        <v>3749.71</v>
      </c>
      <c r="M709">
        <v>26026.32</v>
      </c>
      <c r="N709">
        <v>6.7064000000000004</v>
      </c>
    </row>
    <row r="710" spans="1:14" x14ac:dyDescent="0.3">
      <c r="A710" s="1">
        <v>708</v>
      </c>
      <c r="B710" s="2">
        <v>43528</v>
      </c>
      <c r="C710">
        <v>24.6</v>
      </c>
      <c r="D710">
        <v>56.59</v>
      </c>
      <c r="E710">
        <v>65.67</v>
      </c>
      <c r="F710">
        <v>620.4</v>
      </c>
      <c r="G710">
        <v>1321</v>
      </c>
      <c r="H710">
        <v>75.099999999999994</v>
      </c>
      <c r="I710">
        <v>2.8570000000000002</v>
      </c>
      <c r="J710">
        <v>2862</v>
      </c>
      <c r="K710">
        <v>2.0143</v>
      </c>
      <c r="L710">
        <v>3794.1</v>
      </c>
      <c r="M710">
        <v>25819.65</v>
      </c>
      <c r="N710">
        <v>6.7073</v>
      </c>
    </row>
    <row r="711" spans="1:14" x14ac:dyDescent="0.3">
      <c r="A711" s="1">
        <v>709</v>
      </c>
      <c r="B711" s="2">
        <v>43529</v>
      </c>
      <c r="C711">
        <v>24.42</v>
      </c>
      <c r="D711">
        <v>56.56</v>
      </c>
      <c r="E711">
        <v>65.86</v>
      </c>
      <c r="F711">
        <v>614.6</v>
      </c>
      <c r="G711">
        <v>1321</v>
      </c>
      <c r="H711">
        <v>74.5</v>
      </c>
      <c r="I711">
        <v>2.8839999999999999</v>
      </c>
      <c r="J711">
        <v>2817</v>
      </c>
      <c r="K711">
        <v>2.0164</v>
      </c>
      <c r="L711">
        <v>3816.01</v>
      </c>
      <c r="M711">
        <v>25806.63</v>
      </c>
      <c r="N711">
        <v>6.7076000000000002</v>
      </c>
    </row>
    <row r="712" spans="1:14" x14ac:dyDescent="0.3">
      <c r="A712" s="1">
        <v>710</v>
      </c>
      <c r="B712" s="2">
        <v>43530</v>
      </c>
      <c r="C712">
        <v>23.6</v>
      </c>
      <c r="D712">
        <v>56.22</v>
      </c>
      <c r="E712">
        <v>65.989999999999995</v>
      </c>
      <c r="F712">
        <v>586</v>
      </c>
      <c r="G712">
        <v>1321</v>
      </c>
      <c r="H712">
        <v>73.45</v>
      </c>
      <c r="I712">
        <v>2.8410000000000002</v>
      </c>
      <c r="J712">
        <v>2817</v>
      </c>
      <c r="K712">
        <v>2.0162</v>
      </c>
      <c r="L712">
        <v>3848.09</v>
      </c>
      <c r="M712">
        <v>25673.46</v>
      </c>
      <c r="N712">
        <v>6.7119</v>
      </c>
    </row>
    <row r="713" spans="1:14" x14ac:dyDescent="0.3">
      <c r="A713" s="1">
        <v>711</v>
      </c>
      <c r="B713" s="2">
        <v>43531</v>
      </c>
      <c r="C713">
        <v>24.76</v>
      </c>
      <c r="D713">
        <v>56.66</v>
      </c>
      <c r="E713">
        <v>66.3</v>
      </c>
      <c r="F713">
        <v>587.79999999999995</v>
      </c>
      <c r="G713">
        <v>1321</v>
      </c>
      <c r="H713">
        <v>73.150000000000006</v>
      </c>
      <c r="I713">
        <v>2.8660000000000001</v>
      </c>
      <c r="J713">
        <v>2817</v>
      </c>
      <c r="K713">
        <v>2.0127000000000002</v>
      </c>
      <c r="L713">
        <v>3808.85</v>
      </c>
      <c r="M713">
        <v>25473.23</v>
      </c>
      <c r="N713">
        <v>6.7149000000000001</v>
      </c>
    </row>
    <row r="714" spans="1:14" x14ac:dyDescent="0.3">
      <c r="A714" s="1">
        <v>712</v>
      </c>
      <c r="B714" s="2">
        <v>43532</v>
      </c>
      <c r="C714">
        <v>24.52</v>
      </c>
      <c r="D714">
        <v>56.07</v>
      </c>
      <c r="E714">
        <v>65.739999999999995</v>
      </c>
      <c r="F714">
        <v>622.6</v>
      </c>
      <c r="G714">
        <v>1321</v>
      </c>
      <c r="H714">
        <v>72.349999999999994</v>
      </c>
      <c r="I714">
        <v>2.8650000000000002</v>
      </c>
      <c r="J714">
        <v>2873</v>
      </c>
      <c r="K714">
        <v>1.9998</v>
      </c>
      <c r="L714">
        <v>3657.58</v>
      </c>
      <c r="M714">
        <v>25450.240000000002</v>
      </c>
      <c r="N714">
        <v>6.7215999999999996</v>
      </c>
    </row>
    <row r="715" spans="1:14" x14ac:dyDescent="0.3">
      <c r="A715" s="1">
        <v>713</v>
      </c>
      <c r="B715" s="2">
        <v>43535</v>
      </c>
      <c r="C715">
        <v>23.78</v>
      </c>
      <c r="D715">
        <v>56.79</v>
      </c>
      <c r="E715">
        <v>66.58</v>
      </c>
      <c r="F715">
        <v>620.6</v>
      </c>
      <c r="G715">
        <v>1321</v>
      </c>
      <c r="H715">
        <v>72.3</v>
      </c>
      <c r="I715">
        <v>2.7719999999999998</v>
      </c>
      <c r="J715">
        <v>2873</v>
      </c>
      <c r="K715">
        <v>1.9942</v>
      </c>
      <c r="L715">
        <v>3729.95</v>
      </c>
      <c r="M715">
        <v>25650.880000000001</v>
      </c>
      <c r="N715">
        <v>6.7264999999999997</v>
      </c>
    </row>
    <row r="716" spans="1:14" x14ac:dyDescent="0.3">
      <c r="A716" s="1">
        <v>714</v>
      </c>
      <c r="B716" s="2">
        <v>43536</v>
      </c>
      <c r="C716">
        <v>23.8</v>
      </c>
      <c r="D716">
        <v>56.87</v>
      </c>
      <c r="E716">
        <v>66.67</v>
      </c>
      <c r="F716">
        <v>620.6</v>
      </c>
      <c r="G716">
        <v>1321</v>
      </c>
      <c r="H716">
        <v>72.650000000000006</v>
      </c>
      <c r="I716">
        <v>2.7839999999999998</v>
      </c>
      <c r="J716">
        <v>2869</v>
      </c>
      <c r="K716">
        <v>1.9857</v>
      </c>
      <c r="L716">
        <v>3755.35</v>
      </c>
      <c r="M716">
        <v>25554.66</v>
      </c>
      <c r="N716">
        <v>6.7084999999999999</v>
      </c>
    </row>
    <row r="717" spans="1:14" x14ac:dyDescent="0.3">
      <c r="A717" s="1">
        <v>715</v>
      </c>
      <c r="B717" s="2">
        <v>43537</v>
      </c>
      <c r="C717">
        <v>23.72</v>
      </c>
      <c r="D717">
        <v>58.26</v>
      </c>
      <c r="E717">
        <v>67.55</v>
      </c>
      <c r="F717">
        <v>620.6</v>
      </c>
      <c r="G717">
        <v>1321</v>
      </c>
      <c r="H717">
        <v>71.8</v>
      </c>
      <c r="I717">
        <v>2.82</v>
      </c>
      <c r="J717">
        <v>2989</v>
      </c>
      <c r="K717">
        <v>1.9921</v>
      </c>
      <c r="L717">
        <v>3724.19</v>
      </c>
      <c r="M717">
        <v>25702.89</v>
      </c>
      <c r="N717">
        <v>6.7070999999999996</v>
      </c>
    </row>
    <row r="718" spans="1:14" x14ac:dyDescent="0.3">
      <c r="A718" s="1">
        <v>716</v>
      </c>
      <c r="B718" s="2">
        <v>43538</v>
      </c>
      <c r="C718">
        <v>24.2</v>
      </c>
      <c r="D718">
        <v>58.61</v>
      </c>
      <c r="E718">
        <v>67.23</v>
      </c>
      <c r="F718">
        <v>620.6</v>
      </c>
      <c r="G718">
        <v>1321</v>
      </c>
      <c r="H718">
        <v>71.95</v>
      </c>
      <c r="I718">
        <v>2.855</v>
      </c>
      <c r="J718">
        <v>2934</v>
      </c>
      <c r="K718">
        <v>1.9849000000000001</v>
      </c>
      <c r="L718">
        <v>3698.49</v>
      </c>
      <c r="M718">
        <v>25709.94</v>
      </c>
      <c r="N718">
        <v>6.7229999999999999</v>
      </c>
    </row>
    <row r="719" spans="1:14" x14ac:dyDescent="0.3">
      <c r="A719" s="1">
        <v>717</v>
      </c>
      <c r="B719" s="2">
        <v>43539</v>
      </c>
      <c r="C719">
        <v>23.92</v>
      </c>
      <c r="D719">
        <v>58.52</v>
      </c>
      <c r="E719">
        <v>67.16</v>
      </c>
      <c r="F719">
        <v>620.6</v>
      </c>
      <c r="G719">
        <v>1263</v>
      </c>
      <c r="H719">
        <v>71.400000000000006</v>
      </c>
      <c r="I719">
        <v>2.7949999999999999</v>
      </c>
      <c r="J719">
        <v>2931</v>
      </c>
      <c r="K719">
        <v>1.9677</v>
      </c>
      <c r="L719">
        <v>3745.01</v>
      </c>
      <c r="M719">
        <v>25848.87</v>
      </c>
      <c r="N719">
        <v>6.7138</v>
      </c>
    </row>
    <row r="720" spans="1:14" x14ac:dyDescent="0.3">
      <c r="A720" s="1">
        <v>718</v>
      </c>
      <c r="B720" s="2">
        <v>43542</v>
      </c>
      <c r="C720">
        <v>23.22</v>
      </c>
      <c r="D720">
        <v>59.09</v>
      </c>
      <c r="E720">
        <v>67.540000000000006</v>
      </c>
      <c r="F720">
        <v>620.6</v>
      </c>
      <c r="G720">
        <v>1263</v>
      </c>
      <c r="H720">
        <v>71.45</v>
      </c>
      <c r="I720">
        <v>2.85</v>
      </c>
      <c r="J720">
        <v>2773</v>
      </c>
      <c r="K720">
        <v>1.9690000000000001</v>
      </c>
      <c r="L720">
        <v>3851.75</v>
      </c>
      <c r="M720">
        <v>25914.1</v>
      </c>
      <c r="N720">
        <v>6.7130999999999998</v>
      </c>
    </row>
    <row r="721" spans="1:14" x14ac:dyDescent="0.3">
      <c r="A721" s="1">
        <v>719</v>
      </c>
      <c r="B721" s="2">
        <v>43543</v>
      </c>
      <c r="C721">
        <v>22.53</v>
      </c>
      <c r="D721">
        <v>59.03</v>
      </c>
      <c r="E721">
        <v>67.61</v>
      </c>
      <c r="F721">
        <v>620.6</v>
      </c>
      <c r="G721">
        <v>1263</v>
      </c>
      <c r="H721">
        <v>71.25</v>
      </c>
      <c r="I721">
        <v>2.8740000000000001</v>
      </c>
      <c r="J721">
        <v>2789</v>
      </c>
      <c r="K721">
        <v>1.9903999999999999</v>
      </c>
      <c r="L721">
        <v>3833.96</v>
      </c>
      <c r="M721">
        <v>25887.38</v>
      </c>
      <c r="N721">
        <v>6.7119</v>
      </c>
    </row>
    <row r="722" spans="1:14" x14ac:dyDescent="0.3">
      <c r="A722" s="1">
        <v>720</v>
      </c>
      <c r="B722" s="2">
        <v>43544</v>
      </c>
      <c r="C722">
        <v>23.02</v>
      </c>
      <c r="D722">
        <v>59.83</v>
      </c>
      <c r="E722">
        <v>68.5</v>
      </c>
      <c r="F722">
        <v>626.4</v>
      </c>
      <c r="G722">
        <v>1263</v>
      </c>
      <c r="H722">
        <v>71.2</v>
      </c>
      <c r="I722">
        <v>2.82</v>
      </c>
      <c r="J722">
        <v>2789</v>
      </c>
      <c r="K722">
        <v>2.0081000000000002</v>
      </c>
      <c r="L722">
        <v>3835.44</v>
      </c>
      <c r="M722">
        <v>25745.67</v>
      </c>
      <c r="N722">
        <v>6.6946000000000003</v>
      </c>
    </row>
    <row r="723" spans="1:14" x14ac:dyDescent="0.3">
      <c r="A723" s="1">
        <v>721</v>
      </c>
      <c r="B723" s="2">
        <v>43545</v>
      </c>
      <c r="C723">
        <v>22.28</v>
      </c>
      <c r="D723">
        <v>59.98</v>
      </c>
      <c r="E723">
        <v>67.86</v>
      </c>
      <c r="F723">
        <v>631.79999999999995</v>
      </c>
      <c r="G723">
        <v>1263</v>
      </c>
      <c r="H723">
        <v>70.95</v>
      </c>
      <c r="I723">
        <v>2.8210000000000002</v>
      </c>
      <c r="J723">
        <v>2789</v>
      </c>
      <c r="K723">
        <v>1.9871000000000001</v>
      </c>
      <c r="L723">
        <v>3836.89</v>
      </c>
      <c r="M723">
        <v>25962.51</v>
      </c>
      <c r="N723">
        <v>6.6992000000000003</v>
      </c>
    </row>
    <row r="724" spans="1:14" x14ac:dyDescent="0.3">
      <c r="A724" s="1">
        <v>722</v>
      </c>
      <c r="B724" s="2">
        <v>43546</v>
      </c>
      <c r="C724">
        <v>21.99</v>
      </c>
      <c r="D724">
        <v>59.04</v>
      </c>
      <c r="E724">
        <v>67.03</v>
      </c>
      <c r="F724">
        <v>630.6</v>
      </c>
      <c r="G724">
        <v>1337.5</v>
      </c>
      <c r="H724">
        <v>70.849999999999994</v>
      </c>
      <c r="I724">
        <v>2.7530000000000001</v>
      </c>
      <c r="J724">
        <v>2808</v>
      </c>
      <c r="K724">
        <v>1.9659</v>
      </c>
      <c r="L724">
        <v>3833.8</v>
      </c>
      <c r="M724">
        <v>25502.32</v>
      </c>
      <c r="N724">
        <v>6.7180999999999997</v>
      </c>
    </row>
    <row r="725" spans="1:14" x14ac:dyDescent="0.3">
      <c r="A725" s="1">
        <v>723</v>
      </c>
      <c r="B725" s="2">
        <v>43549</v>
      </c>
      <c r="C725">
        <v>22.23</v>
      </c>
      <c r="D725">
        <v>58.82</v>
      </c>
      <c r="E725">
        <v>67.209999999999994</v>
      </c>
      <c r="F725">
        <v>630.6</v>
      </c>
      <c r="G725">
        <v>1337.5</v>
      </c>
      <c r="H725">
        <v>70.7</v>
      </c>
      <c r="I725">
        <v>2.7549999999999999</v>
      </c>
      <c r="J725">
        <v>2808</v>
      </c>
      <c r="K725">
        <v>1.9803999999999999</v>
      </c>
      <c r="L725">
        <v>3742.83</v>
      </c>
      <c r="M725">
        <v>25516.83</v>
      </c>
      <c r="N725">
        <v>6.7093999999999996</v>
      </c>
    </row>
    <row r="726" spans="1:14" x14ac:dyDescent="0.3">
      <c r="A726" s="1">
        <v>724</v>
      </c>
      <c r="B726" s="2">
        <v>43550</v>
      </c>
      <c r="C726">
        <v>22.84</v>
      </c>
      <c r="D726">
        <v>59.94</v>
      </c>
      <c r="E726">
        <v>67.97</v>
      </c>
      <c r="F726">
        <v>630.6</v>
      </c>
      <c r="G726">
        <v>1258.5</v>
      </c>
      <c r="H726">
        <v>70.7</v>
      </c>
      <c r="I726">
        <v>2.74</v>
      </c>
      <c r="J726">
        <v>2775</v>
      </c>
      <c r="K726">
        <v>1.9899</v>
      </c>
      <c r="L726">
        <v>3700.44</v>
      </c>
      <c r="M726">
        <v>25657.73</v>
      </c>
      <c r="N726">
        <v>6.7157</v>
      </c>
    </row>
    <row r="727" spans="1:14" x14ac:dyDescent="0.3">
      <c r="A727" s="1">
        <v>725</v>
      </c>
      <c r="B727" s="2">
        <v>43551</v>
      </c>
      <c r="C727">
        <v>23.15</v>
      </c>
      <c r="D727">
        <v>59.41</v>
      </c>
      <c r="E727">
        <v>67.83</v>
      </c>
      <c r="F727">
        <v>628.4</v>
      </c>
      <c r="G727">
        <v>1258.5</v>
      </c>
      <c r="H727">
        <v>70.599999999999994</v>
      </c>
      <c r="I727">
        <v>2.7130000000000001</v>
      </c>
      <c r="J727">
        <v>2775</v>
      </c>
      <c r="K727">
        <v>1.9805999999999999</v>
      </c>
      <c r="L727">
        <v>3743.39</v>
      </c>
      <c r="M727">
        <v>25625.59</v>
      </c>
      <c r="N727">
        <v>6.7271000000000001</v>
      </c>
    </row>
    <row r="728" spans="1:14" x14ac:dyDescent="0.3">
      <c r="A728" s="1">
        <v>726</v>
      </c>
      <c r="B728" s="2">
        <v>43552</v>
      </c>
      <c r="C728">
        <v>23.55</v>
      </c>
      <c r="D728">
        <v>59.3</v>
      </c>
      <c r="E728">
        <v>67.819999999999993</v>
      </c>
      <c r="F728">
        <v>628.4</v>
      </c>
      <c r="G728">
        <v>1258.5</v>
      </c>
      <c r="H728">
        <v>70.45</v>
      </c>
      <c r="I728">
        <v>2.7120000000000002</v>
      </c>
      <c r="J728">
        <v>2775</v>
      </c>
      <c r="K728">
        <v>1.972</v>
      </c>
      <c r="L728">
        <v>3728.4</v>
      </c>
      <c r="M728">
        <v>25717.46</v>
      </c>
      <c r="N728">
        <v>6.7390999999999996</v>
      </c>
    </row>
    <row r="729" spans="1:14" x14ac:dyDescent="0.3">
      <c r="A729" s="1">
        <v>727</v>
      </c>
      <c r="B729" s="2">
        <v>43553</v>
      </c>
      <c r="C729">
        <v>22.82</v>
      </c>
      <c r="D729">
        <v>60.14</v>
      </c>
      <c r="E729">
        <v>68.39</v>
      </c>
      <c r="F729">
        <v>628.4</v>
      </c>
      <c r="G729">
        <v>1258.5</v>
      </c>
      <c r="H729">
        <v>70.400000000000006</v>
      </c>
      <c r="I729">
        <v>2.6619999999999999</v>
      </c>
      <c r="J729">
        <v>2775</v>
      </c>
      <c r="K729">
        <v>1.9734</v>
      </c>
      <c r="L729">
        <v>3872.34</v>
      </c>
      <c r="M729">
        <v>25928.68</v>
      </c>
      <c r="N729">
        <v>6.7119999999999997</v>
      </c>
    </row>
    <row r="730" spans="1:14" x14ac:dyDescent="0.3">
      <c r="A730" s="1">
        <v>728</v>
      </c>
      <c r="B730" s="2">
        <v>43556</v>
      </c>
      <c r="C730">
        <v>23.16</v>
      </c>
      <c r="D730">
        <v>61.59</v>
      </c>
      <c r="E730">
        <v>69.010000000000005</v>
      </c>
      <c r="F730">
        <v>637</v>
      </c>
      <c r="G730">
        <v>1258.5</v>
      </c>
      <c r="H730">
        <v>58.75</v>
      </c>
      <c r="I730">
        <v>2.7080000000000002</v>
      </c>
      <c r="J730">
        <v>2834</v>
      </c>
      <c r="K730">
        <v>1.9881</v>
      </c>
      <c r="L730">
        <v>3973.93</v>
      </c>
      <c r="M730">
        <v>26258.42</v>
      </c>
      <c r="N730">
        <v>6.7115</v>
      </c>
    </row>
    <row r="731" spans="1:14" x14ac:dyDescent="0.3">
      <c r="A731" s="1">
        <v>729</v>
      </c>
      <c r="B731" s="2">
        <v>43557</v>
      </c>
      <c r="C731">
        <v>23.25</v>
      </c>
      <c r="D731">
        <v>62.58</v>
      </c>
      <c r="E731">
        <v>69.37</v>
      </c>
      <c r="F731">
        <v>641</v>
      </c>
      <c r="G731">
        <v>1258.5</v>
      </c>
      <c r="H731">
        <v>56.4</v>
      </c>
      <c r="I731">
        <v>2.6840000000000002</v>
      </c>
      <c r="J731">
        <v>2845</v>
      </c>
      <c r="K731">
        <v>2.0089000000000001</v>
      </c>
      <c r="L731">
        <v>3971.29</v>
      </c>
      <c r="M731">
        <v>26179.13</v>
      </c>
      <c r="N731">
        <v>6.7233000000000001</v>
      </c>
    </row>
    <row r="732" spans="1:14" x14ac:dyDescent="0.3">
      <c r="A732" s="1">
        <v>730</v>
      </c>
      <c r="B732" s="2">
        <v>43558</v>
      </c>
      <c r="C732">
        <v>24.45</v>
      </c>
      <c r="D732">
        <v>62.46</v>
      </c>
      <c r="E732">
        <v>69.31</v>
      </c>
      <c r="F732">
        <v>645.79999999999995</v>
      </c>
      <c r="G732">
        <v>1258.5</v>
      </c>
      <c r="H732">
        <v>54.8</v>
      </c>
      <c r="I732">
        <v>2.677</v>
      </c>
      <c r="J732">
        <v>2867</v>
      </c>
      <c r="K732">
        <v>2.0068000000000001</v>
      </c>
      <c r="L732">
        <v>4022.16</v>
      </c>
      <c r="M732">
        <v>26218.13</v>
      </c>
      <c r="N732">
        <v>6.7114000000000003</v>
      </c>
    </row>
    <row r="733" spans="1:14" x14ac:dyDescent="0.3">
      <c r="A733" s="1">
        <v>731</v>
      </c>
      <c r="B733" s="2">
        <v>43559</v>
      </c>
      <c r="C733">
        <v>25.72</v>
      </c>
      <c r="D733">
        <v>62.1</v>
      </c>
      <c r="E733">
        <v>69.400000000000006</v>
      </c>
      <c r="F733">
        <v>648.79999999999995</v>
      </c>
      <c r="G733">
        <v>1258.5</v>
      </c>
      <c r="H733">
        <v>56.05</v>
      </c>
      <c r="I733">
        <v>2.6429999999999998</v>
      </c>
      <c r="J733">
        <v>2846</v>
      </c>
      <c r="K733">
        <v>2.0133999999999999</v>
      </c>
      <c r="L733">
        <v>4062.23</v>
      </c>
      <c r="M733">
        <v>26384.63</v>
      </c>
      <c r="N733">
        <v>6.7173999999999996</v>
      </c>
    </row>
    <row r="734" spans="1:14" x14ac:dyDescent="0.3">
      <c r="A734" s="1">
        <v>732</v>
      </c>
      <c r="B734" s="2">
        <v>43560</v>
      </c>
      <c r="C734">
        <v>25.9</v>
      </c>
      <c r="D734">
        <v>63.08</v>
      </c>
      <c r="E734">
        <v>70.34</v>
      </c>
      <c r="H734">
        <v>56.25</v>
      </c>
      <c r="I734">
        <v>2.6640000000000001</v>
      </c>
      <c r="K734">
        <v>2.0424000000000002</v>
      </c>
      <c r="M734">
        <v>26424.99</v>
      </c>
      <c r="N734">
        <v>6.7190000000000003</v>
      </c>
    </row>
    <row r="735" spans="1:14" x14ac:dyDescent="0.3">
      <c r="A735" s="1">
        <v>733</v>
      </c>
      <c r="B735" s="2">
        <v>43563</v>
      </c>
      <c r="C735">
        <v>25.58</v>
      </c>
      <c r="D735">
        <v>64.400000000000006</v>
      </c>
      <c r="E735">
        <v>71.099999999999994</v>
      </c>
      <c r="F735">
        <v>654.6</v>
      </c>
      <c r="G735">
        <v>1258.5</v>
      </c>
      <c r="H735">
        <v>58.7</v>
      </c>
      <c r="I735">
        <v>2.7080000000000002</v>
      </c>
      <c r="J735">
        <v>2862</v>
      </c>
      <c r="K735">
        <v>2.0571000000000002</v>
      </c>
      <c r="L735">
        <v>4057.23</v>
      </c>
      <c r="M735">
        <v>26341.02</v>
      </c>
      <c r="N735">
        <v>6.7164000000000001</v>
      </c>
    </row>
    <row r="736" spans="1:14" x14ac:dyDescent="0.3">
      <c r="A736" s="1">
        <v>734</v>
      </c>
      <c r="B736" s="2">
        <v>43564</v>
      </c>
      <c r="C736">
        <v>26.84</v>
      </c>
      <c r="D736">
        <v>63.98</v>
      </c>
      <c r="E736">
        <v>70.61</v>
      </c>
      <c r="F736">
        <v>617.20000000000005</v>
      </c>
      <c r="G736">
        <v>1258.5</v>
      </c>
      <c r="H736">
        <v>59.05</v>
      </c>
      <c r="I736">
        <v>2.6989999999999998</v>
      </c>
      <c r="J736">
        <v>2863</v>
      </c>
      <c r="K736">
        <v>2.0449000000000002</v>
      </c>
      <c r="L736">
        <v>4075.43</v>
      </c>
      <c r="M736">
        <v>26150.58</v>
      </c>
      <c r="N736">
        <v>6.7119</v>
      </c>
    </row>
    <row r="737" spans="1:14" x14ac:dyDescent="0.3">
      <c r="A737" s="1">
        <v>735</v>
      </c>
      <c r="B737" s="2">
        <v>43565</v>
      </c>
      <c r="C737">
        <v>27.41</v>
      </c>
      <c r="D737">
        <v>64.61</v>
      </c>
      <c r="E737">
        <v>71.73</v>
      </c>
      <c r="F737">
        <v>621.4</v>
      </c>
      <c r="G737">
        <v>1258.5</v>
      </c>
      <c r="H737">
        <v>59.8</v>
      </c>
      <c r="I737">
        <v>2.7</v>
      </c>
      <c r="J737">
        <v>2806</v>
      </c>
      <c r="K737">
        <v>2.0876000000000001</v>
      </c>
      <c r="L737">
        <v>4085.85</v>
      </c>
      <c r="M737">
        <v>26157.16</v>
      </c>
      <c r="N737">
        <v>6.7159000000000004</v>
      </c>
    </row>
    <row r="738" spans="1:14" x14ac:dyDescent="0.3">
      <c r="A738" s="1">
        <v>736</v>
      </c>
      <c r="B738" s="2">
        <v>43566</v>
      </c>
      <c r="C738">
        <v>28.58</v>
      </c>
      <c r="D738">
        <v>63.58</v>
      </c>
      <c r="E738">
        <v>70.83</v>
      </c>
      <c r="F738">
        <v>619.20000000000005</v>
      </c>
      <c r="G738">
        <v>1258.5</v>
      </c>
      <c r="H738">
        <v>59.8</v>
      </c>
      <c r="I738">
        <v>2.6640000000000001</v>
      </c>
      <c r="J738">
        <v>2797</v>
      </c>
      <c r="K738">
        <v>2.0672000000000001</v>
      </c>
      <c r="L738">
        <v>3997.58</v>
      </c>
      <c r="M738">
        <v>26143.05</v>
      </c>
      <c r="N738">
        <v>6.7194000000000003</v>
      </c>
    </row>
    <row r="739" spans="1:14" x14ac:dyDescent="0.3">
      <c r="A739" s="1">
        <v>737</v>
      </c>
      <c r="B739" s="2">
        <v>43567</v>
      </c>
      <c r="C739">
        <v>27.82</v>
      </c>
      <c r="D739">
        <v>63.89</v>
      </c>
      <c r="E739">
        <v>71.55</v>
      </c>
      <c r="F739">
        <v>621.6</v>
      </c>
      <c r="G739">
        <v>1258.5</v>
      </c>
      <c r="H739">
        <v>60.15</v>
      </c>
      <c r="I739">
        <v>2.66</v>
      </c>
      <c r="J739">
        <v>2827</v>
      </c>
      <c r="K739">
        <v>2.0707</v>
      </c>
      <c r="L739">
        <v>3988.62</v>
      </c>
      <c r="M739">
        <v>26412.3</v>
      </c>
      <c r="N739">
        <v>6.7043999999999997</v>
      </c>
    </row>
    <row r="740" spans="1:14" x14ac:dyDescent="0.3">
      <c r="A740" s="1">
        <v>738</v>
      </c>
      <c r="B740" s="2">
        <v>43570</v>
      </c>
      <c r="C740">
        <v>28.05</v>
      </c>
      <c r="D740">
        <v>63.4</v>
      </c>
      <c r="E740">
        <v>71.180000000000007</v>
      </c>
      <c r="F740">
        <v>619.79999999999995</v>
      </c>
      <c r="G740">
        <v>1258.5</v>
      </c>
      <c r="H740">
        <v>59.4</v>
      </c>
      <c r="I740">
        <v>2.59</v>
      </c>
      <c r="J740">
        <v>2834</v>
      </c>
      <c r="K740">
        <v>2.0609999999999999</v>
      </c>
      <c r="L740">
        <v>3975.52</v>
      </c>
      <c r="M740">
        <v>26384.77</v>
      </c>
      <c r="N740">
        <v>6.7087000000000003</v>
      </c>
    </row>
    <row r="741" spans="1:14" x14ac:dyDescent="0.3">
      <c r="A741" s="1">
        <v>739</v>
      </c>
      <c r="B741" s="2">
        <v>43571</v>
      </c>
      <c r="C741">
        <v>28.25</v>
      </c>
      <c r="D741">
        <v>64.05</v>
      </c>
      <c r="E741">
        <v>71.72</v>
      </c>
      <c r="F741">
        <v>620.6</v>
      </c>
      <c r="G741">
        <v>1221</v>
      </c>
      <c r="H741">
        <v>59.6</v>
      </c>
      <c r="I741">
        <v>2.5720000000000001</v>
      </c>
      <c r="J741">
        <v>2807</v>
      </c>
      <c r="K741">
        <v>2.0821999999999998</v>
      </c>
      <c r="L741">
        <v>4085.79</v>
      </c>
      <c r="M741">
        <v>26452.66</v>
      </c>
      <c r="N741">
        <v>6.7121000000000004</v>
      </c>
    </row>
    <row r="742" spans="1:14" x14ac:dyDescent="0.3">
      <c r="A742" s="1">
        <v>740</v>
      </c>
      <c r="B742" s="2">
        <v>43572</v>
      </c>
      <c r="C742">
        <v>28.71</v>
      </c>
      <c r="D742">
        <v>63.76</v>
      </c>
      <c r="E742">
        <v>71.62</v>
      </c>
      <c r="F742">
        <v>622.4</v>
      </c>
      <c r="G742">
        <v>1221.5</v>
      </c>
      <c r="H742">
        <v>59.6</v>
      </c>
      <c r="I742">
        <v>2.5169999999999999</v>
      </c>
      <c r="J742">
        <v>2790</v>
      </c>
      <c r="K742">
        <v>2.0691999999999999</v>
      </c>
      <c r="L742">
        <v>4087.24</v>
      </c>
      <c r="M742">
        <v>26449.54</v>
      </c>
      <c r="N742">
        <v>6.6882000000000001</v>
      </c>
    </row>
    <row r="743" spans="1:14" x14ac:dyDescent="0.3">
      <c r="A743" s="1">
        <v>741</v>
      </c>
      <c r="B743" s="2">
        <v>43573</v>
      </c>
      <c r="C743">
        <v>28.14</v>
      </c>
      <c r="D743">
        <v>64</v>
      </c>
      <c r="E743">
        <v>71.97</v>
      </c>
      <c r="F743">
        <v>616.79999999999995</v>
      </c>
      <c r="G743">
        <v>1221.5</v>
      </c>
      <c r="H743">
        <v>59.4</v>
      </c>
      <c r="I743">
        <v>2.4900000000000002</v>
      </c>
      <c r="J743">
        <v>2773</v>
      </c>
      <c r="K743">
        <v>2.0709</v>
      </c>
      <c r="L743">
        <v>4072.08</v>
      </c>
      <c r="M743">
        <v>26559.54</v>
      </c>
      <c r="N743">
        <v>6.7089999999999996</v>
      </c>
    </row>
    <row r="744" spans="1:14" x14ac:dyDescent="0.3">
      <c r="A744" s="1">
        <v>742</v>
      </c>
      <c r="B744" s="2">
        <v>43574</v>
      </c>
      <c r="F744">
        <v>611.20000000000005</v>
      </c>
      <c r="G744">
        <v>1226</v>
      </c>
      <c r="J744">
        <v>2792</v>
      </c>
      <c r="L744">
        <v>4120.6099999999997</v>
      </c>
      <c r="N744">
        <v>6.7042000000000002</v>
      </c>
    </row>
    <row r="745" spans="1:14" x14ac:dyDescent="0.3">
      <c r="A745" s="1">
        <v>743</v>
      </c>
      <c r="B745" s="2">
        <v>43577</v>
      </c>
      <c r="D745">
        <v>65.7</v>
      </c>
      <c r="E745">
        <v>74.040000000000006</v>
      </c>
      <c r="F745">
        <v>610</v>
      </c>
      <c r="G745">
        <v>1230</v>
      </c>
      <c r="H745">
        <v>59.4</v>
      </c>
      <c r="I745">
        <v>2.524</v>
      </c>
      <c r="J745">
        <v>2829</v>
      </c>
      <c r="K745">
        <v>2.1040000000000001</v>
      </c>
      <c r="L745">
        <v>4025.61</v>
      </c>
      <c r="M745">
        <v>26511.05</v>
      </c>
      <c r="N745">
        <v>6.7119999999999997</v>
      </c>
    </row>
    <row r="746" spans="1:14" x14ac:dyDescent="0.3">
      <c r="A746" s="1">
        <v>744</v>
      </c>
      <c r="B746" s="2">
        <v>43578</v>
      </c>
      <c r="C746">
        <v>28.8</v>
      </c>
      <c r="D746">
        <v>66.3</v>
      </c>
      <c r="E746">
        <v>74.510000000000005</v>
      </c>
      <c r="F746">
        <v>609.6</v>
      </c>
      <c r="G746">
        <v>1224.5</v>
      </c>
      <c r="H746">
        <v>59.65</v>
      </c>
      <c r="I746">
        <v>2.4550000000000001</v>
      </c>
      <c r="J746">
        <v>2835</v>
      </c>
      <c r="K746">
        <v>2.1179999999999999</v>
      </c>
      <c r="L746">
        <v>4019.01</v>
      </c>
      <c r="M746">
        <v>26656.39</v>
      </c>
      <c r="N746">
        <v>6.7259000000000002</v>
      </c>
    </row>
    <row r="747" spans="1:14" x14ac:dyDescent="0.3">
      <c r="A747" s="1">
        <v>745</v>
      </c>
      <c r="B747" s="2">
        <v>43579</v>
      </c>
      <c r="C747">
        <v>28.66</v>
      </c>
      <c r="D747">
        <v>65.89</v>
      </c>
      <c r="E747">
        <v>74.569999999999993</v>
      </c>
      <c r="F747">
        <v>610.79999999999995</v>
      </c>
      <c r="G747">
        <v>1217.5</v>
      </c>
      <c r="H747">
        <v>59.35</v>
      </c>
      <c r="I747">
        <v>2.4620000000000002</v>
      </c>
      <c r="J747">
        <v>2832</v>
      </c>
      <c r="K747">
        <v>2.0987</v>
      </c>
      <c r="L747">
        <v>4030.09</v>
      </c>
      <c r="M747">
        <v>26597.05</v>
      </c>
      <c r="N747">
        <v>6.7218999999999998</v>
      </c>
    </row>
    <row r="748" spans="1:14" x14ac:dyDescent="0.3">
      <c r="A748" s="1">
        <v>746</v>
      </c>
      <c r="B748" s="2">
        <v>43580</v>
      </c>
      <c r="C748">
        <v>28.54</v>
      </c>
      <c r="D748">
        <v>65.209999999999994</v>
      </c>
      <c r="E748">
        <v>74.349999999999994</v>
      </c>
      <c r="F748">
        <v>612.4</v>
      </c>
      <c r="G748">
        <v>1209.5</v>
      </c>
      <c r="H748">
        <v>59.35</v>
      </c>
      <c r="I748">
        <v>2.5139999999999998</v>
      </c>
      <c r="J748">
        <v>2930</v>
      </c>
      <c r="K748">
        <v>2.0981000000000001</v>
      </c>
      <c r="L748">
        <v>3941.82</v>
      </c>
      <c r="M748">
        <v>26462.080000000002</v>
      </c>
      <c r="N748">
        <v>6.7431000000000001</v>
      </c>
    </row>
    <row r="749" spans="1:14" x14ac:dyDescent="0.3">
      <c r="A749" s="1">
        <v>747</v>
      </c>
      <c r="B749" s="2">
        <v>43581</v>
      </c>
      <c r="C749">
        <v>27.09</v>
      </c>
      <c r="D749">
        <v>63.3</v>
      </c>
      <c r="E749">
        <v>72.150000000000006</v>
      </c>
      <c r="F749">
        <v>615.79999999999995</v>
      </c>
      <c r="G749">
        <v>1199.5</v>
      </c>
      <c r="H749">
        <v>59</v>
      </c>
      <c r="I749">
        <v>2.5659999999999998</v>
      </c>
      <c r="J749">
        <v>2960</v>
      </c>
      <c r="K749">
        <v>2.0512000000000001</v>
      </c>
      <c r="L749">
        <v>3889.27</v>
      </c>
      <c r="M749">
        <v>26543.33</v>
      </c>
      <c r="N749">
        <v>6.7298</v>
      </c>
    </row>
    <row r="750" spans="1:14" x14ac:dyDescent="0.3">
      <c r="A750" s="1">
        <v>748</v>
      </c>
      <c r="B750" s="2">
        <v>43584</v>
      </c>
      <c r="C750">
        <v>27.55</v>
      </c>
      <c r="D750">
        <v>63.5</v>
      </c>
      <c r="E750">
        <v>72.040000000000006</v>
      </c>
      <c r="F750">
        <v>615.20000000000005</v>
      </c>
      <c r="G750">
        <v>1197.5</v>
      </c>
      <c r="H750">
        <v>58.85</v>
      </c>
      <c r="I750">
        <v>2.593</v>
      </c>
      <c r="J750">
        <v>2909</v>
      </c>
      <c r="K750">
        <v>2.0548999999999999</v>
      </c>
      <c r="L750">
        <v>3900.33</v>
      </c>
      <c r="M750">
        <v>26554.39</v>
      </c>
      <c r="N750">
        <v>6.7336</v>
      </c>
    </row>
    <row r="751" spans="1:14" x14ac:dyDescent="0.3">
      <c r="A751" s="1">
        <v>749</v>
      </c>
      <c r="B751" s="2">
        <v>43585</v>
      </c>
      <c r="C751">
        <v>27.43</v>
      </c>
      <c r="D751">
        <v>63.91</v>
      </c>
      <c r="E751">
        <v>72.8</v>
      </c>
      <c r="F751">
        <v>623.20000000000005</v>
      </c>
      <c r="G751">
        <v>1208</v>
      </c>
      <c r="H751">
        <v>59.05</v>
      </c>
      <c r="I751">
        <v>2.5750000000000002</v>
      </c>
      <c r="J751">
        <v>2757</v>
      </c>
      <c r="K751">
        <v>2.0811999999999999</v>
      </c>
      <c r="L751">
        <v>3913.21</v>
      </c>
      <c r="M751">
        <v>26592.91</v>
      </c>
      <c r="N751">
        <v>6.7348999999999997</v>
      </c>
    </row>
    <row r="752" spans="1:14" x14ac:dyDescent="0.3">
      <c r="A752" s="1">
        <v>750</v>
      </c>
      <c r="B752" s="2">
        <v>43586</v>
      </c>
      <c r="C752">
        <v>26.89</v>
      </c>
      <c r="D752">
        <v>63.6</v>
      </c>
      <c r="E752">
        <v>72.180000000000007</v>
      </c>
      <c r="H752">
        <v>58.35</v>
      </c>
      <c r="I752">
        <v>2.62</v>
      </c>
      <c r="K752">
        <v>2.0941999999999998</v>
      </c>
      <c r="M752">
        <v>26430.14</v>
      </c>
      <c r="N752">
        <v>6.7348999999999997</v>
      </c>
    </row>
    <row r="753" spans="1:14" x14ac:dyDescent="0.3">
      <c r="A753" s="1">
        <v>751</v>
      </c>
      <c r="B753" s="2">
        <v>43587</v>
      </c>
      <c r="C753">
        <v>25.79</v>
      </c>
      <c r="D753">
        <v>61.81</v>
      </c>
      <c r="E753">
        <v>70.75</v>
      </c>
      <c r="H753">
        <v>59.15</v>
      </c>
      <c r="I753">
        <v>2.589</v>
      </c>
      <c r="K753">
        <v>2.0777999999999999</v>
      </c>
      <c r="M753">
        <v>26307.79</v>
      </c>
      <c r="N753">
        <v>6.7346000000000004</v>
      </c>
    </row>
    <row r="754" spans="1:14" x14ac:dyDescent="0.3">
      <c r="A754" s="1">
        <v>752</v>
      </c>
      <c r="B754" s="2">
        <v>43588</v>
      </c>
      <c r="C754">
        <v>26.29</v>
      </c>
      <c r="D754">
        <v>61.94</v>
      </c>
      <c r="E754">
        <v>70.849999999999994</v>
      </c>
      <c r="H754">
        <v>60.9</v>
      </c>
      <c r="I754">
        <v>2.5670000000000002</v>
      </c>
      <c r="K754">
        <v>2.0701999999999998</v>
      </c>
      <c r="M754">
        <v>26504.95</v>
      </c>
      <c r="N754">
        <v>6.7346000000000004</v>
      </c>
    </row>
    <row r="755" spans="1:14" x14ac:dyDescent="0.3">
      <c r="A755" s="1">
        <v>753</v>
      </c>
      <c r="B755" s="2">
        <v>43591</v>
      </c>
      <c r="C755">
        <v>26.42</v>
      </c>
      <c r="D755">
        <v>62.25</v>
      </c>
      <c r="E755">
        <v>71.239999999999995</v>
      </c>
      <c r="F755">
        <v>623.20000000000005</v>
      </c>
      <c r="G755">
        <v>1166</v>
      </c>
      <c r="H755">
        <v>60.5</v>
      </c>
      <c r="I755">
        <v>2.524</v>
      </c>
      <c r="J755">
        <v>2756</v>
      </c>
      <c r="K755">
        <v>2.0676000000000001</v>
      </c>
      <c r="L755">
        <v>3684.62</v>
      </c>
      <c r="M755">
        <v>26438.48</v>
      </c>
      <c r="N755">
        <v>6.7645</v>
      </c>
    </row>
    <row r="756" spans="1:14" x14ac:dyDescent="0.3">
      <c r="A756" s="1">
        <v>754</v>
      </c>
      <c r="B756" s="2">
        <v>43592</v>
      </c>
      <c r="C756">
        <v>27.47</v>
      </c>
      <c r="D756">
        <v>61.4</v>
      </c>
      <c r="E756">
        <v>69.88</v>
      </c>
      <c r="F756">
        <v>626.6</v>
      </c>
      <c r="G756">
        <v>1168</v>
      </c>
      <c r="H756">
        <v>59.6</v>
      </c>
      <c r="I756">
        <v>2.5369999999999999</v>
      </c>
      <c r="J756">
        <v>2816</v>
      </c>
      <c r="K756">
        <v>2.0375999999999999</v>
      </c>
      <c r="L756">
        <v>3720.67</v>
      </c>
      <c r="M756">
        <v>25965.09</v>
      </c>
      <c r="N756">
        <v>6.7769000000000004</v>
      </c>
    </row>
    <row r="757" spans="1:14" x14ac:dyDescent="0.3">
      <c r="A757" s="1">
        <v>755</v>
      </c>
      <c r="B757" s="2">
        <v>43593</v>
      </c>
      <c r="C757">
        <v>27.99</v>
      </c>
      <c r="D757">
        <v>62.12</v>
      </c>
      <c r="E757">
        <v>70.37</v>
      </c>
      <c r="F757">
        <v>630.79999999999995</v>
      </c>
      <c r="G757">
        <v>1160</v>
      </c>
      <c r="H757">
        <v>60.45</v>
      </c>
      <c r="I757">
        <v>2.61</v>
      </c>
      <c r="J757">
        <v>2778</v>
      </c>
      <c r="K757">
        <v>2.0562</v>
      </c>
      <c r="L757">
        <v>3667.46</v>
      </c>
      <c r="M757">
        <v>25967.33</v>
      </c>
      <c r="N757">
        <v>6.7827999999999999</v>
      </c>
    </row>
    <row r="758" spans="1:14" x14ac:dyDescent="0.3">
      <c r="A758" s="1">
        <v>756</v>
      </c>
      <c r="B758" s="2">
        <v>43594</v>
      </c>
      <c r="C758">
        <v>27.57</v>
      </c>
      <c r="D758">
        <v>61.7</v>
      </c>
      <c r="E758">
        <v>70.39</v>
      </c>
      <c r="F758">
        <v>625.6</v>
      </c>
      <c r="G758">
        <v>1152</v>
      </c>
      <c r="H758">
        <v>59.35</v>
      </c>
      <c r="I758">
        <v>2.5950000000000002</v>
      </c>
      <c r="J758">
        <v>2805</v>
      </c>
      <c r="K758">
        <v>2.0436000000000001</v>
      </c>
      <c r="L758">
        <v>3599.7</v>
      </c>
      <c r="M758">
        <v>25828.36</v>
      </c>
      <c r="N758">
        <v>6.8273999999999999</v>
      </c>
    </row>
    <row r="759" spans="1:14" x14ac:dyDescent="0.3">
      <c r="A759" s="1">
        <v>757</v>
      </c>
      <c r="B759" s="2">
        <v>43595</v>
      </c>
      <c r="C759">
        <v>26.62</v>
      </c>
      <c r="D759">
        <v>61.66</v>
      </c>
      <c r="E759">
        <v>70.62</v>
      </c>
      <c r="F759">
        <v>624.4</v>
      </c>
      <c r="G759">
        <v>1144</v>
      </c>
      <c r="H759">
        <v>59.15</v>
      </c>
      <c r="I759">
        <v>2.6190000000000002</v>
      </c>
      <c r="J759">
        <v>2814</v>
      </c>
      <c r="K759">
        <v>2.0503999999999998</v>
      </c>
      <c r="L759">
        <v>3730.45</v>
      </c>
      <c r="M759">
        <v>25942.37</v>
      </c>
      <c r="N759">
        <v>6.8239999999999998</v>
      </c>
    </row>
    <row r="760" spans="1:14" x14ac:dyDescent="0.3">
      <c r="A760" s="1">
        <v>758</v>
      </c>
      <c r="B760" s="2">
        <v>43598</v>
      </c>
      <c r="C760">
        <v>26.03</v>
      </c>
      <c r="D760">
        <v>61.04</v>
      </c>
      <c r="E760">
        <v>70.23</v>
      </c>
      <c r="F760">
        <v>613.79999999999995</v>
      </c>
      <c r="G760">
        <v>1185</v>
      </c>
      <c r="H760">
        <v>58.7</v>
      </c>
      <c r="I760">
        <v>2.621</v>
      </c>
      <c r="J760">
        <v>2827</v>
      </c>
      <c r="K760">
        <v>2.0384000000000002</v>
      </c>
      <c r="L760">
        <v>3668.73</v>
      </c>
      <c r="M760">
        <v>25324.99</v>
      </c>
      <c r="N760">
        <v>6.8784000000000001</v>
      </c>
    </row>
    <row r="761" spans="1:14" x14ac:dyDescent="0.3">
      <c r="A761" s="1">
        <v>759</v>
      </c>
      <c r="B761" s="2">
        <v>43599</v>
      </c>
      <c r="C761">
        <v>26.87</v>
      </c>
      <c r="D761">
        <v>61.78</v>
      </c>
      <c r="E761">
        <v>71.239999999999995</v>
      </c>
      <c r="F761">
        <v>613.79999999999995</v>
      </c>
      <c r="G761">
        <v>1189.5</v>
      </c>
      <c r="H761">
        <v>59.25</v>
      </c>
      <c r="I761">
        <v>2.6589999999999998</v>
      </c>
      <c r="J761">
        <v>2873</v>
      </c>
      <c r="K761">
        <v>2.0589</v>
      </c>
      <c r="L761">
        <v>3645.15</v>
      </c>
      <c r="M761">
        <v>25532.05</v>
      </c>
      <c r="N761">
        <v>6.8760000000000003</v>
      </c>
    </row>
    <row r="762" spans="1:14" x14ac:dyDescent="0.3">
      <c r="A762" s="1">
        <v>760</v>
      </c>
      <c r="B762" s="2">
        <v>43600</v>
      </c>
      <c r="C762">
        <v>26.96</v>
      </c>
      <c r="D762">
        <v>62.02</v>
      </c>
      <c r="E762">
        <v>71.77</v>
      </c>
      <c r="F762">
        <v>613.79999999999995</v>
      </c>
      <c r="G762">
        <v>1260</v>
      </c>
      <c r="H762">
        <v>58.95</v>
      </c>
      <c r="I762">
        <v>2.601</v>
      </c>
      <c r="J762">
        <v>2771</v>
      </c>
      <c r="K762">
        <v>2.0863</v>
      </c>
      <c r="L762">
        <v>3727.09</v>
      </c>
      <c r="M762">
        <v>25648.02</v>
      </c>
      <c r="N762">
        <v>6.8761000000000001</v>
      </c>
    </row>
    <row r="763" spans="1:14" x14ac:dyDescent="0.3">
      <c r="A763" s="1">
        <v>761</v>
      </c>
      <c r="B763" s="2">
        <v>43601</v>
      </c>
      <c r="C763">
        <v>26.56</v>
      </c>
      <c r="D763">
        <v>62.87</v>
      </c>
      <c r="E763">
        <v>72.62</v>
      </c>
      <c r="F763">
        <v>633</v>
      </c>
      <c r="G763">
        <v>1235.5</v>
      </c>
      <c r="H763">
        <v>58.5</v>
      </c>
      <c r="I763">
        <v>2.6389999999999998</v>
      </c>
      <c r="J763">
        <v>2815</v>
      </c>
      <c r="K763">
        <v>2.1232000000000002</v>
      </c>
      <c r="L763">
        <v>3743.96</v>
      </c>
      <c r="M763">
        <v>25862.68</v>
      </c>
      <c r="N763">
        <v>6.8837999999999999</v>
      </c>
    </row>
    <row r="764" spans="1:14" x14ac:dyDescent="0.3">
      <c r="A764" s="1">
        <v>762</v>
      </c>
      <c r="B764" s="2">
        <v>43602</v>
      </c>
      <c r="C764">
        <v>25.96</v>
      </c>
      <c r="D764">
        <v>62.76</v>
      </c>
      <c r="E764">
        <v>72.209999999999994</v>
      </c>
      <c r="F764">
        <v>629.20000000000005</v>
      </c>
      <c r="G764">
        <v>1178.5</v>
      </c>
      <c r="H764">
        <v>58.4</v>
      </c>
      <c r="I764">
        <v>2.6309999999999998</v>
      </c>
      <c r="J764">
        <v>2846</v>
      </c>
      <c r="K764">
        <v>2.0954999999999999</v>
      </c>
      <c r="L764">
        <v>3648.76</v>
      </c>
      <c r="M764">
        <v>25764</v>
      </c>
      <c r="N764">
        <v>6.9185999999999996</v>
      </c>
    </row>
    <row r="765" spans="1:14" x14ac:dyDescent="0.3">
      <c r="A765" s="1">
        <v>763</v>
      </c>
      <c r="B765" s="2">
        <v>43605</v>
      </c>
      <c r="C765">
        <v>26.16</v>
      </c>
      <c r="D765">
        <v>63.1</v>
      </c>
      <c r="E765">
        <v>71.97</v>
      </c>
      <c r="F765">
        <v>632.20000000000005</v>
      </c>
      <c r="G765">
        <v>1343</v>
      </c>
      <c r="H765">
        <v>58.3</v>
      </c>
      <c r="I765">
        <v>2.673</v>
      </c>
      <c r="J765">
        <v>2868</v>
      </c>
      <c r="K765">
        <v>2.0735999999999999</v>
      </c>
      <c r="L765">
        <v>3617.79</v>
      </c>
      <c r="M765">
        <v>25679.9</v>
      </c>
      <c r="N765">
        <v>6.9123000000000001</v>
      </c>
    </row>
    <row r="766" spans="1:14" x14ac:dyDescent="0.3">
      <c r="A766" s="1">
        <v>764</v>
      </c>
      <c r="B766" s="2">
        <v>43606</v>
      </c>
      <c r="C766">
        <v>26.35</v>
      </c>
      <c r="D766">
        <v>62.99</v>
      </c>
      <c r="E766">
        <v>72.180000000000007</v>
      </c>
      <c r="F766">
        <v>627.6</v>
      </c>
      <c r="G766">
        <v>1355.5</v>
      </c>
      <c r="H766">
        <v>58.2</v>
      </c>
      <c r="I766">
        <v>2.613</v>
      </c>
      <c r="J766">
        <v>2839</v>
      </c>
      <c r="K766">
        <v>2.0794000000000001</v>
      </c>
      <c r="L766">
        <v>3666.78</v>
      </c>
      <c r="M766">
        <v>25877.33</v>
      </c>
      <c r="N766">
        <v>6.9023000000000003</v>
      </c>
    </row>
    <row r="767" spans="1:14" x14ac:dyDescent="0.3">
      <c r="A767" s="1">
        <v>765</v>
      </c>
      <c r="B767" s="2">
        <v>43607</v>
      </c>
      <c r="C767">
        <v>27.34</v>
      </c>
      <c r="D767">
        <v>61.42</v>
      </c>
      <c r="E767">
        <v>70.989999999999995</v>
      </c>
      <c r="F767">
        <v>596.6</v>
      </c>
      <c r="G767">
        <v>1355.5</v>
      </c>
      <c r="H767">
        <v>58</v>
      </c>
      <c r="I767">
        <v>2.5430000000000001</v>
      </c>
      <c r="J767">
        <v>2801</v>
      </c>
      <c r="K767">
        <v>2.0491000000000001</v>
      </c>
      <c r="L767">
        <v>3649.38</v>
      </c>
      <c r="M767">
        <v>25776.61</v>
      </c>
      <c r="N767">
        <v>6.9063999999999997</v>
      </c>
    </row>
    <row r="768" spans="1:14" x14ac:dyDescent="0.3">
      <c r="A768" s="1">
        <v>766</v>
      </c>
      <c r="B768" s="2">
        <v>43608</v>
      </c>
      <c r="C768">
        <v>27.03</v>
      </c>
      <c r="D768">
        <v>57.91</v>
      </c>
      <c r="E768">
        <v>67.760000000000005</v>
      </c>
      <c r="F768">
        <v>596.6</v>
      </c>
      <c r="G768">
        <v>1355.5</v>
      </c>
      <c r="H768">
        <v>57.8</v>
      </c>
      <c r="I768">
        <v>2.5779999999999998</v>
      </c>
      <c r="J768">
        <v>2746</v>
      </c>
      <c r="K768">
        <v>1.9623999999999999</v>
      </c>
      <c r="L768">
        <v>3583.96</v>
      </c>
      <c r="M768">
        <v>25490.47</v>
      </c>
      <c r="N768">
        <v>6.9104999999999999</v>
      </c>
    </row>
    <row r="769" spans="1:14" x14ac:dyDescent="0.3">
      <c r="A769" s="1">
        <v>767</v>
      </c>
      <c r="B769" s="2">
        <v>43609</v>
      </c>
      <c r="C769">
        <v>26.44</v>
      </c>
      <c r="D769">
        <v>58.63</v>
      </c>
      <c r="E769">
        <v>68.69</v>
      </c>
      <c r="F769">
        <v>594</v>
      </c>
      <c r="G769">
        <v>1368</v>
      </c>
      <c r="H769">
        <v>57.5</v>
      </c>
      <c r="I769">
        <v>2.5979999999999999</v>
      </c>
      <c r="J769">
        <v>2651</v>
      </c>
      <c r="K769">
        <v>1.9713000000000001</v>
      </c>
      <c r="L769">
        <v>3593.91</v>
      </c>
      <c r="M769">
        <v>25585.69</v>
      </c>
      <c r="N769">
        <v>6.9001999999999999</v>
      </c>
    </row>
    <row r="770" spans="1:14" x14ac:dyDescent="0.3">
      <c r="A770" s="1">
        <v>768</v>
      </c>
      <c r="B770" s="2">
        <v>43611</v>
      </c>
      <c r="D770">
        <v>58.77</v>
      </c>
      <c r="I770">
        <v>2.61</v>
      </c>
      <c r="K770">
        <v>1.9861</v>
      </c>
    </row>
    <row r="771" spans="1:14" x14ac:dyDescent="0.3">
      <c r="A771" s="1">
        <v>769</v>
      </c>
      <c r="B771" s="2">
        <v>43612</v>
      </c>
      <c r="C771">
        <v>26.61</v>
      </c>
      <c r="D771">
        <v>59.16</v>
      </c>
      <c r="E771">
        <v>70.11</v>
      </c>
      <c r="F771">
        <v>597</v>
      </c>
      <c r="G771">
        <v>1368</v>
      </c>
      <c r="H771">
        <v>57.5</v>
      </c>
      <c r="I771">
        <v>2.5840000000000001</v>
      </c>
      <c r="J771">
        <v>2653</v>
      </c>
      <c r="K771">
        <v>2.0049999999999999</v>
      </c>
      <c r="L771">
        <v>3637.2</v>
      </c>
      <c r="N771">
        <v>6.8978999999999999</v>
      </c>
    </row>
    <row r="772" spans="1:14" x14ac:dyDescent="0.3">
      <c r="A772" s="1">
        <v>770</v>
      </c>
      <c r="B772" s="2">
        <v>43613</v>
      </c>
      <c r="C772">
        <v>26.46</v>
      </c>
      <c r="D772">
        <v>59.14</v>
      </c>
      <c r="E772">
        <v>70.11</v>
      </c>
      <c r="F772">
        <v>597</v>
      </c>
      <c r="G772">
        <v>1368</v>
      </c>
      <c r="H772">
        <v>57.05</v>
      </c>
      <c r="I772">
        <v>2.5819999999999999</v>
      </c>
      <c r="J772">
        <v>2602</v>
      </c>
      <c r="K772">
        <v>1.9924999999999999</v>
      </c>
      <c r="L772">
        <v>3672.26</v>
      </c>
      <c r="M772">
        <v>25347.77</v>
      </c>
      <c r="N772">
        <v>6.9100999999999999</v>
      </c>
    </row>
    <row r="773" spans="1:14" x14ac:dyDescent="0.3">
      <c r="A773" s="1">
        <v>771</v>
      </c>
      <c r="B773" s="2">
        <v>43614</v>
      </c>
      <c r="C773">
        <v>26.51</v>
      </c>
      <c r="D773">
        <v>58.81</v>
      </c>
      <c r="E773">
        <v>69.45</v>
      </c>
      <c r="F773">
        <v>591.4</v>
      </c>
      <c r="G773">
        <v>1368</v>
      </c>
      <c r="H773">
        <v>56.9</v>
      </c>
      <c r="I773">
        <v>2.633</v>
      </c>
      <c r="J773">
        <v>2602</v>
      </c>
      <c r="K773">
        <v>1.9675</v>
      </c>
      <c r="L773">
        <v>3663.91</v>
      </c>
      <c r="M773">
        <v>25126.41</v>
      </c>
      <c r="N773">
        <v>6.9145000000000003</v>
      </c>
    </row>
    <row r="774" spans="1:14" x14ac:dyDescent="0.3">
      <c r="A774" s="1">
        <v>772</v>
      </c>
      <c r="B774" s="2">
        <v>43615</v>
      </c>
      <c r="C774">
        <v>26.28</v>
      </c>
      <c r="D774">
        <v>56.59</v>
      </c>
      <c r="E774">
        <v>66.87</v>
      </c>
      <c r="F774">
        <v>593.4</v>
      </c>
      <c r="G774">
        <v>1286</v>
      </c>
      <c r="H774">
        <v>56.8</v>
      </c>
      <c r="I774">
        <v>2.5470000000000002</v>
      </c>
      <c r="J774">
        <v>2602</v>
      </c>
      <c r="K774">
        <v>1.915</v>
      </c>
      <c r="L774">
        <v>3641.18</v>
      </c>
      <c r="M774">
        <v>25169.88</v>
      </c>
      <c r="N774">
        <v>6.9019000000000004</v>
      </c>
    </row>
    <row r="775" spans="1:14" x14ac:dyDescent="0.3">
      <c r="A775" s="1">
        <v>773</v>
      </c>
      <c r="B775" s="2">
        <v>43616</v>
      </c>
      <c r="C775">
        <v>25.45</v>
      </c>
      <c r="D775">
        <v>53.5</v>
      </c>
      <c r="E775">
        <v>64.489999999999995</v>
      </c>
      <c r="F775">
        <v>593.4</v>
      </c>
      <c r="G775">
        <v>1286</v>
      </c>
      <c r="H775">
        <v>56.8</v>
      </c>
      <c r="I775">
        <v>2.4540000000000002</v>
      </c>
      <c r="J775">
        <v>2602</v>
      </c>
      <c r="K775">
        <v>1.8418000000000001</v>
      </c>
      <c r="L775">
        <v>3629.79</v>
      </c>
      <c r="M775">
        <v>24815.040000000001</v>
      </c>
      <c r="N775">
        <v>6.9050000000000002</v>
      </c>
    </row>
    <row r="776" spans="1:14" x14ac:dyDescent="0.3">
      <c r="A776" s="1">
        <v>774</v>
      </c>
      <c r="B776" s="2">
        <v>43619</v>
      </c>
      <c r="C776">
        <v>24.74</v>
      </c>
      <c r="D776">
        <v>53.25</v>
      </c>
      <c r="E776">
        <v>61.28</v>
      </c>
      <c r="F776">
        <v>594</v>
      </c>
      <c r="G776">
        <v>1363</v>
      </c>
      <c r="H776">
        <v>51.55</v>
      </c>
      <c r="I776">
        <v>2.403</v>
      </c>
      <c r="J776">
        <v>2685</v>
      </c>
      <c r="K776">
        <v>1.8065</v>
      </c>
      <c r="L776">
        <v>3632.01</v>
      </c>
      <c r="M776">
        <v>24819.78</v>
      </c>
      <c r="N776">
        <v>6.9038000000000004</v>
      </c>
    </row>
    <row r="777" spans="1:14" x14ac:dyDescent="0.3">
      <c r="A777" s="1">
        <v>775</v>
      </c>
      <c r="B777" s="2">
        <v>43620</v>
      </c>
      <c r="C777">
        <v>25.58</v>
      </c>
      <c r="D777">
        <v>53.48</v>
      </c>
      <c r="E777">
        <v>61.97</v>
      </c>
      <c r="F777">
        <v>597.79999999999995</v>
      </c>
      <c r="G777">
        <v>1363</v>
      </c>
      <c r="H777">
        <v>52.3</v>
      </c>
      <c r="I777">
        <v>2.4159999999999999</v>
      </c>
      <c r="J777">
        <v>2640</v>
      </c>
      <c r="K777">
        <v>1.8214999999999999</v>
      </c>
      <c r="L777">
        <v>3598.47</v>
      </c>
      <c r="M777">
        <v>25332.18</v>
      </c>
      <c r="N777">
        <v>6.9082999999999997</v>
      </c>
    </row>
    <row r="778" spans="1:14" x14ac:dyDescent="0.3">
      <c r="A778" s="1">
        <v>776</v>
      </c>
      <c r="B778" s="2">
        <v>43621</v>
      </c>
      <c r="C778">
        <v>25.28</v>
      </c>
      <c r="D778">
        <v>51.68</v>
      </c>
      <c r="E778">
        <v>60.63</v>
      </c>
      <c r="F778">
        <v>596.79999999999995</v>
      </c>
      <c r="G778">
        <v>1363</v>
      </c>
      <c r="H778">
        <v>51.6</v>
      </c>
      <c r="I778">
        <v>2.3780000000000001</v>
      </c>
      <c r="J778">
        <v>2640</v>
      </c>
      <c r="K778">
        <v>1.78</v>
      </c>
      <c r="L778">
        <v>3597.11</v>
      </c>
      <c r="M778">
        <v>25539.57</v>
      </c>
      <c r="N778">
        <v>6.9090999999999996</v>
      </c>
    </row>
    <row r="779" spans="1:14" x14ac:dyDescent="0.3">
      <c r="A779" s="1">
        <v>777</v>
      </c>
      <c r="B779" s="2">
        <v>43622</v>
      </c>
      <c r="C779">
        <v>25.09</v>
      </c>
      <c r="D779">
        <v>52.59</v>
      </c>
      <c r="E779">
        <v>61.67</v>
      </c>
      <c r="F779">
        <v>602</v>
      </c>
      <c r="G779">
        <v>1363</v>
      </c>
      <c r="H779">
        <v>51.85</v>
      </c>
      <c r="I779">
        <v>2.3239999999999998</v>
      </c>
      <c r="J779">
        <v>2640</v>
      </c>
      <c r="K779">
        <v>1.7883</v>
      </c>
      <c r="L779">
        <v>3564.68</v>
      </c>
      <c r="M779">
        <v>25720.66</v>
      </c>
      <c r="N779">
        <v>6.9097</v>
      </c>
    </row>
    <row r="780" spans="1:14" x14ac:dyDescent="0.3">
      <c r="A780" s="1">
        <v>778</v>
      </c>
      <c r="B780" s="2">
        <v>43623</v>
      </c>
      <c r="C780">
        <v>25.66</v>
      </c>
      <c r="D780">
        <v>53.99</v>
      </c>
      <c r="E780">
        <v>63.29</v>
      </c>
      <c r="H780">
        <v>52.35</v>
      </c>
      <c r="I780">
        <v>2.3370000000000002</v>
      </c>
      <c r="K780">
        <v>1.8248</v>
      </c>
      <c r="M780">
        <v>25983.94</v>
      </c>
      <c r="N780">
        <v>6.9097</v>
      </c>
    </row>
    <row r="781" spans="1:14" x14ac:dyDescent="0.3">
      <c r="A781" s="1">
        <v>779</v>
      </c>
      <c r="B781" s="2">
        <v>43626</v>
      </c>
      <c r="C781">
        <v>26.36</v>
      </c>
      <c r="D781">
        <v>53.26</v>
      </c>
      <c r="E781">
        <v>62.29</v>
      </c>
      <c r="F781">
        <v>607.20000000000005</v>
      </c>
      <c r="G781">
        <v>1363</v>
      </c>
      <c r="H781">
        <v>53</v>
      </c>
      <c r="I781">
        <v>2.3570000000000002</v>
      </c>
      <c r="J781">
        <v>2638</v>
      </c>
      <c r="K781">
        <v>1.8063</v>
      </c>
      <c r="L781">
        <v>3610.74</v>
      </c>
      <c r="M781">
        <v>26062.68</v>
      </c>
      <c r="N781">
        <v>6.931</v>
      </c>
    </row>
    <row r="782" spans="1:14" x14ac:dyDescent="0.3">
      <c r="A782" s="1">
        <v>780</v>
      </c>
      <c r="B782" s="2">
        <v>43627</v>
      </c>
      <c r="C782">
        <v>26.11</v>
      </c>
      <c r="D782">
        <v>53.27</v>
      </c>
      <c r="E782">
        <v>62.29</v>
      </c>
      <c r="F782">
        <v>598.20000000000005</v>
      </c>
      <c r="G782">
        <v>1363</v>
      </c>
      <c r="H782">
        <v>51.05</v>
      </c>
      <c r="I782">
        <v>2.399</v>
      </c>
      <c r="J782">
        <v>2641</v>
      </c>
      <c r="K782">
        <v>1.8221000000000001</v>
      </c>
      <c r="L782">
        <v>3719.28</v>
      </c>
      <c r="M782">
        <v>26048.51</v>
      </c>
      <c r="N782">
        <v>6.9114000000000004</v>
      </c>
    </row>
    <row r="783" spans="1:14" x14ac:dyDescent="0.3">
      <c r="A783" s="1">
        <v>781</v>
      </c>
      <c r="B783" s="2">
        <v>43628</v>
      </c>
      <c r="C783">
        <v>25.92</v>
      </c>
      <c r="D783">
        <v>51.14</v>
      </c>
      <c r="E783">
        <v>59.97</v>
      </c>
      <c r="F783">
        <v>600.79999999999995</v>
      </c>
      <c r="G783">
        <v>1363</v>
      </c>
      <c r="H783">
        <v>50.5</v>
      </c>
      <c r="I783">
        <v>2.3860000000000001</v>
      </c>
      <c r="J783">
        <v>2613</v>
      </c>
      <c r="K783">
        <v>1.7799</v>
      </c>
      <c r="L783">
        <v>3691.1</v>
      </c>
      <c r="M783">
        <v>26004.83</v>
      </c>
      <c r="N783">
        <v>6.9177</v>
      </c>
    </row>
    <row r="784" spans="1:14" x14ac:dyDescent="0.3">
      <c r="A784" s="1">
        <v>782</v>
      </c>
      <c r="B784" s="2">
        <v>43629</v>
      </c>
      <c r="C784">
        <v>26.05</v>
      </c>
      <c r="D784">
        <v>52.28</v>
      </c>
      <c r="E784">
        <v>61.31</v>
      </c>
      <c r="F784">
        <v>598.4</v>
      </c>
      <c r="G784">
        <v>1363</v>
      </c>
      <c r="H784">
        <v>50.25</v>
      </c>
      <c r="I784">
        <v>2.3250000000000002</v>
      </c>
      <c r="J784">
        <v>2521</v>
      </c>
      <c r="K784">
        <v>1.8066</v>
      </c>
      <c r="L784">
        <v>3685.39</v>
      </c>
      <c r="M784">
        <v>26106.77</v>
      </c>
      <c r="N784">
        <v>6.9215999999999998</v>
      </c>
    </row>
    <row r="785" spans="1:14" x14ac:dyDescent="0.3">
      <c r="A785" s="1">
        <v>783</v>
      </c>
      <c r="B785" s="2">
        <v>43630</v>
      </c>
      <c r="C785">
        <v>26.15</v>
      </c>
      <c r="D785">
        <v>52.51</v>
      </c>
      <c r="E785">
        <v>62.01</v>
      </c>
      <c r="F785">
        <v>597.4</v>
      </c>
      <c r="G785">
        <v>1363</v>
      </c>
      <c r="H785">
        <v>50</v>
      </c>
      <c r="I785">
        <v>2.387</v>
      </c>
      <c r="J785">
        <v>2523</v>
      </c>
      <c r="K785">
        <v>1.8293999999999999</v>
      </c>
      <c r="L785">
        <v>3654.88</v>
      </c>
      <c r="M785">
        <v>26089.61</v>
      </c>
      <c r="N785">
        <v>6.9255000000000004</v>
      </c>
    </row>
    <row r="786" spans="1:14" x14ac:dyDescent="0.3">
      <c r="A786" s="1">
        <v>784</v>
      </c>
      <c r="B786" s="2">
        <v>43633</v>
      </c>
      <c r="C786">
        <v>26.12</v>
      </c>
      <c r="D786">
        <v>51.93</v>
      </c>
      <c r="E786">
        <v>60.94</v>
      </c>
      <c r="F786">
        <v>599.79999999999995</v>
      </c>
      <c r="G786">
        <v>1363</v>
      </c>
      <c r="H786">
        <v>49.35</v>
      </c>
      <c r="I786">
        <v>2.3860000000000001</v>
      </c>
      <c r="J786">
        <v>2523</v>
      </c>
      <c r="K786">
        <v>1.7995000000000001</v>
      </c>
      <c r="L786">
        <v>3654.82</v>
      </c>
      <c r="M786">
        <v>26112.53</v>
      </c>
      <c r="N786">
        <v>6.9257999999999997</v>
      </c>
    </row>
    <row r="787" spans="1:14" x14ac:dyDescent="0.3">
      <c r="A787" s="1">
        <v>785</v>
      </c>
      <c r="B787" s="2">
        <v>43634</v>
      </c>
      <c r="C787">
        <v>26.22</v>
      </c>
      <c r="D787">
        <v>53.9</v>
      </c>
      <c r="E787">
        <v>62.14</v>
      </c>
      <c r="F787">
        <v>601.79999999999995</v>
      </c>
      <c r="G787">
        <v>1409.5</v>
      </c>
      <c r="H787">
        <v>48.65</v>
      </c>
      <c r="I787">
        <v>2.3279999999999998</v>
      </c>
      <c r="J787">
        <v>2523</v>
      </c>
      <c r="K787">
        <v>1.8278000000000001</v>
      </c>
      <c r="L787">
        <v>3667.62</v>
      </c>
      <c r="M787">
        <v>26465.54</v>
      </c>
      <c r="N787">
        <v>6.9032</v>
      </c>
    </row>
    <row r="788" spans="1:14" x14ac:dyDescent="0.3">
      <c r="A788" s="1">
        <v>786</v>
      </c>
      <c r="B788" s="2">
        <v>43635</v>
      </c>
      <c r="C788">
        <v>26.07</v>
      </c>
      <c r="D788">
        <v>53.76</v>
      </c>
      <c r="E788">
        <v>61.82</v>
      </c>
      <c r="F788">
        <v>605.4</v>
      </c>
      <c r="G788">
        <v>1421.5</v>
      </c>
      <c r="H788">
        <v>48.7</v>
      </c>
      <c r="I788">
        <v>2.2759999999999998</v>
      </c>
      <c r="J788">
        <v>2561</v>
      </c>
      <c r="K788">
        <v>1.8293999999999999</v>
      </c>
      <c r="L788">
        <v>3715.94</v>
      </c>
      <c r="M788">
        <v>26504</v>
      </c>
      <c r="N788">
        <v>6.9036</v>
      </c>
    </row>
    <row r="789" spans="1:14" x14ac:dyDescent="0.3">
      <c r="A789" s="1">
        <v>787</v>
      </c>
      <c r="B789" s="2">
        <v>43636</v>
      </c>
      <c r="C789">
        <v>26.2</v>
      </c>
      <c r="D789">
        <v>56.65</v>
      </c>
      <c r="E789">
        <v>64.45</v>
      </c>
      <c r="F789">
        <v>604.20000000000005</v>
      </c>
      <c r="G789">
        <v>1431.5</v>
      </c>
      <c r="H789">
        <v>48.95</v>
      </c>
      <c r="I789">
        <v>2.1850000000000001</v>
      </c>
      <c r="J789">
        <v>2600</v>
      </c>
      <c r="K789">
        <v>1.8843000000000001</v>
      </c>
      <c r="L789">
        <v>3828.52</v>
      </c>
      <c r="M789">
        <v>26753.17</v>
      </c>
      <c r="N789">
        <v>6.8520000000000003</v>
      </c>
    </row>
    <row r="790" spans="1:14" x14ac:dyDescent="0.3">
      <c r="A790" s="1">
        <v>788</v>
      </c>
      <c r="B790" s="2">
        <v>43637</v>
      </c>
      <c r="C790">
        <v>26.42</v>
      </c>
      <c r="D790">
        <v>57.43</v>
      </c>
      <c r="E790">
        <v>65.2</v>
      </c>
      <c r="F790">
        <v>605.79999999999995</v>
      </c>
      <c r="G790">
        <v>1421</v>
      </c>
      <c r="H790">
        <v>49</v>
      </c>
      <c r="I790">
        <v>2.1859999999999999</v>
      </c>
      <c r="J790">
        <v>2527</v>
      </c>
      <c r="K790">
        <v>1.9157999999999999</v>
      </c>
      <c r="L790">
        <v>3833.94</v>
      </c>
      <c r="M790">
        <v>26719.13</v>
      </c>
      <c r="N790">
        <v>6.87</v>
      </c>
    </row>
    <row r="791" spans="1:14" x14ac:dyDescent="0.3">
      <c r="A791" s="1">
        <v>789</v>
      </c>
      <c r="B791" s="2">
        <v>43640</v>
      </c>
      <c r="C791">
        <v>27.53</v>
      </c>
      <c r="D791">
        <v>57.9</v>
      </c>
      <c r="E791">
        <v>64.86</v>
      </c>
      <c r="F791">
        <v>611.79999999999995</v>
      </c>
      <c r="G791">
        <v>1422</v>
      </c>
      <c r="H791">
        <v>48.95</v>
      </c>
      <c r="I791">
        <v>2.3029999999999999</v>
      </c>
      <c r="J791">
        <v>2437</v>
      </c>
      <c r="K791">
        <v>1.9089</v>
      </c>
      <c r="L791">
        <v>3841.27</v>
      </c>
      <c r="M791">
        <v>26727.54</v>
      </c>
      <c r="N791">
        <v>6.8769999999999998</v>
      </c>
    </row>
    <row r="792" spans="1:14" x14ac:dyDescent="0.3">
      <c r="A792" s="1">
        <v>790</v>
      </c>
      <c r="B792" s="2">
        <v>43641</v>
      </c>
      <c r="C792">
        <v>27.64</v>
      </c>
      <c r="D792">
        <v>57.83</v>
      </c>
      <c r="E792">
        <v>65.05</v>
      </c>
      <c r="F792">
        <v>608.79999999999995</v>
      </c>
      <c r="G792">
        <v>1436</v>
      </c>
      <c r="H792">
        <v>48.95</v>
      </c>
      <c r="I792">
        <v>2.3079999999999998</v>
      </c>
      <c r="J792">
        <v>2415</v>
      </c>
      <c r="K792">
        <v>1.9234</v>
      </c>
      <c r="L792">
        <v>3801.31</v>
      </c>
      <c r="M792">
        <v>26548.22</v>
      </c>
      <c r="N792">
        <v>6.8798000000000004</v>
      </c>
    </row>
    <row r="793" spans="1:14" x14ac:dyDescent="0.3">
      <c r="A793" s="1">
        <v>791</v>
      </c>
      <c r="B793" s="2">
        <v>43642</v>
      </c>
      <c r="C793">
        <v>28.65</v>
      </c>
      <c r="D793">
        <v>59.38</v>
      </c>
      <c r="E793">
        <v>66.489999999999995</v>
      </c>
      <c r="F793">
        <v>605.20000000000005</v>
      </c>
      <c r="G793">
        <v>1428</v>
      </c>
      <c r="H793">
        <v>48.9</v>
      </c>
      <c r="I793">
        <v>2.2909999999999999</v>
      </c>
      <c r="J793">
        <v>2415</v>
      </c>
      <c r="K793">
        <v>1.9713000000000001</v>
      </c>
      <c r="L793">
        <v>3794.33</v>
      </c>
      <c r="M793">
        <v>26536.82</v>
      </c>
      <c r="N793">
        <v>6.88</v>
      </c>
    </row>
    <row r="794" spans="1:14" x14ac:dyDescent="0.3">
      <c r="A794" s="1">
        <v>792</v>
      </c>
      <c r="B794" s="2">
        <v>43643</v>
      </c>
      <c r="C794">
        <v>28.15</v>
      </c>
      <c r="D794">
        <v>59.43</v>
      </c>
      <c r="E794">
        <v>66.55</v>
      </c>
      <c r="F794">
        <v>603.79999999999995</v>
      </c>
      <c r="G794">
        <v>1456.5</v>
      </c>
      <c r="H794">
        <v>48.9</v>
      </c>
      <c r="I794">
        <v>2.3239999999999998</v>
      </c>
      <c r="J794">
        <v>2415</v>
      </c>
      <c r="K794">
        <v>1.9524999999999999</v>
      </c>
      <c r="L794">
        <v>3834.82</v>
      </c>
      <c r="M794">
        <v>26526.58</v>
      </c>
      <c r="N794">
        <v>6.8771000000000004</v>
      </c>
    </row>
    <row r="795" spans="1:14" x14ac:dyDescent="0.3">
      <c r="A795" s="1">
        <v>793</v>
      </c>
      <c r="B795" s="2">
        <v>43644</v>
      </c>
      <c r="C795">
        <v>27.5</v>
      </c>
      <c r="D795">
        <v>58.47</v>
      </c>
      <c r="E795">
        <v>66.55</v>
      </c>
      <c r="F795">
        <v>607.20000000000005</v>
      </c>
      <c r="G795">
        <v>1441</v>
      </c>
      <c r="H795">
        <v>48.85</v>
      </c>
      <c r="I795">
        <v>2.3079999999999998</v>
      </c>
      <c r="J795">
        <v>2415</v>
      </c>
      <c r="K795">
        <v>1.9446000000000001</v>
      </c>
      <c r="L795">
        <v>3825.59</v>
      </c>
      <c r="M795">
        <v>26599.96</v>
      </c>
      <c r="N795">
        <v>6.8667999999999996</v>
      </c>
    </row>
    <row r="796" spans="1:14" x14ac:dyDescent="0.3">
      <c r="A796" s="1">
        <v>794</v>
      </c>
      <c r="B796" s="2">
        <v>43647</v>
      </c>
      <c r="C796">
        <v>28.17</v>
      </c>
      <c r="D796">
        <v>59.09</v>
      </c>
      <c r="E796">
        <v>65.06</v>
      </c>
      <c r="F796">
        <v>610.4</v>
      </c>
      <c r="G796">
        <v>1422</v>
      </c>
      <c r="H796">
        <v>50.55</v>
      </c>
      <c r="I796">
        <v>2.2669999999999999</v>
      </c>
      <c r="J796">
        <v>2720</v>
      </c>
      <c r="K796">
        <v>1.9538</v>
      </c>
      <c r="L796">
        <v>3935.81</v>
      </c>
      <c r="M796">
        <v>26717.43</v>
      </c>
      <c r="N796">
        <v>6.8517000000000001</v>
      </c>
    </row>
    <row r="797" spans="1:14" x14ac:dyDescent="0.3">
      <c r="A797" s="1">
        <v>795</v>
      </c>
      <c r="B797" s="2">
        <v>43648</v>
      </c>
      <c r="C797">
        <v>27.98</v>
      </c>
      <c r="D797">
        <v>56.25</v>
      </c>
      <c r="E797">
        <v>62.4</v>
      </c>
      <c r="F797">
        <v>609</v>
      </c>
      <c r="G797">
        <v>1413.5</v>
      </c>
      <c r="H797">
        <v>51.45</v>
      </c>
      <c r="I797">
        <v>2.2400000000000002</v>
      </c>
      <c r="J797">
        <v>2740</v>
      </c>
      <c r="K797">
        <v>1.8863000000000001</v>
      </c>
      <c r="L797">
        <v>3937.17</v>
      </c>
      <c r="M797">
        <v>26786.68</v>
      </c>
      <c r="N797">
        <v>6.8728999999999996</v>
      </c>
    </row>
    <row r="798" spans="1:14" x14ac:dyDescent="0.3">
      <c r="A798" s="1">
        <v>796</v>
      </c>
      <c r="B798" s="2">
        <v>43649</v>
      </c>
      <c r="C798">
        <v>27.78</v>
      </c>
      <c r="D798">
        <v>57.34</v>
      </c>
      <c r="E798">
        <v>63.82</v>
      </c>
      <c r="F798">
        <v>595.6</v>
      </c>
      <c r="G798">
        <v>1415</v>
      </c>
      <c r="H798">
        <v>52.8</v>
      </c>
      <c r="I798">
        <v>2.29</v>
      </c>
      <c r="J798">
        <v>2697</v>
      </c>
      <c r="K798">
        <v>1.8987000000000001</v>
      </c>
      <c r="L798">
        <v>3893.53</v>
      </c>
      <c r="M798">
        <v>26966</v>
      </c>
      <c r="N798">
        <v>6.8811</v>
      </c>
    </row>
    <row r="799" spans="1:14" x14ac:dyDescent="0.3">
      <c r="A799" s="1">
        <v>797</v>
      </c>
      <c r="B799" s="2">
        <v>43650</v>
      </c>
      <c r="C799">
        <v>27.28</v>
      </c>
      <c r="D799">
        <v>56.8</v>
      </c>
      <c r="E799">
        <v>63.3</v>
      </c>
      <c r="F799">
        <v>591.79999999999995</v>
      </c>
      <c r="G799">
        <v>1429</v>
      </c>
      <c r="H799">
        <v>55.3</v>
      </c>
      <c r="I799">
        <v>2.2850000000000001</v>
      </c>
      <c r="J799">
        <v>2697</v>
      </c>
      <c r="K799">
        <v>1.8866000000000001</v>
      </c>
      <c r="L799">
        <v>3873.1</v>
      </c>
      <c r="N799">
        <v>6.8715000000000002</v>
      </c>
    </row>
    <row r="800" spans="1:14" x14ac:dyDescent="0.3">
      <c r="A800" s="1">
        <v>798</v>
      </c>
      <c r="B800" s="2">
        <v>43651</v>
      </c>
      <c r="C800">
        <v>27.67</v>
      </c>
      <c r="D800">
        <v>57.51</v>
      </c>
      <c r="E800">
        <v>64.23</v>
      </c>
      <c r="F800">
        <v>608.6</v>
      </c>
      <c r="G800">
        <v>1362.5</v>
      </c>
      <c r="H800">
        <v>56.3</v>
      </c>
      <c r="I800">
        <v>2.4180000000000001</v>
      </c>
      <c r="J800">
        <v>2725</v>
      </c>
      <c r="K800">
        <v>1.905</v>
      </c>
      <c r="L800">
        <v>3893.2</v>
      </c>
      <c r="M800">
        <v>26922.12</v>
      </c>
      <c r="N800">
        <v>6.8936000000000002</v>
      </c>
    </row>
    <row r="801" spans="1:14" x14ac:dyDescent="0.3">
      <c r="A801" s="1">
        <v>799</v>
      </c>
      <c r="B801" s="2">
        <v>43654</v>
      </c>
      <c r="C801">
        <v>28.16</v>
      </c>
      <c r="D801">
        <v>57.66</v>
      </c>
      <c r="E801">
        <v>64.11</v>
      </c>
      <c r="F801">
        <v>587.79999999999995</v>
      </c>
      <c r="G801">
        <v>1404.5</v>
      </c>
      <c r="H801">
        <v>57.05</v>
      </c>
      <c r="I801">
        <v>2.403</v>
      </c>
      <c r="J801">
        <v>2805</v>
      </c>
      <c r="K801">
        <v>1.8953</v>
      </c>
      <c r="L801">
        <v>3802.79</v>
      </c>
      <c r="M801">
        <v>26806.14</v>
      </c>
      <c r="N801">
        <v>6.8818999999999999</v>
      </c>
    </row>
    <row r="802" spans="1:14" x14ac:dyDescent="0.3">
      <c r="A802" s="1">
        <v>800</v>
      </c>
      <c r="B802" s="2">
        <v>43655</v>
      </c>
      <c r="C802">
        <v>27.9</v>
      </c>
      <c r="D802">
        <v>57.83</v>
      </c>
      <c r="E802">
        <v>64.16</v>
      </c>
      <c r="F802">
        <v>586.79999999999995</v>
      </c>
      <c r="G802">
        <v>1404.5</v>
      </c>
      <c r="H802">
        <v>56.4</v>
      </c>
      <c r="I802">
        <v>2.4249999999999998</v>
      </c>
      <c r="J802">
        <v>2840</v>
      </c>
      <c r="K802">
        <v>1.9106000000000001</v>
      </c>
      <c r="L802">
        <v>3793.13</v>
      </c>
      <c r="M802">
        <v>26783.49</v>
      </c>
      <c r="N802">
        <v>6.8879999999999999</v>
      </c>
    </row>
    <row r="803" spans="1:14" x14ac:dyDescent="0.3">
      <c r="A803" s="1">
        <v>801</v>
      </c>
      <c r="B803" s="2">
        <v>43656</v>
      </c>
      <c r="C803">
        <v>29.65</v>
      </c>
      <c r="D803">
        <v>60.43</v>
      </c>
      <c r="E803">
        <v>67.010000000000005</v>
      </c>
      <c r="F803">
        <v>585.79999999999995</v>
      </c>
      <c r="G803">
        <v>1380</v>
      </c>
      <c r="H803">
        <v>58.1</v>
      </c>
      <c r="I803">
        <v>2.444</v>
      </c>
      <c r="J803">
        <v>2853</v>
      </c>
      <c r="K803">
        <v>1.9910000000000001</v>
      </c>
      <c r="L803">
        <v>3786.74</v>
      </c>
      <c r="M803">
        <v>26860.2</v>
      </c>
      <c r="N803">
        <v>6.8728999999999996</v>
      </c>
    </row>
    <row r="804" spans="1:14" x14ac:dyDescent="0.3">
      <c r="A804" s="1">
        <v>802</v>
      </c>
      <c r="B804" s="2">
        <v>43657</v>
      </c>
      <c r="C804">
        <v>29.71</v>
      </c>
      <c r="D804">
        <v>60.2</v>
      </c>
      <c r="E804">
        <v>66.52</v>
      </c>
      <c r="F804">
        <v>585.79999999999995</v>
      </c>
      <c r="G804">
        <v>1380</v>
      </c>
      <c r="H804">
        <v>58.5</v>
      </c>
      <c r="I804">
        <v>2.4159999999999999</v>
      </c>
      <c r="J804">
        <v>3040</v>
      </c>
      <c r="K804">
        <v>1.9785999999999999</v>
      </c>
      <c r="L804">
        <v>3785.22</v>
      </c>
      <c r="M804">
        <v>27088.080000000002</v>
      </c>
      <c r="N804">
        <v>6.8701999999999996</v>
      </c>
    </row>
    <row r="805" spans="1:14" x14ac:dyDescent="0.3">
      <c r="A805" s="1">
        <v>803</v>
      </c>
      <c r="B805" s="2">
        <v>43658</v>
      </c>
      <c r="C805">
        <v>30.26</v>
      </c>
      <c r="D805">
        <v>60.21</v>
      </c>
      <c r="E805">
        <v>66.72</v>
      </c>
      <c r="F805">
        <v>585</v>
      </c>
      <c r="G805">
        <v>1397.5</v>
      </c>
      <c r="H805">
        <v>57.85</v>
      </c>
      <c r="I805">
        <v>2.4529999999999998</v>
      </c>
      <c r="J805">
        <v>3066</v>
      </c>
      <c r="K805">
        <v>1.9801</v>
      </c>
      <c r="L805">
        <v>3808.73</v>
      </c>
      <c r="M805">
        <v>27332.03</v>
      </c>
      <c r="N805">
        <v>6.8807999999999998</v>
      </c>
    </row>
    <row r="806" spans="1:14" x14ac:dyDescent="0.3">
      <c r="A806" s="1">
        <v>804</v>
      </c>
      <c r="B806" s="2">
        <v>43661</v>
      </c>
      <c r="C806">
        <v>30.56</v>
      </c>
      <c r="D806">
        <v>59.58</v>
      </c>
      <c r="E806">
        <v>66.48</v>
      </c>
      <c r="F806">
        <v>585</v>
      </c>
      <c r="G806">
        <v>1424</v>
      </c>
      <c r="H806">
        <v>57.75</v>
      </c>
      <c r="I806">
        <v>2.4079999999999999</v>
      </c>
      <c r="J806">
        <v>3066</v>
      </c>
      <c r="K806">
        <v>1.9516</v>
      </c>
      <c r="L806">
        <v>3824.19</v>
      </c>
      <c r="M806">
        <v>27359.16</v>
      </c>
      <c r="N806">
        <v>6.8776999999999999</v>
      </c>
    </row>
    <row r="807" spans="1:14" x14ac:dyDescent="0.3">
      <c r="A807" s="1">
        <v>805</v>
      </c>
      <c r="B807" s="2">
        <v>43662</v>
      </c>
      <c r="C807">
        <v>29.98</v>
      </c>
      <c r="D807">
        <v>57.62</v>
      </c>
      <c r="E807">
        <v>64.349999999999994</v>
      </c>
      <c r="F807">
        <v>576.79999999999995</v>
      </c>
      <c r="G807">
        <v>1424</v>
      </c>
      <c r="H807">
        <v>57.3</v>
      </c>
      <c r="I807">
        <v>2.306</v>
      </c>
      <c r="J807">
        <v>2922</v>
      </c>
      <c r="K807">
        <v>1.9049</v>
      </c>
      <c r="L807">
        <v>3806.84</v>
      </c>
      <c r="M807">
        <v>27335.63</v>
      </c>
      <c r="N807">
        <v>6.8762999999999996</v>
      </c>
    </row>
    <row r="808" spans="1:14" x14ac:dyDescent="0.3">
      <c r="A808" s="1">
        <v>806</v>
      </c>
      <c r="B808" s="2">
        <v>43663</v>
      </c>
      <c r="C808">
        <v>29.98</v>
      </c>
      <c r="D808">
        <v>56.78</v>
      </c>
      <c r="E808">
        <v>63.66</v>
      </c>
      <c r="F808">
        <v>576.79999999999995</v>
      </c>
      <c r="G808">
        <v>1424</v>
      </c>
      <c r="H808">
        <v>57.8</v>
      </c>
      <c r="I808">
        <v>2.3039999999999998</v>
      </c>
      <c r="J808">
        <v>2877</v>
      </c>
      <c r="K808">
        <v>1.8926000000000001</v>
      </c>
      <c r="L808">
        <v>3804.64</v>
      </c>
      <c r="M808">
        <v>27219.85</v>
      </c>
      <c r="N808">
        <v>6.8735999999999997</v>
      </c>
    </row>
    <row r="809" spans="1:14" x14ac:dyDescent="0.3">
      <c r="A809" s="1">
        <v>807</v>
      </c>
      <c r="B809" s="2">
        <v>43664</v>
      </c>
      <c r="C809">
        <v>29.28</v>
      </c>
      <c r="D809">
        <v>55.3</v>
      </c>
      <c r="E809">
        <v>61.93</v>
      </c>
      <c r="F809">
        <v>576.79999999999995</v>
      </c>
      <c r="G809">
        <v>1424</v>
      </c>
      <c r="H809">
        <v>57.65</v>
      </c>
      <c r="I809">
        <v>2.2869999999999999</v>
      </c>
      <c r="J809">
        <v>2877</v>
      </c>
      <c r="K809">
        <v>1.8625</v>
      </c>
      <c r="L809">
        <v>3768.4</v>
      </c>
      <c r="M809">
        <v>27222.97</v>
      </c>
      <c r="N809">
        <v>6.8800999999999997</v>
      </c>
    </row>
    <row r="810" spans="1:14" x14ac:dyDescent="0.3">
      <c r="A810" s="1">
        <v>808</v>
      </c>
      <c r="B810" s="2">
        <v>43665</v>
      </c>
      <c r="C810">
        <v>30.38</v>
      </c>
      <c r="D810">
        <v>55.63</v>
      </c>
      <c r="E810">
        <v>62.47</v>
      </c>
      <c r="F810">
        <v>576.79999999999995</v>
      </c>
      <c r="G810">
        <v>1430</v>
      </c>
      <c r="H810">
        <v>58</v>
      </c>
      <c r="I810">
        <v>2.2509999999999999</v>
      </c>
      <c r="J810">
        <v>2877</v>
      </c>
      <c r="K810">
        <v>1.8895999999999999</v>
      </c>
      <c r="L810">
        <v>3807.96</v>
      </c>
      <c r="M810">
        <v>27154.2</v>
      </c>
      <c r="N810">
        <v>6.8821000000000003</v>
      </c>
    </row>
    <row r="811" spans="1:14" x14ac:dyDescent="0.3">
      <c r="A811" s="1">
        <v>809</v>
      </c>
      <c r="B811" s="2">
        <v>43668</v>
      </c>
      <c r="C811">
        <v>30.5</v>
      </c>
      <c r="D811">
        <v>56.22</v>
      </c>
      <c r="E811">
        <v>63.26</v>
      </c>
      <c r="F811">
        <v>578.6</v>
      </c>
      <c r="G811">
        <v>1430</v>
      </c>
      <c r="H811">
        <v>58.1</v>
      </c>
      <c r="I811">
        <v>2.3119999999999998</v>
      </c>
      <c r="J811">
        <v>2877</v>
      </c>
      <c r="K811">
        <v>1.8995</v>
      </c>
      <c r="L811">
        <v>3781.68</v>
      </c>
      <c r="M811">
        <v>27171.9</v>
      </c>
      <c r="N811">
        <v>6.8811</v>
      </c>
    </row>
    <row r="812" spans="1:14" x14ac:dyDescent="0.3">
      <c r="A812" s="1">
        <v>810</v>
      </c>
      <c r="B812" s="2">
        <v>43669</v>
      </c>
      <c r="C812">
        <v>31.33</v>
      </c>
      <c r="D812">
        <v>56.77</v>
      </c>
      <c r="E812">
        <v>63.83</v>
      </c>
      <c r="F812">
        <v>578.6</v>
      </c>
      <c r="G812">
        <v>1430</v>
      </c>
      <c r="H812">
        <v>58.1</v>
      </c>
      <c r="I812">
        <v>2.2999999999999998</v>
      </c>
      <c r="J812">
        <v>2877</v>
      </c>
      <c r="K812">
        <v>1.9217</v>
      </c>
      <c r="L812">
        <v>3789.91</v>
      </c>
      <c r="M812">
        <v>27349.19</v>
      </c>
      <c r="N812">
        <v>6.8792</v>
      </c>
    </row>
    <row r="813" spans="1:14" x14ac:dyDescent="0.3">
      <c r="A813" s="1">
        <v>811</v>
      </c>
      <c r="B813" s="2">
        <v>43670</v>
      </c>
      <c r="C813">
        <v>30.7</v>
      </c>
      <c r="D813">
        <v>55.88</v>
      </c>
      <c r="E813">
        <v>63.18</v>
      </c>
      <c r="F813">
        <v>578.6</v>
      </c>
      <c r="G813">
        <v>1430</v>
      </c>
      <c r="H813">
        <v>58.1</v>
      </c>
      <c r="I813">
        <v>2.2200000000000002</v>
      </c>
      <c r="J813">
        <v>2877</v>
      </c>
      <c r="K813">
        <v>1.9087000000000001</v>
      </c>
      <c r="L813">
        <v>3819.83</v>
      </c>
      <c r="M813">
        <v>27269.97</v>
      </c>
      <c r="N813">
        <v>6.8724999999999996</v>
      </c>
    </row>
    <row r="814" spans="1:14" x14ac:dyDescent="0.3">
      <c r="A814" s="1">
        <v>812</v>
      </c>
      <c r="B814" s="2">
        <v>43671</v>
      </c>
      <c r="C814">
        <v>30.51</v>
      </c>
      <c r="D814">
        <v>56.02</v>
      </c>
      <c r="E814">
        <v>63.39</v>
      </c>
      <c r="F814">
        <v>578.6</v>
      </c>
      <c r="G814">
        <v>1466.5</v>
      </c>
      <c r="H814">
        <v>58.1</v>
      </c>
      <c r="I814">
        <v>2.2440000000000002</v>
      </c>
      <c r="J814">
        <v>2877</v>
      </c>
      <c r="K814">
        <v>1.9142999999999999</v>
      </c>
      <c r="L814">
        <v>3851.07</v>
      </c>
      <c r="M814">
        <v>27140.98</v>
      </c>
      <c r="N814">
        <v>6.8726000000000003</v>
      </c>
    </row>
    <row r="815" spans="1:14" x14ac:dyDescent="0.3">
      <c r="A815" s="1">
        <v>813</v>
      </c>
      <c r="B815" s="2">
        <v>43672</v>
      </c>
      <c r="C815">
        <v>29.75</v>
      </c>
      <c r="D815">
        <v>56.2</v>
      </c>
      <c r="E815">
        <v>63.46</v>
      </c>
      <c r="F815">
        <v>578.6</v>
      </c>
      <c r="G815">
        <v>1466.5</v>
      </c>
      <c r="H815">
        <v>58.1</v>
      </c>
      <c r="I815">
        <v>2.169</v>
      </c>
      <c r="J815">
        <v>2872</v>
      </c>
      <c r="K815">
        <v>1.9044000000000001</v>
      </c>
      <c r="L815">
        <v>3858.57</v>
      </c>
      <c r="M815">
        <v>27192.45</v>
      </c>
      <c r="N815">
        <v>6.8792</v>
      </c>
    </row>
    <row r="816" spans="1:14" x14ac:dyDescent="0.3">
      <c r="A816" s="1">
        <v>814</v>
      </c>
      <c r="B816" s="2">
        <v>43675</v>
      </c>
      <c r="C816">
        <v>29.85</v>
      </c>
      <c r="D816">
        <v>56.87</v>
      </c>
      <c r="E816">
        <v>63.71</v>
      </c>
      <c r="F816">
        <v>595.6</v>
      </c>
      <c r="G816">
        <v>1466.5</v>
      </c>
      <c r="H816">
        <v>58</v>
      </c>
      <c r="I816">
        <v>2.141</v>
      </c>
      <c r="J816">
        <v>2872</v>
      </c>
      <c r="K816">
        <v>1.9106000000000001</v>
      </c>
      <c r="L816">
        <v>3854.27</v>
      </c>
      <c r="M816">
        <v>27221.35</v>
      </c>
      <c r="N816">
        <v>6.8933999999999997</v>
      </c>
    </row>
    <row r="817" spans="1:14" x14ac:dyDescent="0.3">
      <c r="A817" s="1">
        <v>815</v>
      </c>
      <c r="B817" s="2">
        <v>43676</v>
      </c>
      <c r="C817">
        <v>29.29</v>
      </c>
      <c r="D817">
        <v>58.05</v>
      </c>
      <c r="E817">
        <v>64.72</v>
      </c>
      <c r="F817">
        <v>595.6</v>
      </c>
      <c r="G817">
        <v>1466.5</v>
      </c>
      <c r="H817">
        <v>57.9</v>
      </c>
      <c r="I817">
        <v>2.137</v>
      </c>
      <c r="J817">
        <v>2872</v>
      </c>
      <c r="K817">
        <v>1.944</v>
      </c>
      <c r="L817">
        <v>3870.32</v>
      </c>
      <c r="M817">
        <v>27198.02</v>
      </c>
      <c r="N817">
        <v>6.8845000000000001</v>
      </c>
    </row>
    <row r="818" spans="1:14" x14ac:dyDescent="0.3">
      <c r="A818" s="1">
        <v>816</v>
      </c>
      <c r="B818" s="2">
        <v>43677</v>
      </c>
      <c r="C818">
        <v>29.38</v>
      </c>
      <c r="D818">
        <v>58.58</v>
      </c>
      <c r="E818">
        <v>65.17</v>
      </c>
      <c r="F818">
        <v>587.20000000000005</v>
      </c>
      <c r="G818">
        <v>1466.5</v>
      </c>
      <c r="H818">
        <v>57.9</v>
      </c>
      <c r="I818">
        <v>2.2330000000000001</v>
      </c>
      <c r="J818">
        <v>2872</v>
      </c>
      <c r="K818">
        <v>1.9550000000000001</v>
      </c>
      <c r="L818">
        <v>3835.36</v>
      </c>
      <c r="M818">
        <v>26864.27</v>
      </c>
      <c r="N818">
        <v>6.8841000000000001</v>
      </c>
    </row>
    <row r="819" spans="1:14" x14ac:dyDescent="0.3">
      <c r="A819" s="1">
        <v>817</v>
      </c>
      <c r="B819" s="2">
        <v>43678</v>
      </c>
      <c r="C819">
        <v>30.83</v>
      </c>
      <c r="D819">
        <v>53.95</v>
      </c>
      <c r="E819">
        <v>60.5</v>
      </c>
      <c r="F819">
        <v>585</v>
      </c>
      <c r="G819">
        <v>1466.5</v>
      </c>
      <c r="H819">
        <v>58.55</v>
      </c>
      <c r="I819">
        <v>2.202</v>
      </c>
      <c r="J819">
        <v>3110</v>
      </c>
      <c r="K819">
        <v>1.8529</v>
      </c>
      <c r="L819">
        <v>3803.47</v>
      </c>
      <c r="M819">
        <v>26583.42</v>
      </c>
      <c r="N819">
        <v>6.8986000000000001</v>
      </c>
    </row>
    <row r="820" spans="1:14" x14ac:dyDescent="0.3">
      <c r="A820" s="1">
        <v>818</v>
      </c>
      <c r="B820" s="2">
        <v>43679</v>
      </c>
      <c r="C820">
        <v>30.61</v>
      </c>
      <c r="D820">
        <v>55.66</v>
      </c>
      <c r="E820">
        <v>61.89</v>
      </c>
      <c r="F820">
        <v>582.6</v>
      </c>
      <c r="G820">
        <v>1466.5</v>
      </c>
      <c r="H820">
        <v>58.15</v>
      </c>
      <c r="I820">
        <v>2.121</v>
      </c>
      <c r="J820">
        <v>3015</v>
      </c>
      <c r="K820">
        <v>1.8902000000000001</v>
      </c>
      <c r="L820">
        <v>3747.44</v>
      </c>
      <c r="M820">
        <v>26485.01</v>
      </c>
      <c r="N820">
        <v>6.9405000000000001</v>
      </c>
    </row>
    <row r="821" spans="1:14" x14ac:dyDescent="0.3">
      <c r="A821" s="1">
        <v>819</v>
      </c>
      <c r="B821" s="2">
        <v>43682</v>
      </c>
      <c r="C821">
        <v>30.04</v>
      </c>
      <c r="D821">
        <v>54.69</v>
      </c>
      <c r="E821">
        <v>59.81</v>
      </c>
      <c r="F821">
        <v>578.6</v>
      </c>
      <c r="G821">
        <v>1466.5</v>
      </c>
      <c r="H821">
        <v>57.05</v>
      </c>
      <c r="I821">
        <v>2.0699999999999998</v>
      </c>
      <c r="J821">
        <v>2985</v>
      </c>
      <c r="K821">
        <v>1.8355999999999999</v>
      </c>
      <c r="L821">
        <v>3675.69</v>
      </c>
      <c r="M821">
        <v>25717.74</v>
      </c>
      <c r="N821">
        <v>7.0507999999999997</v>
      </c>
    </row>
    <row r="822" spans="1:14" x14ac:dyDescent="0.3">
      <c r="A822" s="1">
        <v>820</v>
      </c>
      <c r="B822" s="2">
        <v>43683</v>
      </c>
      <c r="C822">
        <v>29.7</v>
      </c>
      <c r="D822">
        <v>53.63</v>
      </c>
      <c r="E822">
        <v>58.94</v>
      </c>
      <c r="F822">
        <v>580.6</v>
      </c>
      <c r="G822">
        <v>1466.5</v>
      </c>
      <c r="H822">
        <v>56.1</v>
      </c>
      <c r="I822">
        <v>2.1110000000000002</v>
      </c>
      <c r="J822">
        <v>2933</v>
      </c>
      <c r="K822">
        <v>1.8240000000000001</v>
      </c>
      <c r="L822">
        <v>3636.33</v>
      </c>
      <c r="M822">
        <v>26029.52</v>
      </c>
      <c r="N822">
        <v>7.0265000000000004</v>
      </c>
    </row>
    <row r="823" spans="1:14" x14ac:dyDescent="0.3">
      <c r="A823" s="1">
        <v>821</v>
      </c>
      <c r="B823" s="2">
        <v>43684</v>
      </c>
      <c r="C823">
        <v>29.56</v>
      </c>
      <c r="D823">
        <v>51.09</v>
      </c>
      <c r="E823">
        <v>56.23</v>
      </c>
      <c r="F823">
        <v>577.79999999999995</v>
      </c>
      <c r="G823">
        <v>1466.5</v>
      </c>
      <c r="H823">
        <v>56.15</v>
      </c>
      <c r="I823">
        <v>2.0830000000000002</v>
      </c>
      <c r="J823">
        <v>2859</v>
      </c>
      <c r="K823">
        <v>1.7532000000000001</v>
      </c>
      <c r="L823">
        <v>3621.43</v>
      </c>
      <c r="M823">
        <v>26007.07</v>
      </c>
      <c r="N823">
        <v>7.0602</v>
      </c>
    </row>
    <row r="824" spans="1:14" x14ac:dyDescent="0.3">
      <c r="A824" s="1">
        <v>822</v>
      </c>
      <c r="B824" s="2">
        <v>43685</v>
      </c>
      <c r="C824">
        <v>29.78</v>
      </c>
      <c r="D824">
        <v>52.54</v>
      </c>
      <c r="E824">
        <v>57.38</v>
      </c>
      <c r="F824">
        <v>577.6</v>
      </c>
      <c r="G824">
        <v>1466.5</v>
      </c>
      <c r="H824">
        <v>56.5</v>
      </c>
      <c r="I824">
        <v>2.1280000000000001</v>
      </c>
      <c r="J824">
        <v>2710</v>
      </c>
      <c r="K824">
        <v>1.7766</v>
      </c>
      <c r="L824">
        <v>3669.29</v>
      </c>
      <c r="M824">
        <v>26378.19</v>
      </c>
      <c r="N824">
        <v>7.0450999999999997</v>
      </c>
    </row>
    <row r="825" spans="1:14" x14ac:dyDescent="0.3">
      <c r="A825" s="1">
        <v>823</v>
      </c>
      <c r="B825" s="2">
        <v>43686</v>
      </c>
      <c r="C825">
        <v>29.36</v>
      </c>
      <c r="D825">
        <v>54.5</v>
      </c>
      <c r="E825">
        <v>58.53</v>
      </c>
      <c r="F825">
        <v>575.6</v>
      </c>
      <c r="G825">
        <v>1466.5</v>
      </c>
      <c r="H825">
        <v>56.25</v>
      </c>
      <c r="I825">
        <v>2.1190000000000002</v>
      </c>
      <c r="J825">
        <v>2608</v>
      </c>
      <c r="K825">
        <v>1.8080000000000001</v>
      </c>
      <c r="L825">
        <v>3633.53</v>
      </c>
      <c r="M825">
        <v>26287.439999999999</v>
      </c>
      <c r="N825">
        <v>7.0624000000000002</v>
      </c>
    </row>
    <row r="826" spans="1:14" x14ac:dyDescent="0.3">
      <c r="A826" s="1">
        <v>824</v>
      </c>
      <c r="B826" s="2">
        <v>43689</v>
      </c>
      <c r="C826">
        <v>27.91</v>
      </c>
      <c r="D826">
        <v>54.93</v>
      </c>
      <c r="E826">
        <v>58.57</v>
      </c>
      <c r="F826">
        <v>577.6</v>
      </c>
      <c r="G826">
        <v>1466.5</v>
      </c>
      <c r="H826">
        <v>56.3</v>
      </c>
      <c r="I826">
        <v>2.105</v>
      </c>
      <c r="J826">
        <v>2611</v>
      </c>
      <c r="K826">
        <v>1.8058000000000001</v>
      </c>
      <c r="L826">
        <v>3699.1</v>
      </c>
      <c r="M826">
        <v>25907.37</v>
      </c>
      <c r="N826">
        <v>7.0582000000000003</v>
      </c>
    </row>
    <row r="827" spans="1:14" x14ac:dyDescent="0.3">
      <c r="A827" s="1">
        <v>825</v>
      </c>
      <c r="B827" s="2">
        <v>43690</v>
      </c>
      <c r="C827">
        <v>28.3</v>
      </c>
      <c r="D827">
        <v>57.1</v>
      </c>
      <c r="E827">
        <v>61.3</v>
      </c>
      <c r="F827">
        <v>575</v>
      </c>
      <c r="G827">
        <v>1466.5</v>
      </c>
      <c r="H827">
        <v>56.4</v>
      </c>
      <c r="I827">
        <v>2.1469999999999998</v>
      </c>
      <c r="J827">
        <v>2603</v>
      </c>
      <c r="K827">
        <v>1.8773</v>
      </c>
      <c r="L827">
        <v>3665.75</v>
      </c>
      <c r="M827">
        <v>26279.91</v>
      </c>
      <c r="N827">
        <v>7.0434999999999999</v>
      </c>
    </row>
    <row r="828" spans="1:14" x14ac:dyDescent="0.3">
      <c r="A828" s="1">
        <v>826</v>
      </c>
      <c r="B828" s="2">
        <v>43691</v>
      </c>
      <c r="C828">
        <v>28.12</v>
      </c>
      <c r="D828">
        <v>55.23</v>
      </c>
      <c r="E828">
        <v>59.48</v>
      </c>
      <c r="F828">
        <v>578</v>
      </c>
      <c r="G828">
        <v>1466.5</v>
      </c>
      <c r="H828">
        <v>56.1</v>
      </c>
      <c r="I828">
        <v>2.1429999999999998</v>
      </c>
      <c r="J828">
        <v>2657</v>
      </c>
      <c r="K828">
        <v>1.8436999999999999</v>
      </c>
      <c r="L828">
        <v>3682.4</v>
      </c>
      <c r="M828">
        <v>25479.42</v>
      </c>
      <c r="N828">
        <v>7.0244</v>
      </c>
    </row>
    <row r="829" spans="1:14" x14ac:dyDescent="0.3">
      <c r="A829" s="1">
        <v>827</v>
      </c>
      <c r="B829" s="2">
        <v>43692</v>
      </c>
      <c r="C829">
        <v>27.2</v>
      </c>
      <c r="D829">
        <v>54.47</v>
      </c>
      <c r="E829">
        <v>58.23</v>
      </c>
      <c r="F829">
        <v>578.20000000000005</v>
      </c>
      <c r="G829">
        <v>1396</v>
      </c>
      <c r="H829">
        <v>56</v>
      </c>
      <c r="I829">
        <v>2.2320000000000002</v>
      </c>
      <c r="J829">
        <v>2650</v>
      </c>
      <c r="K829">
        <v>1.8107</v>
      </c>
      <c r="L829">
        <v>3694</v>
      </c>
      <c r="M829">
        <v>25579.39</v>
      </c>
      <c r="N829">
        <v>7.0339999999999998</v>
      </c>
    </row>
    <row r="830" spans="1:14" x14ac:dyDescent="0.3">
      <c r="A830" s="1">
        <v>828</v>
      </c>
      <c r="B830" s="2">
        <v>43693</v>
      </c>
      <c r="C830">
        <v>27.15</v>
      </c>
      <c r="D830">
        <v>54.87</v>
      </c>
      <c r="E830">
        <v>58.64</v>
      </c>
      <c r="F830">
        <v>582.6</v>
      </c>
      <c r="G830">
        <v>1399.5</v>
      </c>
      <c r="H830">
        <v>55.9</v>
      </c>
      <c r="I830">
        <v>2.2000000000000002</v>
      </c>
      <c r="J830">
        <v>2656</v>
      </c>
      <c r="K830">
        <v>1.8128</v>
      </c>
      <c r="L830">
        <v>3710.54</v>
      </c>
      <c r="M830">
        <v>25886.01</v>
      </c>
      <c r="N830">
        <v>7.0427999999999997</v>
      </c>
    </row>
    <row r="831" spans="1:14" x14ac:dyDescent="0.3">
      <c r="A831" s="1">
        <v>829</v>
      </c>
      <c r="B831" s="2">
        <v>43696</v>
      </c>
      <c r="C831">
        <v>27.73</v>
      </c>
      <c r="D831">
        <v>56.21</v>
      </c>
      <c r="E831">
        <v>59.74</v>
      </c>
      <c r="F831">
        <v>582.79999999999995</v>
      </c>
      <c r="G831">
        <v>1410.5</v>
      </c>
      <c r="H831">
        <v>55.8</v>
      </c>
      <c r="I831">
        <v>2.21</v>
      </c>
      <c r="J831">
        <v>2715</v>
      </c>
      <c r="K831">
        <v>1.8331</v>
      </c>
      <c r="L831">
        <v>3791.09</v>
      </c>
      <c r="M831">
        <v>26135.79</v>
      </c>
      <c r="N831">
        <v>7.0507</v>
      </c>
    </row>
    <row r="832" spans="1:14" x14ac:dyDescent="0.3">
      <c r="A832" s="1">
        <v>830</v>
      </c>
      <c r="B832" s="2">
        <v>43697</v>
      </c>
      <c r="C832">
        <v>27.42</v>
      </c>
      <c r="D832">
        <v>56.34</v>
      </c>
      <c r="E832">
        <v>60.03</v>
      </c>
      <c r="F832">
        <v>588.79999999999995</v>
      </c>
      <c r="G832">
        <v>1405.5</v>
      </c>
      <c r="H832">
        <v>55.65</v>
      </c>
      <c r="I832">
        <v>2.218</v>
      </c>
      <c r="J832">
        <v>2754</v>
      </c>
      <c r="K832">
        <v>1.8543000000000001</v>
      </c>
      <c r="L832">
        <v>3787.73</v>
      </c>
      <c r="M832">
        <v>25962.44</v>
      </c>
      <c r="N832">
        <v>7.0605000000000002</v>
      </c>
    </row>
    <row r="833" spans="1:14" x14ac:dyDescent="0.3">
      <c r="A833" s="1">
        <v>831</v>
      </c>
      <c r="B833" s="2">
        <v>43698</v>
      </c>
      <c r="C833">
        <v>27.17</v>
      </c>
      <c r="D833">
        <v>55.68</v>
      </c>
      <c r="E833">
        <v>60.3</v>
      </c>
      <c r="F833">
        <v>585.79999999999995</v>
      </c>
      <c r="G833">
        <v>1401</v>
      </c>
      <c r="H833">
        <v>55.35</v>
      </c>
      <c r="I833">
        <v>2.17</v>
      </c>
      <c r="J833">
        <v>2643</v>
      </c>
      <c r="K833">
        <v>1.8573</v>
      </c>
      <c r="L833">
        <v>3781.76</v>
      </c>
      <c r="M833">
        <v>26202.73</v>
      </c>
      <c r="N833">
        <v>7.0632000000000001</v>
      </c>
    </row>
    <row r="834" spans="1:14" x14ac:dyDescent="0.3">
      <c r="A834" s="1">
        <v>832</v>
      </c>
      <c r="B834" s="2">
        <v>43699</v>
      </c>
      <c r="C834">
        <v>26.81</v>
      </c>
      <c r="D834">
        <v>55.35</v>
      </c>
      <c r="E834">
        <v>59.92</v>
      </c>
      <c r="F834">
        <v>588.4</v>
      </c>
      <c r="G834">
        <v>1401</v>
      </c>
      <c r="H834">
        <v>55.1</v>
      </c>
      <c r="I834">
        <v>2.1589999999999998</v>
      </c>
      <c r="J834">
        <v>2641</v>
      </c>
      <c r="K834">
        <v>1.8412999999999999</v>
      </c>
      <c r="L834">
        <v>3793.51</v>
      </c>
      <c r="M834">
        <v>26252.240000000002</v>
      </c>
      <c r="N834">
        <v>7.0837000000000003</v>
      </c>
    </row>
    <row r="835" spans="1:14" x14ac:dyDescent="0.3">
      <c r="A835" s="1">
        <v>833</v>
      </c>
      <c r="B835" s="2">
        <v>43700</v>
      </c>
      <c r="C835">
        <v>26.24</v>
      </c>
      <c r="D835">
        <v>54.17</v>
      </c>
      <c r="E835">
        <v>59.34</v>
      </c>
      <c r="F835">
        <v>586.20000000000005</v>
      </c>
      <c r="G835">
        <v>1403.5</v>
      </c>
      <c r="H835">
        <v>54.9</v>
      </c>
      <c r="I835">
        <v>2.1520000000000001</v>
      </c>
      <c r="J835">
        <v>2642</v>
      </c>
      <c r="K835">
        <v>1.8156000000000001</v>
      </c>
      <c r="L835">
        <v>3820.86</v>
      </c>
      <c r="M835">
        <v>25628.9</v>
      </c>
      <c r="N835">
        <v>7.0960000000000001</v>
      </c>
    </row>
    <row r="836" spans="1:14" x14ac:dyDescent="0.3">
      <c r="A836" s="1">
        <v>834</v>
      </c>
      <c r="B836" s="2">
        <v>43703</v>
      </c>
      <c r="C836">
        <v>26.97</v>
      </c>
      <c r="D836">
        <v>53.64</v>
      </c>
      <c r="E836">
        <v>58.7</v>
      </c>
      <c r="F836">
        <v>586.79999999999995</v>
      </c>
      <c r="G836">
        <v>1408.5</v>
      </c>
      <c r="H836">
        <v>54.9</v>
      </c>
      <c r="I836">
        <v>2.23</v>
      </c>
      <c r="J836">
        <v>2694</v>
      </c>
      <c r="K836">
        <v>1.7924</v>
      </c>
      <c r="L836">
        <v>3765.91</v>
      </c>
      <c r="M836">
        <v>25898.83</v>
      </c>
      <c r="N836">
        <v>7.1512000000000002</v>
      </c>
    </row>
    <row r="837" spans="1:14" x14ac:dyDescent="0.3">
      <c r="A837" s="1">
        <v>835</v>
      </c>
      <c r="B837" s="2">
        <v>43704</v>
      </c>
      <c r="C837">
        <v>26.53</v>
      </c>
      <c r="D837">
        <v>54.93</v>
      </c>
      <c r="E837">
        <v>59.51</v>
      </c>
      <c r="F837">
        <v>583.6</v>
      </c>
      <c r="G837">
        <v>1402</v>
      </c>
      <c r="H837">
        <v>54.95</v>
      </c>
      <c r="I837">
        <v>2.202</v>
      </c>
      <c r="J837">
        <v>2748</v>
      </c>
      <c r="K837">
        <v>1.8159000000000001</v>
      </c>
      <c r="L837">
        <v>3816.95</v>
      </c>
      <c r="M837">
        <v>25777.9</v>
      </c>
      <c r="N837">
        <v>7.1623000000000001</v>
      </c>
    </row>
    <row r="838" spans="1:14" x14ac:dyDescent="0.3">
      <c r="A838" s="1">
        <v>836</v>
      </c>
      <c r="B838" s="2">
        <v>43705</v>
      </c>
      <c r="C838">
        <v>27.11</v>
      </c>
      <c r="D838">
        <v>55.78</v>
      </c>
      <c r="E838">
        <v>60.49</v>
      </c>
      <c r="F838">
        <v>581.4</v>
      </c>
      <c r="G838">
        <v>1404.5</v>
      </c>
      <c r="H838">
        <v>54.8</v>
      </c>
      <c r="I838">
        <v>2.2509999999999999</v>
      </c>
      <c r="J838">
        <v>2861</v>
      </c>
      <c r="K838">
        <v>1.851</v>
      </c>
      <c r="L838">
        <v>3802.58</v>
      </c>
      <c r="M838">
        <v>26036.1</v>
      </c>
      <c r="N838">
        <v>7.1653000000000002</v>
      </c>
    </row>
    <row r="839" spans="1:14" x14ac:dyDescent="0.3">
      <c r="A839" s="1">
        <v>837</v>
      </c>
      <c r="B839" s="2">
        <v>43706</v>
      </c>
      <c r="C839">
        <v>27.55</v>
      </c>
      <c r="D839">
        <v>56.71</v>
      </c>
      <c r="E839">
        <v>61.08</v>
      </c>
      <c r="F839">
        <v>578.6</v>
      </c>
      <c r="G839">
        <v>1404.5</v>
      </c>
      <c r="H839">
        <v>54.7</v>
      </c>
      <c r="I839">
        <v>2.2959999999999998</v>
      </c>
      <c r="J839">
        <v>2949</v>
      </c>
      <c r="K839">
        <v>1.8640000000000001</v>
      </c>
      <c r="L839">
        <v>3790.19</v>
      </c>
      <c r="M839">
        <v>26362.25</v>
      </c>
      <c r="N839">
        <v>7.1444999999999999</v>
      </c>
    </row>
    <row r="840" spans="1:14" x14ac:dyDescent="0.3">
      <c r="A840" s="1">
        <v>838</v>
      </c>
      <c r="B840" s="2">
        <v>43707</v>
      </c>
      <c r="C840">
        <v>27.37</v>
      </c>
      <c r="D840">
        <v>55.1</v>
      </c>
      <c r="E840">
        <v>60.43</v>
      </c>
      <c r="F840">
        <v>574.79999999999995</v>
      </c>
      <c r="G840">
        <v>1419.5</v>
      </c>
      <c r="H840">
        <v>55</v>
      </c>
      <c r="I840">
        <v>2.2850000000000001</v>
      </c>
      <c r="J840">
        <v>3184</v>
      </c>
      <c r="K840">
        <v>1.8282</v>
      </c>
      <c r="L840">
        <v>3799.59</v>
      </c>
      <c r="M840">
        <v>26403.279999999999</v>
      </c>
      <c r="N840">
        <v>7.1567999999999996</v>
      </c>
    </row>
    <row r="841" spans="1:14" x14ac:dyDescent="0.3">
      <c r="A841" s="1">
        <v>839</v>
      </c>
      <c r="B841" s="2">
        <v>43709</v>
      </c>
      <c r="D841">
        <v>54.8</v>
      </c>
      <c r="I841">
        <v>2.2749999999999999</v>
      </c>
      <c r="K841">
        <v>1.8308</v>
      </c>
    </row>
    <row r="842" spans="1:14" x14ac:dyDescent="0.3">
      <c r="A842" s="1">
        <v>840</v>
      </c>
      <c r="B842" s="2">
        <v>43710</v>
      </c>
      <c r="C842">
        <v>26.22</v>
      </c>
      <c r="D842">
        <v>54.66</v>
      </c>
      <c r="E842">
        <v>58.66</v>
      </c>
      <c r="F842">
        <v>575</v>
      </c>
      <c r="G842">
        <v>1447.5</v>
      </c>
      <c r="H842">
        <v>55.3</v>
      </c>
      <c r="I842">
        <v>2.3119999999999998</v>
      </c>
      <c r="J842">
        <v>2598</v>
      </c>
      <c r="K842">
        <v>1.8113999999999999</v>
      </c>
      <c r="L842">
        <v>3848.32</v>
      </c>
      <c r="N842">
        <v>7.1718999999999999</v>
      </c>
    </row>
    <row r="843" spans="1:14" x14ac:dyDescent="0.3">
      <c r="A843" s="1">
        <v>841</v>
      </c>
      <c r="B843" s="2">
        <v>43711</v>
      </c>
      <c r="C843">
        <v>26.21</v>
      </c>
      <c r="D843">
        <v>53.94</v>
      </c>
      <c r="E843">
        <v>58.26</v>
      </c>
      <c r="F843">
        <v>573.4</v>
      </c>
      <c r="G843">
        <v>1445</v>
      </c>
      <c r="H843">
        <v>56.95</v>
      </c>
      <c r="I843">
        <v>2.3580000000000001</v>
      </c>
      <c r="J843">
        <v>2617</v>
      </c>
      <c r="K843">
        <v>1.8032999999999999</v>
      </c>
      <c r="L843">
        <v>3853.61</v>
      </c>
      <c r="M843">
        <v>26118.02</v>
      </c>
      <c r="N843">
        <v>7.1788999999999996</v>
      </c>
    </row>
    <row r="844" spans="1:14" x14ac:dyDescent="0.3">
      <c r="A844" s="1">
        <v>842</v>
      </c>
      <c r="B844" s="2">
        <v>43712</v>
      </c>
      <c r="C844">
        <v>26.47</v>
      </c>
      <c r="D844">
        <v>56.26</v>
      </c>
      <c r="E844">
        <v>60.7</v>
      </c>
      <c r="F844">
        <v>571.20000000000005</v>
      </c>
      <c r="G844">
        <v>1444</v>
      </c>
      <c r="H844">
        <v>56.75</v>
      </c>
      <c r="I844">
        <v>2.4449999999999998</v>
      </c>
      <c r="J844">
        <v>2597</v>
      </c>
      <c r="K844">
        <v>1.8802000000000001</v>
      </c>
      <c r="L844">
        <v>3886</v>
      </c>
      <c r="M844">
        <v>26355.47</v>
      </c>
      <c r="N844">
        <v>7.1459999999999999</v>
      </c>
    </row>
    <row r="845" spans="1:14" x14ac:dyDescent="0.3">
      <c r="A845" s="1">
        <v>843</v>
      </c>
      <c r="B845" s="2">
        <v>43713</v>
      </c>
      <c r="C845">
        <v>26.48</v>
      </c>
      <c r="D845">
        <v>56.3</v>
      </c>
      <c r="E845">
        <v>60.95</v>
      </c>
      <c r="F845">
        <v>575</v>
      </c>
      <c r="G845">
        <v>1445</v>
      </c>
      <c r="H845">
        <v>57.4</v>
      </c>
      <c r="I845">
        <v>2.4350000000000001</v>
      </c>
      <c r="J845">
        <v>2611</v>
      </c>
      <c r="K845">
        <v>1.8885000000000001</v>
      </c>
      <c r="L845">
        <v>3925.32</v>
      </c>
      <c r="M845">
        <v>26728.15</v>
      </c>
      <c r="N845">
        <v>7.1485000000000003</v>
      </c>
    </row>
    <row r="846" spans="1:14" x14ac:dyDescent="0.3">
      <c r="A846" s="1">
        <v>844</v>
      </c>
      <c r="B846" s="2">
        <v>43714</v>
      </c>
      <c r="C846">
        <v>26.05</v>
      </c>
      <c r="D846">
        <v>56.52</v>
      </c>
      <c r="E846">
        <v>61.54</v>
      </c>
      <c r="F846">
        <v>583</v>
      </c>
      <c r="G846">
        <v>1484.5</v>
      </c>
      <c r="H846">
        <v>57.65</v>
      </c>
      <c r="I846">
        <v>2.496</v>
      </c>
      <c r="J846">
        <v>2595</v>
      </c>
      <c r="K846">
        <v>1.9003000000000001</v>
      </c>
      <c r="L846">
        <v>3948.51</v>
      </c>
      <c r="M846">
        <v>26797.46</v>
      </c>
      <c r="N846">
        <v>7.1157000000000004</v>
      </c>
    </row>
    <row r="847" spans="1:14" x14ac:dyDescent="0.3">
      <c r="A847" s="1">
        <v>845</v>
      </c>
      <c r="B847" s="2">
        <v>43717</v>
      </c>
      <c r="C847">
        <v>25.97</v>
      </c>
      <c r="D847">
        <v>57.85</v>
      </c>
      <c r="E847">
        <v>62.59</v>
      </c>
      <c r="F847">
        <v>580.6</v>
      </c>
      <c r="G847">
        <v>1450</v>
      </c>
      <c r="H847">
        <v>58.4</v>
      </c>
      <c r="I847">
        <v>2.585</v>
      </c>
      <c r="J847">
        <v>2591</v>
      </c>
      <c r="K847">
        <v>1.9277</v>
      </c>
      <c r="L847">
        <v>3972.95</v>
      </c>
      <c r="M847">
        <v>26835.51</v>
      </c>
      <c r="N847">
        <v>7.1219999999999999</v>
      </c>
    </row>
    <row r="848" spans="1:14" x14ac:dyDescent="0.3">
      <c r="A848" s="1">
        <v>846</v>
      </c>
      <c r="B848" s="2">
        <v>43718</v>
      </c>
      <c r="C848">
        <v>27.69</v>
      </c>
      <c r="D848">
        <v>57.4</v>
      </c>
      <c r="E848">
        <v>62.38</v>
      </c>
      <c r="F848">
        <v>580.6</v>
      </c>
      <c r="G848">
        <v>1513.5</v>
      </c>
      <c r="H848">
        <v>60.65</v>
      </c>
      <c r="I848">
        <v>2.58</v>
      </c>
      <c r="J848">
        <v>2591</v>
      </c>
      <c r="K848">
        <v>1.9312</v>
      </c>
      <c r="L848">
        <v>3959.26</v>
      </c>
      <c r="M848">
        <v>26909.43</v>
      </c>
      <c r="N848">
        <v>7.1127000000000002</v>
      </c>
    </row>
    <row r="849" spans="1:14" x14ac:dyDescent="0.3">
      <c r="A849" s="1">
        <v>847</v>
      </c>
      <c r="B849" s="2">
        <v>43719</v>
      </c>
      <c r="C849">
        <v>27.27</v>
      </c>
      <c r="D849">
        <v>55.75</v>
      </c>
      <c r="E849">
        <v>60.81</v>
      </c>
      <c r="F849">
        <v>577.79999999999995</v>
      </c>
      <c r="G849">
        <v>1592.5</v>
      </c>
      <c r="H849">
        <v>60.45</v>
      </c>
      <c r="I849">
        <v>2.552</v>
      </c>
      <c r="J849">
        <v>2539</v>
      </c>
      <c r="K849">
        <v>1.9032</v>
      </c>
      <c r="L849">
        <v>3930.1</v>
      </c>
      <c r="M849">
        <v>27137.040000000001</v>
      </c>
      <c r="N849">
        <v>7.1166999999999998</v>
      </c>
    </row>
    <row r="850" spans="1:14" x14ac:dyDescent="0.3">
      <c r="A850" s="1">
        <v>848</v>
      </c>
      <c r="B850" s="2">
        <v>43720</v>
      </c>
      <c r="C850">
        <v>27.42</v>
      </c>
      <c r="D850">
        <v>55.09</v>
      </c>
      <c r="E850">
        <v>60.38</v>
      </c>
      <c r="F850">
        <v>578.4</v>
      </c>
      <c r="G850">
        <v>1677</v>
      </c>
      <c r="H850">
        <v>60.75</v>
      </c>
      <c r="I850">
        <v>2.5739999999999998</v>
      </c>
      <c r="J850">
        <v>2535</v>
      </c>
      <c r="K850">
        <v>1.8851</v>
      </c>
      <c r="L850">
        <v>3972.38</v>
      </c>
      <c r="M850">
        <v>27182.45</v>
      </c>
      <c r="N850">
        <v>7.0792999999999999</v>
      </c>
    </row>
    <row r="851" spans="1:14" x14ac:dyDescent="0.3">
      <c r="A851" s="1">
        <v>849</v>
      </c>
      <c r="B851" s="2">
        <v>43721</v>
      </c>
      <c r="C851">
        <v>27.38</v>
      </c>
      <c r="D851">
        <v>54.85</v>
      </c>
      <c r="E851">
        <v>60.22</v>
      </c>
      <c r="H851">
        <v>60.95</v>
      </c>
      <c r="I851">
        <v>2.6139999999999999</v>
      </c>
      <c r="K851">
        <v>1.8777999999999999</v>
      </c>
      <c r="M851">
        <v>27219.52</v>
      </c>
      <c r="N851">
        <v>7.0793999999999997</v>
      </c>
    </row>
    <row r="852" spans="1:14" x14ac:dyDescent="0.3">
      <c r="A852" s="1">
        <v>850</v>
      </c>
      <c r="B852" s="2">
        <v>43724</v>
      </c>
      <c r="C852">
        <v>28.07</v>
      </c>
      <c r="D852">
        <v>62.9</v>
      </c>
      <c r="E852">
        <v>69.02</v>
      </c>
      <c r="F852">
        <v>578</v>
      </c>
      <c r="G852">
        <v>1495</v>
      </c>
      <c r="H852">
        <v>61.75</v>
      </c>
      <c r="I852">
        <v>2.681</v>
      </c>
      <c r="J852">
        <v>2713</v>
      </c>
      <c r="K852">
        <v>2.0838000000000001</v>
      </c>
      <c r="L852">
        <v>3957.72</v>
      </c>
      <c r="M852">
        <v>27076.82</v>
      </c>
      <c r="N852">
        <v>7.0674000000000001</v>
      </c>
    </row>
    <row r="853" spans="1:14" x14ac:dyDescent="0.3">
      <c r="A853" s="1">
        <v>851</v>
      </c>
      <c r="B853" s="2">
        <v>43725</v>
      </c>
      <c r="C853">
        <v>27.24</v>
      </c>
      <c r="D853">
        <v>59.34</v>
      </c>
      <c r="E853">
        <v>64.55</v>
      </c>
      <c r="F853">
        <v>574.4</v>
      </c>
      <c r="G853">
        <v>1439</v>
      </c>
      <c r="H853">
        <v>61.55</v>
      </c>
      <c r="I853">
        <v>2.6680000000000001</v>
      </c>
      <c r="J853">
        <v>2756</v>
      </c>
      <c r="K853">
        <v>1.9896</v>
      </c>
      <c r="L853">
        <v>3891.22</v>
      </c>
      <c r="M853">
        <v>27110.799999999999</v>
      </c>
      <c r="N853">
        <v>7.0918000000000001</v>
      </c>
    </row>
    <row r="854" spans="1:14" x14ac:dyDescent="0.3">
      <c r="A854" s="1">
        <v>852</v>
      </c>
      <c r="B854" s="2">
        <v>43726</v>
      </c>
      <c r="C854">
        <v>26.47</v>
      </c>
      <c r="D854">
        <v>58.11</v>
      </c>
      <c r="E854">
        <v>63.6</v>
      </c>
      <c r="F854">
        <v>575.79999999999995</v>
      </c>
      <c r="G854">
        <v>1387</v>
      </c>
      <c r="H854">
        <v>61.05</v>
      </c>
      <c r="I854">
        <v>2.637</v>
      </c>
      <c r="J854">
        <v>2608</v>
      </c>
      <c r="K854">
        <v>1.9733000000000001</v>
      </c>
      <c r="L854">
        <v>3910.08</v>
      </c>
      <c r="M854">
        <v>27147.08</v>
      </c>
      <c r="N854">
        <v>7.0860000000000003</v>
      </c>
    </row>
    <row r="855" spans="1:14" x14ac:dyDescent="0.3">
      <c r="A855" s="1">
        <v>853</v>
      </c>
      <c r="B855" s="2">
        <v>43727</v>
      </c>
      <c r="C855">
        <v>26.98</v>
      </c>
      <c r="D855">
        <v>58.13</v>
      </c>
      <c r="E855">
        <v>64.400000000000006</v>
      </c>
      <c r="F855">
        <v>575</v>
      </c>
      <c r="G855">
        <v>1387</v>
      </c>
      <c r="H855">
        <v>60.9</v>
      </c>
      <c r="I855">
        <v>2.5379999999999998</v>
      </c>
      <c r="J855">
        <v>2570</v>
      </c>
      <c r="K855">
        <v>2.0049000000000001</v>
      </c>
      <c r="L855">
        <v>3924.38</v>
      </c>
      <c r="M855">
        <v>27094.79</v>
      </c>
      <c r="N855">
        <v>7.0965999999999996</v>
      </c>
    </row>
    <row r="856" spans="1:14" x14ac:dyDescent="0.3">
      <c r="A856" s="1">
        <v>854</v>
      </c>
      <c r="B856" s="2">
        <v>43728</v>
      </c>
      <c r="C856">
        <v>27.59</v>
      </c>
      <c r="D856">
        <v>58.09</v>
      </c>
      <c r="E856">
        <v>64.28</v>
      </c>
      <c r="F856">
        <v>586.4</v>
      </c>
      <c r="G856">
        <v>1387</v>
      </c>
      <c r="H856">
        <v>61.25</v>
      </c>
      <c r="I856">
        <v>2.5339999999999998</v>
      </c>
      <c r="J856">
        <v>2570</v>
      </c>
      <c r="K856">
        <v>1.9863</v>
      </c>
      <c r="L856">
        <v>3935.65</v>
      </c>
      <c r="M856">
        <v>26935.07</v>
      </c>
      <c r="N856">
        <v>7.0915999999999997</v>
      </c>
    </row>
    <row r="857" spans="1:14" x14ac:dyDescent="0.3">
      <c r="A857" s="1">
        <v>855</v>
      </c>
      <c r="B857" s="2">
        <v>43731</v>
      </c>
      <c r="C857">
        <v>26.84</v>
      </c>
      <c r="D857">
        <v>58.64</v>
      </c>
      <c r="E857">
        <v>64.77</v>
      </c>
      <c r="F857">
        <v>586.4</v>
      </c>
      <c r="G857">
        <v>1387</v>
      </c>
      <c r="H857">
        <v>60.9</v>
      </c>
      <c r="I857">
        <v>2.5270000000000001</v>
      </c>
      <c r="J857">
        <v>2570</v>
      </c>
      <c r="K857">
        <v>1.9970000000000001</v>
      </c>
      <c r="L857">
        <v>3890.66</v>
      </c>
      <c r="M857">
        <v>26949.99</v>
      </c>
      <c r="N857">
        <v>7.1185</v>
      </c>
    </row>
    <row r="858" spans="1:14" x14ac:dyDescent="0.3">
      <c r="A858" s="1">
        <v>856</v>
      </c>
      <c r="B858" s="2">
        <v>43732</v>
      </c>
      <c r="C858">
        <v>26.58</v>
      </c>
      <c r="D858">
        <v>57.29</v>
      </c>
      <c r="E858">
        <v>63.1</v>
      </c>
      <c r="F858">
        <v>586.4</v>
      </c>
      <c r="G858">
        <v>1323</v>
      </c>
      <c r="H858">
        <v>61</v>
      </c>
      <c r="I858">
        <v>2.5030000000000001</v>
      </c>
      <c r="J858">
        <v>2738</v>
      </c>
      <c r="K858">
        <v>1.9676</v>
      </c>
      <c r="L858">
        <v>3901.08</v>
      </c>
      <c r="M858">
        <v>26807.77</v>
      </c>
      <c r="N858">
        <v>7.1163999999999996</v>
      </c>
    </row>
    <row r="859" spans="1:14" x14ac:dyDescent="0.3">
      <c r="A859" s="1">
        <v>857</v>
      </c>
      <c r="B859" s="2">
        <v>43733</v>
      </c>
      <c r="C859">
        <v>26.26</v>
      </c>
      <c r="D859">
        <v>56.49</v>
      </c>
      <c r="E859">
        <v>62.39</v>
      </c>
      <c r="F859">
        <v>586.4</v>
      </c>
      <c r="G859">
        <v>1323</v>
      </c>
      <c r="H859">
        <v>60.25</v>
      </c>
      <c r="I859">
        <v>2.5019999999999998</v>
      </c>
      <c r="J859">
        <v>2676</v>
      </c>
      <c r="K859">
        <v>1.9539</v>
      </c>
      <c r="L859">
        <v>3870.98</v>
      </c>
      <c r="M859">
        <v>26970.71</v>
      </c>
      <c r="N859">
        <v>7.1318000000000001</v>
      </c>
    </row>
    <row r="860" spans="1:14" x14ac:dyDescent="0.3">
      <c r="A860" s="1">
        <v>858</v>
      </c>
      <c r="B860" s="2">
        <v>43734</v>
      </c>
      <c r="C860">
        <v>26.69</v>
      </c>
      <c r="D860">
        <v>56.41</v>
      </c>
      <c r="E860">
        <v>62.74</v>
      </c>
      <c r="F860">
        <v>586.4</v>
      </c>
      <c r="G860">
        <v>1323</v>
      </c>
      <c r="H860">
        <v>60.9</v>
      </c>
      <c r="I860">
        <v>2.4279999999999999</v>
      </c>
      <c r="J860">
        <v>2660</v>
      </c>
      <c r="K860">
        <v>1.9551000000000001</v>
      </c>
      <c r="L860">
        <v>3841.14</v>
      </c>
      <c r="M860">
        <v>26891.119999999999</v>
      </c>
      <c r="N860">
        <v>7.1326000000000001</v>
      </c>
    </row>
    <row r="861" spans="1:14" x14ac:dyDescent="0.3">
      <c r="A861" s="1">
        <v>859</v>
      </c>
      <c r="B861" s="2">
        <v>43735</v>
      </c>
      <c r="C861">
        <v>26.34</v>
      </c>
      <c r="D861">
        <v>55.91</v>
      </c>
      <c r="E861">
        <v>61.91</v>
      </c>
      <c r="F861">
        <v>586.4</v>
      </c>
      <c r="G861">
        <v>1299.5</v>
      </c>
      <c r="H861">
        <v>60.4</v>
      </c>
      <c r="I861">
        <v>2.4039999999999999</v>
      </c>
      <c r="J861">
        <v>2646</v>
      </c>
      <c r="K861">
        <v>1.9416</v>
      </c>
      <c r="L861">
        <v>3852.65</v>
      </c>
      <c r="M861">
        <v>26820.25</v>
      </c>
      <c r="N861">
        <v>7.1227</v>
      </c>
    </row>
    <row r="862" spans="1:14" x14ac:dyDescent="0.3">
      <c r="A862" s="1">
        <v>860</v>
      </c>
      <c r="B862" s="2">
        <v>43738</v>
      </c>
      <c r="C862">
        <v>25.76</v>
      </c>
      <c r="D862">
        <v>54.07</v>
      </c>
      <c r="E862">
        <v>60.78</v>
      </c>
      <c r="F862">
        <v>586.4</v>
      </c>
      <c r="G862">
        <v>1299.5</v>
      </c>
      <c r="H862">
        <v>60.9</v>
      </c>
      <c r="I862">
        <v>2.33</v>
      </c>
      <c r="J862">
        <v>2650</v>
      </c>
      <c r="K862">
        <v>1.9056</v>
      </c>
      <c r="L862">
        <v>3814.53</v>
      </c>
      <c r="M862">
        <v>26916.83</v>
      </c>
      <c r="N862">
        <v>7.1483999999999996</v>
      </c>
    </row>
    <row r="863" spans="1:14" x14ac:dyDescent="0.3">
      <c r="A863" s="1">
        <v>861</v>
      </c>
      <c r="B863" s="2">
        <v>43739</v>
      </c>
      <c r="C863">
        <v>26.05</v>
      </c>
      <c r="D863">
        <v>53.62</v>
      </c>
      <c r="E863">
        <v>58.89</v>
      </c>
      <c r="H863">
        <v>60</v>
      </c>
      <c r="I863">
        <v>2.2829999999999999</v>
      </c>
      <c r="K863">
        <v>1.8985000000000001</v>
      </c>
      <c r="M863">
        <v>26573.040000000001</v>
      </c>
      <c r="N863">
        <v>7.1483999999999996</v>
      </c>
    </row>
    <row r="864" spans="1:14" x14ac:dyDescent="0.3">
      <c r="A864" s="1">
        <v>862</v>
      </c>
      <c r="B864" s="2">
        <v>43740</v>
      </c>
      <c r="C864">
        <v>25.2</v>
      </c>
      <c r="D864">
        <v>52.64</v>
      </c>
      <c r="E864">
        <v>57.69</v>
      </c>
      <c r="H864">
        <v>59.4</v>
      </c>
      <c r="I864">
        <v>2.2469999999999999</v>
      </c>
      <c r="K864">
        <v>1.873</v>
      </c>
      <c r="M864">
        <v>26078.62</v>
      </c>
      <c r="N864">
        <v>7.1483999999999996</v>
      </c>
    </row>
    <row r="865" spans="1:14" x14ac:dyDescent="0.3">
      <c r="A865" s="1">
        <v>863</v>
      </c>
      <c r="B865" s="2">
        <v>43741</v>
      </c>
      <c r="C865">
        <v>24.17</v>
      </c>
      <c r="D865">
        <v>52.45</v>
      </c>
      <c r="E865">
        <v>57.71</v>
      </c>
      <c r="H865">
        <v>59.2</v>
      </c>
      <c r="I865">
        <v>2.3290000000000002</v>
      </c>
      <c r="K865">
        <v>1.8759999999999999</v>
      </c>
      <c r="M865">
        <v>26201.040000000001</v>
      </c>
      <c r="N865">
        <v>7.1483999999999996</v>
      </c>
    </row>
    <row r="866" spans="1:14" x14ac:dyDescent="0.3">
      <c r="A866" s="1">
        <v>864</v>
      </c>
      <c r="B866" s="2">
        <v>43742</v>
      </c>
      <c r="C866">
        <v>23.91</v>
      </c>
      <c r="D866">
        <v>52.81</v>
      </c>
      <c r="E866">
        <v>58.37</v>
      </c>
      <c r="H866">
        <v>59.65</v>
      </c>
      <c r="I866">
        <v>2.3519999999999999</v>
      </c>
      <c r="K866">
        <v>1.8945000000000001</v>
      </c>
      <c r="M866">
        <v>26573.72</v>
      </c>
      <c r="N866">
        <v>7.1483999999999996</v>
      </c>
    </row>
    <row r="867" spans="1:14" x14ac:dyDescent="0.3">
      <c r="A867" s="1">
        <v>865</v>
      </c>
      <c r="B867" s="2">
        <v>43745</v>
      </c>
      <c r="C867">
        <v>24.35</v>
      </c>
      <c r="D867">
        <v>52.75</v>
      </c>
      <c r="E867">
        <v>58.35</v>
      </c>
      <c r="H867">
        <v>60.25</v>
      </c>
      <c r="I867">
        <v>2.3029999999999999</v>
      </c>
      <c r="K867">
        <v>1.9033</v>
      </c>
      <c r="M867">
        <v>26478.02</v>
      </c>
      <c r="N867">
        <v>7.1483999999999996</v>
      </c>
    </row>
    <row r="868" spans="1:14" x14ac:dyDescent="0.3">
      <c r="A868" s="1">
        <v>866</v>
      </c>
      <c r="B868" s="2">
        <v>43746</v>
      </c>
      <c r="C868">
        <v>23.5</v>
      </c>
      <c r="D868">
        <v>52.63</v>
      </c>
      <c r="E868">
        <v>58.24</v>
      </c>
      <c r="F868">
        <v>583</v>
      </c>
      <c r="G868">
        <v>1299.5</v>
      </c>
      <c r="H868">
        <v>61.3</v>
      </c>
      <c r="I868">
        <v>2.2879999999999998</v>
      </c>
      <c r="J868">
        <v>2667</v>
      </c>
      <c r="K868">
        <v>1.9100999999999999</v>
      </c>
      <c r="L868">
        <v>3837.68</v>
      </c>
      <c r="M868">
        <v>26164.04</v>
      </c>
      <c r="N868">
        <v>7.1444000000000001</v>
      </c>
    </row>
    <row r="869" spans="1:14" x14ac:dyDescent="0.3">
      <c r="A869" s="1">
        <v>867</v>
      </c>
      <c r="B869" s="2">
        <v>43747</v>
      </c>
      <c r="C869">
        <v>23.6</v>
      </c>
      <c r="D869">
        <v>52.59</v>
      </c>
      <c r="E869">
        <v>58.32</v>
      </c>
      <c r="F869">
        <v>583</v>
      </c>
      <c r="G869">
        <v>1299.5</v>
      </c>
      <c r="H869">
        <v>60.75</v>
      </c>
      <c r="I869">
        <v>2.234</v>
      </c>
      <c r="J869">
        <v>2712</v>
      </c>
      <c r="K869">
        <v>1.9193</v>
      </c>
      <c r="L869">
        <v>3843.24</v>
      </c>
      <c r="M869">
        <v>26346.01</v>
      </c>
      <c r="N869">
        <v>7.1323999999999996</v>
      </c>
    </row>
    <row r="870" spans="1:14" x14ac:dyDescent="0.3">
      <c r="A870" s="1">
        <v>868</v>
      </c>
      <c r="B870" s="2">
        <v>43748</v>
      </c>
      <c r="C870">
        <v>24.18</v>
      </c>
      <c r="D870">
        <v>53.55</v>
      </c>
      <c r="E870">
        <v>59.1</v>
      </c>
      <c r="F870">
        <v>581.6</v>
      </c>
      <c r="G870">
        <v>1299.5</v>
      </c>
      <c r="H870">
        <v>60.7</v>
      </c>
      <c r="I870">
        <v>2.218</v>
      </c>
      <c r="J870">
        <v>2761</v>
      </c>
      <c r="K870">
        <v>1.9208000000000001</v>
      </c>
      <c r="L870">
        <v>3874.64</v>
      </c>
      <c r="M870">
        <v>26496.67</v>
      </c>
      <c r="N870">
        <v>7.1162999999999998</v>
      </c>
    </row>
    <row r="871" spans="1:14" x14ac:dyDescent="0.3">
      <c r="A871" s="1">
        <v>869</v>
      </c>
      <c r="B871" s="2">
        <v>43749</v>
      </c>
      <c r="C871">
        <v>25.36</v>
      </c>
      <c r="D871">
        <v>54.7</v>
      </c>
      <c r="E871">
        <v>60.51</v>
      </c>
      <c r="F871">
        <v>583.79999999999995</v>
      </c>
      <c r="G871">
        <v>1299.5</v>
      </c>
      <c r="H871">
        <v>60.75</v>
      </c>
      <c r="I871">
        <v>2.214</v>
      </c>
      <c r="J871">
        <v>2758</v>
      </c>
      <c r="K871">
        <v>1.9576</v>
      </c>
      <c r="L871">
        <v>3911.73</v>
      </c>
      <c r="M871">
        <v>26816.59</v>
      </c>
      <c r="N871">
        <v>7.0880000000000001</v>
      </c>
    </row>
    <row r="872" spans="1:14" x14ac:dyDescent="0.3">
      <c r="A872" s="1">
        <v>870</v>
      </c>
      <c r="B872" s="2">
        <v>43752</v>
      </c>
      <c r="C872">
        <v>25.06</v>
      </c>
      <c r="D872">
        <v>53.59</v>
      </c>
      <c r="E872">
        <v>59.35</v>
      </c>
      <c r="F872">
        <v>580.4</v>
      </c>
      <c r="G872">
        <v>1299.5</v>
      </c>
      <c r="H872">
        <v>60.92</v>
      </c>
      <c r="I872">
        <v>2.2799999999999998</v>
      </c>
      <c r="J872">
        <v>2797</v>
      </c>
      <c r="K872">
        <v>1.9151</v>
      </c>
      <c r="L872">
        <v>3953.24</v>
      </c>
      <c r="M872">
        <v>26787.360000000001</v>
      </c>
      <c r="N872">
        <v>7.0674999999999999</v>
      </c>
    </row>
    <row r="873" spans="1:14" x14ac:dyDescent="0.3">
      <c r="A873" s="1">
        <v>871</v>
      </c>
      <c r="B873" s="2">
        <v>43753</v>
      </c>
      <c r="C873">
        <v>26.64</v>
      </c>
      <c r="D873">
        <v>52.81</v>
      </c>
      <c r="E873">
        <v>58.74</v>
      </c>
      <c r="F873">
        <v>570.79999999999995</v>
      </c>
      <c r="G873">
        <v>1299.5</v>
      </c>
      <c r="H873">
        <v>60.43</v>
      </c>
      <c r="I873">
        <v>2.339</v>
      </c>
      <c r="J873">
        <v>2797</v>
      </c>
      <c r="K873">
        <v>1.91</v>
      </c>
      <c r="L873">
        <v>3936.25</v>
      </c>
      <c r="M873">
        <v>27024.799999999999</v>
      </c>
      <c r="N873">
        <v>7.0816999999999997</v>
      </c>
    </row>
    <row r="874" spans="1:14" x14ac:dyDescent="0.3">
      <c r="A874" s="1">
        <v>872</v>
      </c>
      <c r="B874" s="2">
        <v>43754</v>
      </c>
      <c r="C874">
        <v>27.23</v>
      </c>
      <c r="D874">
        <v>53.36</v>
      </c>
      <c r="E874">
        <v>59.42</v>
      </c>
      <c r="F874">
        <v>569.79999999999995</v>
      </c>
      <c r="G874">
        <v>1299.5</v>
      </c>
      <c r="H874">
        <v>60.25</v>
      </c>
      <c r="I874">
        <v>2.3029999999999999</v>
      </c>
      <c r="J874">
        <v>2824</v>
      </c>
      <c r="K874">
        <v>1.9426000000000001</v>
      </c>
      <c r="L874">
        <v>3922.69</v>
      </c>
      <c r="M874">
        <v>27001.98</v>
      </c>
      <c r="N874">
        <v>7.0936000000000003</v>
      </c>
    </row>
    <row r="875" spans="1:14" x14ac:dyDescent="0.3">
      <c r="A875" s="1">
        <v>873</v>
      </c>
      <c r="B875" s="2">
        <v>43755</v>
      </c>
      <c r="C875">
        <v>27</v>
      </c>
      <c r="D875">
        <v>53.93</v>
      </c>
      <c r="E875">
        <v>59.91</v>
      </c>
      <c r="F875">
        <v>569.6</v>
      </c>
      <c r="G875">
        <v>1299.5</v>
      </c>
      <c r="H875">
        <v>60.1</v>
      </c>
      <c r="I875">
        <v>2.3180000000000001</v>
      </c>
      <c r="J875">
        <v>2796</v>
      </c>
      <c r="K875">
        <v>1.9480999999999999</v>
      </c>
      <c r="L875">
        <v>3925.22</v>
      </c>
      <c r="M875">
        <v>27025.88</v>
      </c>
      <c r="N875">
        <v>7.0773999999999999</v>
      </c>
    </row>
    <row r="876" spans="1:14" x14ac:dyDescent="0.3">
      <c r="A876" s="1">
        <v>874</v>
      </c>
      <c r="B876" s="2">
        <v>43756</v>
      </c>
      <c r="C876">
        <v>26.8</v>
      </c>
      <c r="D876">
        <v>53.78</v>
      </c>
      <c r="E876">
        <v>59.42</v>
      </c>
      <c r="F876">
        <v>570</v>
      </c>
      <c r="G876">
        <v>1299.5</v>
      </c>
      <c r="H876">
        <v>60</v>
      </c>
      <c r="I876">
        <v>2.3199999999999998</v>
      </c>
      <c r="J876">
        <v>2753</v>
      </c>
      <c r="K876">
        <v>1.9471000000000001</v>
      </c>
      <c r="L876">
        <v>3869.38</v>
      </c>
      <c r="M876">
        <v>26770.2</v>
      </c>
      <c r="N876">
        <v>7.0816999999999997</v>
      </c>
    </row>
    <row r="877" spans="1:14" x14ac:dyDescent="0.3">
      <c r="A877" s="1">
        <v>875</v>
      </c>
      <c r="B877" s="2">
        <v>43759</v>
      </c>
      <c r="C877">
        <v>26.83</v>
      </c>
      <c r="D877">
        <v>53.31</v>
      </c>
      <c r="E877">
        <v>58.96</v>
      </c>
      <c r="F877">
        <v>570</v>
      </c>
      <c r="G877">
        <v>1299.5</v>
      </c>
      <c r="H877">
        <v>60.1</v>
      </c>
      <c r="I877">
        <v>2.238</v>
      </c>
      <c r="J877">
        <v>2729</v>
      </c>
      <c r="K877">
        <v>1.9406000000000001</v>
      </c>
      <c r="L877">
        <v>3880.84</v>
      </c>
      <c r="M877">
        <v>26827.64</v>
      </c>
      <c r="N877">
        <v>7.0762</v>
      </c>
    </row>
    <row r="878" spans="1:14" x14ac:dyDescent="0.3">
      <c r="A878" s="1">
        <v>876</v>
      </c>
      <c r="B878" s="2">
        <v>43760</v>
      </c>
      <c r="C878">
        <v>26.52</v>
      </c>
      <c r="D878">
        <v>54.16</v>
      </c>
      <c r="E878">
        <v>59.7</v>
      </c>
      <c r="F878">
        <v>569</v>
      </c>
      <c r="G878">
        <v>1277.5</v>
      </c>
      <c r="H878">
        <v>60.15</v>
      </c>
      <c r="I878">
        <v>2.2719999999999998</v>
      </c>
      <c r="J878">
        <v>2767</v>
      </c>
      <c r="K878">
        <v>1.9437</v>
      </c>
      <c r="L878">
        <v>3895.88</v>
      </c>
      <c r="M878">
        <v>26788.1</v>
      </c>
      <c r="N878">
        <v>7.0769000000000002</v>
      </c>
    </row>
    <row r="879" spans="1:14" x14ac:dyDescent="0.3">
      <c r="A879" s="1">
        <v>877</v>
      </c>
      <c r="B879" s="2">
        <v>43761</v>
      </c>
      <c r="C879">
        <v>25.59</v>
      </c>
      <c r="D879">
        <v>55.97</v>
      </c>
      <c r="E879">
        <v>61.17</v>
      </c>
      <c r="F879">
        <v>567.20000000000005</v>
      </c>
      <c r="G879">
        <v>1296</v>
      </c>
      <c r="H879">
        <v>60.15</v>
      </c>
      <c r="I879">
        <v>2.282</v>
      </c>
      <c r="J879">
        <v>2640</v>
      </c>
      <c r="K879">
        <v>1.9642999999999999</v>
      </c>
      <c r="L879">
        <v>3871.08</v>
      </c>
      <c r="M879">
        <v>26833.95</v>
      </c>
      <c r="N879">
        <v>7.0655999999999999</v>
      </c>
    </row>
    <row r="880" spans="1:14" x14ac:dyDescent="0.3">
      <c r="A880" s="1">
        <v>878</v>
      </c>
      <c r="B880" s="2">
        <v>43762</v>
      </c>
      <c r="C880">
        <v>26.28</v>
      </c>
      <c r="D880">
        <v>56.23</v>
      </c>
      <c r="E880">
        <v>61.67</v>
      </c>
      <c r="F880">
        <v>562.79999999999995</v>
      </c>
      <c r="G880">
        <v>1296</v>
      </c>
      <c r="H880">
        <v>59.9</v>
      </c>
      <c r="I880">
        <v>2.3159999999999998</v>
      </c>
      <c r="J880">
        <v>2584</v>
      </c>
      <c r="K880">
        <v>1.9863</v>
      </c>
      <c r="L880">
        <v>3870.67</v>
      </c>
      <c r="M880">
        <v>26805.53</v>
      </c>
      <c r="N880">
        <v>7.069</v>
      </c>
    </row>
    <row r="881" spans="1:14" x14ac:dyDescent="0.3">
      <c r="A881" s="1">
        <v>879</v>
      </c>
      <c r="B881" s="2">
        <v>43763</v>
      </c>
      <c r="C881">
        <v>25.8</v>
      </c>
      <c r="D881">
        <v>56.66</v>
      </c>
      <c r="E881">
        <v>62.02</v>
      </c>
      <c r="F881">
        <v>561.20000000000005</v>
      </c>
      <c r="G881">
        <v>1296</v>
      </c>
      <c r="H881">
        <v>60.15</v>
      </c>
      <c r="I881">
        <v>2.2999999999999998</v>
      </c>
      <c r="J881">
        <v>2581</v>
      </c>
      <c r="K881">
        <v>1.9796</v>
      </c>
      <c r="L881">
        <v>3896.79</v>
      </c>
      <c r="M881">
        <v>26958.06</v>
      </c>
      <c r="N881">
        <v>7.0654000000000003</v>
      </c>
    </row>
    <row r="882" spans="1:14" x14ac:dyDescent="0.3">
      <c r="A882" s="1">
        <v>880</v>
      </c>
      <c r="B882" s="2">
        <v>43766</v>
      </c>
      <c r="C882">
        <v>25.93</v>
      </c>
      <c r="D882">
        <v>55.81</v>
      </c>
      <c r="E882">
        <v>61.57</v>
      </c>
      <c r="F882">
        <v>561.6</v>
      </c>
      <c r="G882">
        <v>1296</v>
      </c>
      <c r="H882">
        <v>56.4</v>
      </c>
      <c r="I882">
        <v>2.4460000000000002</v>
      </c>
      <c r="J882">
        <v>2731</v>
      </c>
      <c r="K882">
        <v>1.9618</v>
      </c>
      <c r="L882">
        <v>3926.59</v>
      </c>
      <c r="M882">
        <v>27090.720000000001</v>
      </c>
      <c r="N882">
        <v>7.0678000000000001</v>
      </c>
    </row>
    <row r="883" spans="1:14" x14ac:dyDescent="0.3">
      <c r="A883" s="1">
        <v>881</v>
      </c>
      <c r="B883" s="2">
        <v>43767</v>
      </c>
      <c r="C883">
        <v>26.25</v>
      </c>
      <c r="D883">
        <v>55.54</v>
      </c>
      <c r="E883">
        <v>61.59</v>
      </c>
      <c r="F883">
        <v>560</v>
      </c>
      <c r="G883">
        <v>1296</v>
      </c>
      <c r="H883">
        <v>56.7</v>
      </c>
      <c r="I883">
        <v>2.597</v>
      </c>
      <c r="J883">
        <v>2731</v>
      </c>
      <c r="K883">
        <v>1.9562999999999999</v>
      </c>
      <c r="L883">
        <v>3910.23</v>
      </c>
      <c r="M883">
        <v>27071.42</v>
      </c>
      <c r="N883">
        <v>7.0656999999999996</v>
      </c>
    </row>
    <row r="884" spans="1:14" x14ac:dyDescent="0.3">
      <c r="A884" s="1">
        <v>882</v>
      </c>
      <c r="B884" s="2">
        <v>43768</v>
      </c>
      <c r="C884">
        <v>26.76</v>
      </c>
      <c r="D884">
        <v>55.06</v>
      </c>
      <c r="E884">
        <v>60.61</v>
      </c>
      <c r="F884">
        <v>550.20000000000005</v>
      </c>
      <c r="G884">
        <v>1296</v>
      </c>
      <c r="H884">
        <v>56.2</v>
      </c>
      <c r="I884">
        <v>2.6909999999999998</v>
      </c>
      <c r="J884">
        <v>2731</v>
      </c>
      <c r="K884">
        <v>1.9136</v>
      </c>
      <c r="L884">
        <v>3891.23</v>
      </c>
      <c r="M884">
        <v>27186.69</v>
      </c>
      <c r="N884">
        <v>7.0552999999999999</v>
      </c>
    </row>
    <row r="885" spans="1:14" x14ac:dyDescent="0.3">
      <c r="A885" s="1">
        <v>883</v>
      </c>
      <c r="B885" s="2">
        <v>43769</v>
      </c>
      <c r="C885">
        <v>26.35</v>
      </c>
      <c r="D885">
        <v>54.18</v>
      </c>
      <c r="E885">
        <v>60.23</v>
      </c>
      <c r="F885">
        <v>552.79999999999995</v>
      </c>
      <c r="G885">
        <v>1296</v>
      </c>
      <c r="H885">
        <v>56.4</v>
      </c>
      <c r="I885">
        <v>2.633</v>
      </c>
      <c r="J885">
        <v>2731</v>
      </c>
      <c r="K885">
        <v>1.8779999999999999</v>
      </c>
      <c r="L885">
        <v>3886.75</v>
      </c>
      <c r="M885">
        <v>27046.23</v>
      </c>
      <c r="N885">
        <v>7.0395000000000003</v>
      </c>
    </row>
    <row r="886" spans="1:14" x14ac:dyDescent="0.3">
      <c r="A886" s="1">
        <v>884</v>
      </c>
      <c r="B886" s="2">
        <v>43770</v>
      </c>
      <c r="C886">
        <v>26.02</v>
      </c>
      <c r="D886">
        <v>56.2</v>
      </c>
      <c r="E886">
        <v>61.69</v>
      </c>
      <c r="F886">
        <v>551.79999999999995</v>
      </c>
      <c r="G886">
        <v>1296</v>
      </c>
      <c r="H886">
        <v>56.95</v>
      </c>
      <c r="I886">
        <v>2.714</v>
      </c>
      <c r="J886">
        <v>2413</v>
      </c>
      <c r="K886">
        <v>1.9331</v>
      </c>
      <c r="L886">
        <v>3952.39</v>
      </c>
      <c r="M886">
        <v>27347.360000000001</v>
      </c>
      <c r="N886">
        <v>7.0374999999999996</v>
      </c>
    </row>
    <row r="887" spans="1:14" x14ac:dyDescent="0.3">
      <c r="A887" s="1">
        <v>885</v>
      </c>
      <c r="B887" s="2">
        <v>43773</v>
      </c>
      <c r="C887">
        <v>26.37</v>
      </c>
      <c r="D887">
        <v>56.54</v>
      </c>
      <c r="E887">
        <v>62.13</v>
      </c>
      <c r="F887">
        <v>551.6</v>
      </c>
      <c r="G887">
        <v>1296</v>
      </c>
      <c r="H887">
        <v>56.75</v>
      </c>
      <c r="I887">
        <v>2.8210000000000002</v>
      </c>
      <c r="J887">
        <v>2440</v>
      </c>
      <c r="K887">
        <v>1.9404999999999999</v>
      </c>
      <c r="L887">
        <v>3978.12</v>
      </c>
      <c r="M887">
        <v>27462.11</v>
      </c>
      <c r="N887">
        <v>7.0304000000000002</v>
      </c>
    </row>
    <row r="888" spans="1:14" x14ac:dyDescent="0.3">
      <c r="A888" s="1">
        <v>886</v>
      </c>
      <c r="B888" s="2">
        <v>43774</v>
      </c>
      <c r="C888">
        <v>26.24</v>
      </c>
      <c r="D888">
        <v>57.23</v>
      </c>
      <c r="E888">
        <v>62.96</v>
      </c>
      <c r="F888">
        <v>554.20000000000005</v>
      </c>
      <c r="G888">
        <v>1296</v>
      </c>
      <c r="H888">
        <v>56.9</v>
      </c>
      <c r="I888">
        <v>2.8620000000000001</v>
      </c>
      <c r="J888">
        <v>2425</v>
      </c>
      <c r="K888">
        <v>1.9565999999999999</v>
      </c>
      <c r="L888">
        <v>4002.81</v>
      </c>
      <c r="M888">
        <v>27492.63</v>
      </c>
      <c r="N888">
        <v>7.0096999999999996</v>
      </c>
    </row>
    <row r="889" spans="1:14" x14ac:dyDescent="0.3">
      <c r="A889" s="1">
        <v>887</v>
      </c>
      <c r="B889" s="2">
        <v>43775</v>
      </c>
      <c r="C889">
        <v>25.52</v>
      </c>
      <c r="D889">
        <v>56.35</v>
      </c>
      <c r="E889">
        <v>61.74</v>
      </c>
      <c r="F889">
        <v>550.4</v>
      </c>
      <c r="G889">
        <v>1296</v>
      </c>
      <c r="H889">
        <v>56.1</v>
      </c>
      <c r="I889">
        <v>2.8279999999999998</v>
      </c>
      <c r="J889">
        <v>2404</v>
      </c>
      <c r="K889">
        <v>1.9278</v>
      </c>
      <c r="L889">
        <v>3984.88</v>
      </c>
      <c r="M889">
        <v>27492.560000000001</v>
      </c>
      <c r="N889">
        <v>6.9981999999999998</v>
      </c>
    </row>
    <row r="890" spans="1:14" x14ac:dyDescent="0.3">
      <c r="A890" s="1">
        <v>888</v>
      </c>
      <c r="B890" s="2">
        <v>43776</v>
      </c>
      <c r="C890">
        <v>25.65</v>
      </c>
      <c r="D890">
        <v>57.15</v>
      </c>
      <c r="E890">
        <v>62.29</v>
      </c>
      <c r="F890">
        <v>559.6</v>
      </c>
      <c r="G890">
        <v>1260</v>
      </c>
      <c r="H890">
        <v>56.2</v>
      </c>
      <c r="I890">
        <v>2.7719999999999998</v>
      </c>
      <c r="J890">
        <v>2375</v>
      </c>
      <c r="K890">
        <v>1.9202999999999999</v>
      </c>
      <c r="L890">
        <v>3991.87</v>
      </c>
      <c r="M890">
        <v>27674.799999999999</v>
      </c>
      <c r="N890">
        <v>6.9783999999999997</v>
      </c>
    </row>
    <row r="891" spans="1:14" x14ac:dyDescent="0.3">
      <c r="A891" s="1">
        <v>889</v>
      </c>
      <c r="B891" s="2">
        <v>43777</v>
      </c>
      <c r="C891">
        <v>25.56</v>
      </c>
      <c r="D891">
        <v>57.24</v>
      </c>
      <c r="E891">
        <v>62.51</v>
      </c>
      <c r="F891">
        <v>552</v>
      </c>
      <c r="G891">
        <v>1260</v>
      </c>
      <c r="H891">
        <v>55.8</v>
      </c>
      <c r="I891">
        <v>2.7890000000000001</v>
      </c>
      <c r="J891">
        <v>2398</v>
      </c>
      <c r="K891">
        <v>1.9180999999999999</v>
      </c>
      <c r="L891">
        <v>3973.01</v>
      </c>
      <c r="M891">
        <v>27681.24</v>
      </c>
      <c r="N891">
        <v>6.9961000000000002</v>
      </c>
    </row>
    <row r="892" spans="1:14" x14ac:dyDescent="0.3">
      <c r="A892" s="1">
        <v>890</v>
      </c>
      <c r="B892" s="2">
        <v>43780</v>
      </c>
      <c r="C892">
        <v>25.65</v>
      </c>
      <c r="D892">
        <v>56.86</v>
      </c>
      <c r="E892">
        <v>62.18</v>
      </c>
      <c r="F892">
        <v>552</v>
      </c>
      <c r="G892">
        <v>1260</v>
      </c>
      <c r="H892">
        <v>55.2</v>
      </c>
      <c r="I892">
        <v>2.637</v>
      </c>
      <c r="J892">
        <v>2338</v>
      </c>
      <c r="K892">
        <v>1.9141999999999999</v>
      </c>
      <c r="L892">
        <v>3902.98</v>
      </c>
      <c r="M892">
        <v>27691.49</v>
      </c>
      <c r="N892">
        <v>7.0106000000000002</v>
      </c>
    </row>
    <row r="893" spans="1:14" x14ac:dyDescent="0.3">
      <c r="A893" s="1">
        <v>891</v>
      </c>
      <c r="B893" s="2">
        <v>43781</v>
      </c>
      <c r="C893">
        <v>24.83</v>
      </c>
      <c r="D893">
        <v>56.8</v>
      </c>
      <c r="E893">
        <v>62.06</v>
      </c>
      <c r="F893">
        <v>552</v>
      </c>
      <c r="G893">
        <v>1260</v>
      </c>
      <c r="H893">
        <v>55.3</v>
      </c>
      <c r="I893">
        <v>2.621</v>
      </c>
      <c r="J893">
        <v>2353</v>
      </c>
      <c r="K893">
        <v>1.8976</v>
      </c>
      <c r="L893">
        <v>3903.69</v>
      </c>
      <c r="M893">
        <v>27691.49</v>
      </c>
      <c r="N893">
        <v>7.0077999999999996</v>
      </c>
    </row>
    <row r="894" spans="1:14" x14ac:dyDescent="0.3">
      <c r="A894" s="1">
        <v>892</v>
      </c>
      <c r="B894" s="2">
        <v>43782</v>
      </c>
      <c r="C894">
        <v>25.1</v>
      </c>
      <c r="D894">
        <v>57.12</v>
      </c>
      <c r="E894">
        <v>62.37</v>
      </c>
      <c r="F894">
        <v>548.4</v>
      </c>
      <c r="G894">
        <v>1260</v>
      </c>
      <c r="H894">
        <v>55.3</v>
      </c>
      <c r="I894">
        <v>2.6</v>
      </c>
      <c r="J894">
        <v>2363</v>
      </c>
      <c r="K894">
        <v>1.9125000000000001</v>
      </c>
      <c r="L894">
        <v>3899.98</v>
      </c>
      <c r="M894">
        <v>27783.59</v>
      </c>
      <c r="N894">
        <v>7.0235000000000003</v>
      </c>
    </row>
    <row r="895" spans="1:14" x14ac:dyDescent="0.3">
      <c r="A895" s="1">
        <v>893</v>
      </c>
      <c r="B895" s="2">
        <v>43783</v>
      </c>
      <c r="C895">
        <v>24.67</v>
      </c>
      <c r="D895">
        <v>56.77</v>
      </c>
      <c r="E895">
        <v>62.28</v>
      </c>
      <c r="F895">
        <v>548.4</v>
      </c>
      <c r="G895">
        <v>1260</v>
      </c>
      <c r="H895">
        <v>55.75</v>
      </c>
      <c r="I895">
        <v>2.6469999999999998</v>
      </c>
      <c r="J895">
        <v>2343</v>
      </c>
      <c r="K895">
        <v>1.9178999999999999</v>
      </c>
      <c r="L895">
        <v>3905.86</v>
      </c>
      <c r="M895">
        <v>27781.96</v>
      </c>
      <c r="N895">
        <v>7.0208000000000004</v>
      </c>
    </row>
    <row r="896" spans="1:14" x14ac:dyDescent="0.3">
      <c r="A896" s="1">
        <v>894</v>
      </c>
      <c r="B896" s="2">
        <v>43784</v>
      </c>
      <c r="C896">
        <v>24.57</v>
      </c>
      <c r="D896">
        <v>57.72</v>
      </c>
      <c r="E896">
        <v>63.3</v>
      </c>
      <c r="F896">
        <v>548.4</v>
      </c>
      <c r="G896">
        <v>1285.5</v>
      </c>
      <c r="H896">
        <v>55.85</v>
      </c>
      <c r="I896">
        <v>2.6880000000000002</v>
      </c>
      <c r="J896">
        <v>2299</v>
      </c>
      <c r="K896">
        <v>1.948</v>
      </c>
      <c r="L896">
        <v>3877.09</v>
      </c>
      <c r="M896">
        <v>28004.89</v>
      </c>
      <c r="N896">
        <v>7.0083000000000002</v>
      </c>
    </row>
    <row r="897" spans="1:14" x14ac:dyDescent="0.3">
      <c r="A897" s="1">
        <v>895</v>
      </c>
      <c r="B897" s="2">
        <v>43787</v>
      </c>
      <c r="C897">
        <v>24.13</v>
      </c>
      <c r="D897">
        <v>57.05</v>
      </c>
      <c r="E897">
        <v>62.44</v>
      </c>
      <c r="F897">
        <v>556</v>
      </c>
      <c r="G897">
        <v>1285.5</v>
      </c>
      <c r="H897">
        <v>54.8</v>
      </c>
      <c r="I897">
        <v>2.5659999999999998</v>
      </c>
      <c r="J897">
        <v>2239</v>
      </c>
      <c r="K897">
        <v>1.9047000000000001</v>
      </c>
      <c r="L897">
        <v>3907.93</v>
      </c>
      <c r="M897">
        <v>28036.22</v>
      </c>
      <c r="N897">
        <v>7.0259999999999998</v>
      </c>
    </row>
    <row r="898" spans="1:14" x14ac:dyDescent="0.3">
      <c r="A898" s="1">
        <v>896</v>
      </c>
      <c r="B898" s="2">
        <v>43788</v>
      </c>
      <c r="C898">
        <v>24.17</v>
      </c>
      <c r="D898">
        <v>55.21</v>
      </c>
      <c r="E898">
        <v>60.91</v>
      </c>
      <c r="F898">
        <v>557</v>
      </c>
      <c r="G898">
        <v>1285.5</v>
      </c>
      <c r="H898">
        <v>55.35</v>
      </c>
      <c r="I898">
        <v>2.5099999999999998</v>
      </c>
      <c r="J898">
        <v>2325</v>
      </c>
      <c r="K898">
        <v>1.8573999999999999</v>
      </c>
      <c r="L898">
        <v>3947.04</v>
      </c>
      <c r="M898">
        <v>27934.02</v>
      </c>
      <c r="N898">
        <v>7.0275999999999996</v>
      </c>
    </row>
    <row r="899" spans="1:14" x14ac:dyDescent="0.3">
      <c r="A899" s="1">
        <v>897</v>
      </c>
      <c r="B899" s="2">
        <v>43789</v>
      </c>
      <c r="C899">
        <v>24.75</v>
      </c>
      <c r="D899">
        <v>57.11</v>
      </c>
      <c r="E899">
        <v>62.4</v>
      </c>
      <c r="F899">
        <v>543.79999999999995</v>
      </c>
      <c r="G899">
        <v>1299</v>
      </c>
      <c r="H899">
        <v>55.5</v>
      </c>
      <c r="I899">
        <v>2.5590000000000002</v>
      </c>
      <c r="J899">
        <v>2280</v>
      </c>
      <c r="K899">
        <v>1.8920999999999999</v>
      </c>
      <c r="L899">
        <v>3907.86</v>
      </c>
      <c r="M899">
        <v>27821.09</v>
      </c>
      <c r="N899">
        <v>7.0358999999999998</v>
      </c>
    </row>
    <row r="900" spans="1:14" x14ac:dyDescent="0.3">
      <c r="A900" s="1">
        <v>898</v>
      </c>
      <c r="B900" s="2">
        <v>43790</v>
      </c>
      <c r="C900">
        <v>24.66</v>
      </c>
      <c r="D900">
        <v>58.58</v>
      </c>
      <c r="E900">
        <v>63.97</v>
      </c>
      <c r="F900">
        <v>543.79999999999995</v>
      </c>
      <c r="G900">
        <v>1299</v>
      </c>
      <c r="H900">
        <v>56.05</v>
      </c>
      <c r="I900">
        <v>2.5670000000000002</v>
      </c>
      <c r="J900">
        <v>2178</v>
      </c>
      <c r="K900">
        <v>1.9447000000000001</v>
      </c>
      <c r="L900">
        <v>3889.6</v>
      </c>
      <c r="M900">
        <v>27766.29</v>
      </c>
      <c r="N900">
        <v>7.0293000000000001</v>
      </c>
    </row>
    <row r="901" spans="1:14" x14ac:dyDescent="0.3">
      <c r="A901" s="1">
        <v>899</v>
      </c>
      <c r="B901" s="2">
        <v>43791</v>
      </c>
      <c r="C901">
        <v>25.31</v>
      </c>
      <c r="D901">
        <v>57.77</v>
      </c>
      <c r="E901">
        <v>63.39</v>
      </c>
      <c r="F901">
        <v>544.79999999999995</v>
      </c>
      <c r="G901">
        <v>1316</v>
      </c>
      <c r="H901">
        <v>55.95</v>
      </c>
      <c r="I901">
        <v>2.665</v>
      </c>
      <c r="J901">
        <v>2031</v>
      </c>
      <c r="K901">
        <v>1.9294</v>
      </c>
      <c r="L901">
        <v>3849.99</v>
      </c>
      <c r="M901">
        <v>27875.62</v>
      </c>
      <c r="N901">
        <v>7.04</v>
      </c>
    </row>
    <row r="902" spans="1:14" x14ac:dyDescent="0.3">
      <c r="A902" s="1">
        <v>900</v>
      </c>
      <c r="B902" s="2">
        <v>43794</v>
      </c>
      <c r="C902">
        <v>25.16</v>
      </c>
      <c r="D902">
        <v>58.01</v>
      </c>
      <c r="E902">
        <v>63.65</v>
      </c>
      <c r="F902">
        <v>546</v>
      </c>
      <c r="G902">
        <v>1319</v>
      </c>
      <c r="H902">
        <v>55.9</v>
      </c>
      <c r="I902">
        <v>2.5310000000000001</v>
      </c>
      <c r="J902">
        <v>1890</v>
      </c>
      <c r="K902">
        <v>1.9442999999999999</v>
      </c>
      <c r="L902">
        <v>3878.21</v>
      </c>
      <c r="M902">
        <v>28066.47</v>
      </c>
      <c r="N902">
        <v>7.0364000000000004</v>
      </c>
    </row>
    <row r="903" spans="1:14" x14ac:dyDescent="0.3">
      <c r="A903" s="1">
        <v>901</v>
      </c>
      <c r="B903" s="2">
        <v>43795</v>
      </c>
      <c r="C903">
        <v>25.11</v>
      </c>
      <c r="D903">
        <v>58.41</v>
      </c>
      <c r="E903">
        <v>64.27</v>
      </c>
      <c r="F903">
        <v>551.79999999999995</v>
      </c>
      <c r="G903">
        <v>1318.5</v>
      </c>
      <c r="H903">
        <v>56.15</v>
      </c>
      <c r="I903">
        <v>2.4700000000000002</v>
      </c>
      <c r="J903">
        <v>1803</v>
      </c>
      <c r="K903">
        <v>1.9605999999999999</v>
      </c>
      <c r="L903">
        <v>3891.65</v>
      </c>
      <c r="M903">
        <v>28121.68</v>
      </c>
      <c r="N903">
        <v>7.0335000000000001</v>
      </c>
    </row>
    <row r="904" spans="1:14" x14ac:dyDescent="0.3">
      <c r="A904" s="1">
        <v>902</v>
      </c>
      <c r="B904" s="2">
        <v>43796</v>
      </c>
      <c r="C904">
        <v>25.84</v>
      </c>
      <c r="D904">
        <v>58.11</v>
      </c>
      <c r="E904">
        <v>64.06</v>
      </c>
      <c r="F904">
        <v>551.79999999999995</v>
      </c>
      <c r="G904">
        <v>1310.5</v>
      </c>
      <c r="H904">
        <v>55.85</v>
      </c>
      <c r="I904">
        <v>2.5009999999999999</v>
      </c>
      <c r="J904">
        <v>1803</v>
      </c>
      <c r="K904">
        <v>1.9464999999999999</v>
      </c>
      <c r="L904">
        <v>3875.62</v>
      </c>
      <c r="M904">
        <v>28164</v>
      </c>
      <c r="N904">
        <v>7.0289999999999999</v>
      </c>
    </row>
    <row r="905" spans="1:14" x14ac:dyDescent="0.3">
      <c r="A905" s="1">
        <v>903</v>
      </c>
      <c r="B905" s="2">
        <v>43797</v>
      </c>
      <c r="C905">
        <v>25.73</v>
      </c>
      <c r="D905">
        <v>58.08</v>
      </c>
      <c r="E905">
        <v>63.87</v>
      </c>
      <c r="F905">
        <v>551.79999999999995</v>
      </c>
      <c r="G905">
        <v>1329.5</v>
      </c>
      <c r="H905">
        <v>56.1</v>
      </c>
      <c r="I905">
        <v>2.4630000000000001</v>
      </c>
      <c r="J905">
        <v>1803</v>
      </c>
      <c r="K905">
        <v>1.9505999999999999</v>
      </c>
      <c r="L905">
        <v>3862.3</v>
      </c>
      <c r="N905">
        <v>7.0353000000000003</v>
      </c>
    </row>
    <row r="906" spans="1:14" x14ac:dyDescent="0.3">
      <c r="A906" s="1">
        <v>904</v>
      </c>
      <c r="B906" s="2">
        <v>43798</v>
      </c>
      <c r="C906">
        <v>25.94</v>
      </c>
      <c r="D906">
        <v>55.17</v>
      </c>
      <c r="E906">
        <v>62.43</v>
      </c>
      <c r="F906">
        <v>554.20000000000005</v>
      </c>
      <c r="G906">
        <v>1319</v>
      </c>
      <c r="H906">
        <v>56.4</v>
      </c>
      <c r="I906">
        <v>2.2810000000000001</v>
      </c>
      <c r="J906">
        <v>1803</v>
      </c>
      <c r="K906">
        <v>1.8789</v>
      </c>
      <c r="L906">
        <v>3828.67</v>
      </c>
      <c r="M906">
        <v>28051.41</v>
      </c>
      <c r="N906">
        <v>7.0324</v>
      </c>
    </row>
    <row r="907" spans="1:14" x14ac:dyDescent="0.3">
      <c r="A907" s="1">
        <v>905</v>
      </c>
      <c r="B907" s="2">
        <v>43801</v>
      </c>
      <c r="C907">
        <v>25.06</v>
      </c>
      <c r="D907">
        <v>55.96</v>
      </c>
      <c r="E907">
        <v>60.92</v>
      </c>
      <c r="F907">
        <v>558.4</v>
      </c>
      <c r="G907">
        <v>1325</v>
      </c>
      <c r="H907">
        <v>57.3</v>
      </c>
      <c r="I907">
        <v>2.3290000000000002</v>
      </c>
      <c r="J907">
        <v>1797</v>
      </c>
      <c r="K907">
        <v>1.8859999999999999</v>
      </c>
      <c r="L907">
        <v>3836.06</v>
      </c>
      <c r="M907">
        <v>27783.040000000001</v>
      </c>
      <c r="N907">
        <v>7.0392999999999999</v>
      </c>
    </row>
    <row r="908" spans="1:14" x14ac:dyDescent="0.3">
      <c r="A908" s="1">
        <v>906</v>
      </c>
      <c r="B908" s="2">
        <v>43802</v>
      </c>
      <c r="C908">
        <v>24.74</v>
      </c>
      <c r="D908">
        <v>56.1</v>
      </c>
      <c r="E908">
        <v>60.82</v>
      </c>
      <c r="F908">
        <v>557.6</v>
      </c>
      <c r="G908">
        <v>1325</v>
      </c>
      <c r="H908">
        <v>56.4</v>
      </c>
      <c r="I908">
        <v>2.4409999999999998</v>
      </c>
      <c r="J908">
        <v>1783</v>
      </c>
      <c r="K908">
        <v>1.8798999999999999</v>
      </c>
      <c r="L908">
        <v>3851.09</v>
      </c>
      <c r="M908">
        <v>27502.81</v>
      </c>
      <c r="N908">
        <v>7.0613000000000001</v>
      </c>
    </row>
    <row r="909" spans="1:14" x14ac:dyDescent="0.3">
      <c r="A909" s="1">
        <v>907</v>
      </c>
      <c r="B909" s="2">
        <v>43803</v>
      </c>
      <c r="C909">
        <v>25.48</v>
      </c>
      <c r="D909">
        <v>58.43</v>
      </c>
      <c r="E909">
        <v>63</v>
      </c>
      <c r="F909">
        <v>556.6</v>
      </c>
      <c r="G909">
        <v>1325</v>
      </c>
      <c r="H909">
        <v>56</v>
      </c>
      <c r="I909">
        <v>2.399</v>
      </c>
      <c r="J909">
        <v>1805</v>
      </c>
      <c r="K909">
        <v>1.9229000000000001</v>
      </c>
      <c r="L909">
        <v>3849.82</v>
      </c>
      <c r="M909">
        <v>27649.78</v>
      </c>
      <c r="N909">
        <v>7.0499000000000001</v>
      </c>
    </row>
    <row r="910" spans="1:14" x14ac:dyDescent="0.3">
      <c r="A910" s="1">
        <v>908</v>
      </c>
      <c r="B910" s="2">
        <v>43804</v>
      </c>
      <c r="C910">
        <v>25.43</v>
      </c>
      <c r="D910">
        <v>58.43</v>
      </c>
      <c r="E910">
        <v>63.39</v>
      </c>
      <c r="F910">
        <v>558</v>
      </c>
      <c r="G910">
        <v>1325</v>
      </c>
      <c r="H910">
        <v>55.2</v>
      </c>
      <c r="I910">
        <v>2.427</v>
      </c>
      <c r="J910">
        <v>1854</v>
      </c>
      <c r="K910">
        <v>1.9330000000000001</v>
      </c>
      <c r="L910">
        <v>3879.36</v>
      </c>
      <c r="M910">
        <v>27677.79</v>
      </c>
      <c r="N910">
        <v>7.0448000000000004</v>
      </c>
    </row>
    <row r="911" spans="1:14" x14ac:dyDescent="0.3">
      <c r="A911" s="1">
        <v>909</v>
      </c>
      <c r="B911" s="2">
        <v>43805</v>
      </c>
      <c r="C911">
        <v>25.68</v>
      </c>
      <c r="D911">
        <v>59.2</v>
      </c>
      <c r="E911">
        <v>64.39</v>
      </c>
      <c r="F911">
        <v>558.6</v>
      </c>
      <c r="G911">
        <v>1325</v>
      </c>
      <c r="H911">
        <v>54.35</v>
      </c>
      <c r="I911">
        <v>2.3340000000000001</v>
      </c>
      <c r="J911">
        <v>1902</v>
      </c>
      <c r="K911">
        <v>1.9520999999999999</v>
      </c>
      <c r="L911">
        <v>3902.39</v>
      </c>
      <c r="M911">
        <v>28015.06</v>
      </c>
      <c r="N911">
        <v>7.0350000000000001</v>
      </c>
    </row>
    <row r="912" spans="1:14" x14ac:dyDescent="0.3">
      <c r="A912" s="1">
        <v>910</v>
      </c>
      <c r="B912" s="2">
        <v>43808</v>
      </c>
      <c r="C912">
        <v>25.87</v>
      </c>
      <c r="D912">
        <v>59.02</v>
      </c>
      <c r="E912">
        <v>64.25</v>
      </c>
      <c r="F912">
        <v>547.4</v>
      </c>
      <c r="G912">
        <v>1325</v>
      </c>
      <c r="H912">
        <v>54.2</v>
      </c>
      <c r="I912">
        <v>2.2320000000000002</v>
      </c>
      <c r="J912">
        <v>1926</v>
      </c>
      <c r="K912">
        <v>1.9441999999999999</v>
      </c>
      <c r="L912">
        <v>3895.45</v>
      </c>
      <c r="M912">
        <v>27909.599999999999</v>
      </c>
      <c r="N912">
        <v>7.0392999999999999</v>
      </c>
    </row>
    <row r="913" spans="1:14" x14ac:dyDescent="0.3">
      <c r="A913" s="1">
        <v>911</v>
      </c>
      <c r="B913" s="2">
        <v>43809</v>
      </c>
      <c r="C913">
        <v>25.68</v>
      </c>
      <c r="D913">
        <v>59.24</v>
      </c>
      <c r="E913">
        <v>64.34</v>
      </c>
      <c r="F913">
        <v>546.79999999999995</v>
      </c>
      <c r="G913">
        <v>1325</v>
      </c>
      <c r="H913">
        <v>53.6</v>
      </c>
      <c r="I913">
        <v>2.2639999999999998</v>
      </c>
      <c r="J913">
        <v>1950</v>
      </c>
      <c r="K913">
        <v>1.9655</v>
      </c>
      <c r="L913">
        <v>3900.38</v>
      </c>
      <c r="M913">
        <v>27881.72</v>
      </c>
      <c r="N913">
        <v>7.0342000000000002</v>
      </c>
    </row>
    <row r="914" spans="1:14" x14ac:dyDescent="0.3">
      <c r="A914" s="1">
        <v>912</v>
      </c>
      <c r="B914" s="2">
        <v>43810</v>
      </c>
      <c r="C914">
        <v>25.19</v>
      </c>
      <c r="D914">
        <v>58.76</v>
      </c>
      <c r="E914">
        <v>63.72</v>
      </c>
      <c r="F914">
        <v>545.20000000000005</v>
      </c>
      <c r="G914">
        <v>1293.5</v>
      </c>
      <c r="H914">
        <v>53.5</v>
      </c>
      <c r="I914">
        <v>2.2429999999999999</v>
      </c>
      <c r="J914">
        <v>2029</v>
      </c>
      <c r="K914">
        <v>1.9288000000000001</v>
      </c>
      <c r="L914">
        <v>3902.75</v>
      </c>
      <c r="M914">
        <v>27911.3</v>
      </c>
      <c r="N914">
        <v>7.0388000000000002</v>
      </c>
    </row>
    <row r="915" spans="1:14" x14ac:dyDescent="0.3">
      <c r="A915" s="1">
        <v>913</v>
      </c>
      <c r="B915" s="2">
        <v>43811</v>
      </c>
      <c r="C915">
        <v>25.79</v>
      </c>
      <c r="D915">
        <v>59.18</v>
      </c>
      <c r="E915">
        <v>64.2</v>
      </c>
      <c r="F915">
        <v>545.20000000000005</v>
      </c>
      <c r="G915">
        <v>1293.5</v>
      </c>
      <c r="H915">
        <v>54</v>
      </c>
      <c r="I915">
        <v>2.3279999999999998</v>
      </c>
      <c r="J915">
        <v>2087</v>
      </c>
      <c r="K915">
        <v>1.9508000000000001</v>
      </c>
      <c r="L915">
        <v>3891.02</v>
      </c>
      <c r="M915">
        <v>28132.05</v>
      </c>
      <c r="N915">
        <v>6.9848999999999997</v>
      </c>
    </row>
    <row r="916" spans="1:14" x14ac:dyDescent="0.3">
      <c r="A916" s="1">
        <v>914</v>
      </c>
      <c r="B916" s="2">
        <v>43812</v>
      </c>
      <c r="C916">
        <v>24.71</v>
      </c>
      <c r="D916">
        <v>60.07</v>
      </c>
      <c r="E916">
        <v>65.22</v>
      </c>
      <c r="F916">
        <v>546</v>
      </c>
      <c r="G916">
        <v>1304</v>
      </c>
      <c r="H916">
        <v>53.6</v>
      </c>
      <c r="I916">
        <v>2.2959999999999998</v>
      </c>
      <c r="J916">
        <v>2090</v>
      </c>
      <c r="K916">
        <v>1.9863999999999999</v>
      </c>
      <c r="L916">
        <v>3968.22</v>
      </c>
      <c r="M916">
        <v>28135.38</v>
      </c>
      <c r="N916">
        <v>6.9894999999999996</v>
      </c>
    </row>
    <row r="917" spans="1:14" x14ac:dyDescent="0.3">
      <c r="A917" s="1">
        <v>915</v>
      </c>
      <c r="B917" s="2">
        <v>43815</v>
      </c>
      <c r="C917">
        <v>25.52</v>
      </c>
      <c r="D917">
        <v>60.21</v>
      </c>
      <c r="E917">
        <v>65.34</v>
      </c>
      <c r="F917">
        <v>548.79999999999995</v>
      </c>
      <c r="G917">
        <v>1240</v>
      </c>
      <c r="H917">
        <v>53.5</v>
      </c>
      <c r="I917">
        <v>2.3410000000000002</v>
      </c>
      <c r="J917">
        <v>2064</v>
      </c>
      <c r="K917">
        <v>2.0045000000000002</v>
      </c>
      <c r="L917">
        <v>3987.55</v>
      </c>
      <c r="M917">
        <v>28235.89</v>
      </c>
      <c r="N917">
        <v>6.9935</v>
      </c>
    </row>
    <row r="918" spans="1:14" x14ac:dyDescent="0.3">
      <c r="A918" s="1">
        <v>916</v>
      </c>
      <c r="B918" s="2">
        <v>43816</v>
      </c>
      <c r="C918">
        <v>26.61</v>
      </c>
      <c r="D918">
        <v>60.94</v>
      </c>
      <c r="E918">
        <v>66.099999999999994</v>
      </c>
      <c r="F918">
        <v>549.79999999999995</v>
      </c>
      <c r="G918">
        <v>1244.5</v>
      </c>
      <c r="H918">
        <v>53.5</v>
      </c>
      <c r="I918">
        <v>2.319</v>
      </c>
      <c r="J918">
        <v>2032</v>
      </c>
      <c r="K918">
        <v>2.0333999999999999</v>
      </c>
      <c r="L918">
        <v>4041.8</v>
      </c>
      <c r="M918">
        <v>28267.16</v>
      </c>
      <c r="N918">
        <v>6.9972000000000003</v>
      </c>
    </row>
    <row r="919" spans="1:14" x14ac:dyDescent="0.3">
      <c r="A919" s="1">
        <v>917</v>
      </c>
      <c r="B919" s="2">
        <v>43817</v>
      </c>
      <c r="C919">
        <v>27.13</v>
      </c>
      <c r="D919">
        <v>60.93</v>
      </c>
      <c r="E919">
        <v>66.17</v>
      </c>
      <c r="F919">
        <v>550.20000000000005</v>
      </c>
      <c r="G919">
        <v>1243</v>
      </c>
      <c r="H919">
        <v>53.5</v>
      </c>
      <c r="I919">
        <v>2.286</v>
      </c>
      <c r="J919">
        <v>1969</v>
      </c>
      <c r="K919">
        <v>2.0203000000000002</v>
      </c>
      <c r="L919">
        <v>4032.78</v>
      </c>
      <c r="M919">
        <v>28239.279999999999</v>
      </c>
      <c r="N919">
        <v>7.0049999999999999</v>
      </c>
    </row>
    <row r="920" spans="1:14" x14ac:dyDescent="0.3">
      <c r="A920" s="1">
        <v>918</v>
      </c>
      <c r="B920" s="2">
        <v>43818</v>
      </c>
      <c r="C920">
        <v>27.38</v>
      </c>
      <c r="D920">
        <v>61.22</v>
      </c>
      <c r="E920">
        <v>66.540000000000006</v>
      </c>
      <c r="F920">
        <v>550.20000000000005</v>
      </c>
      <c r="G920">
        <v>1248</v>
      </c>
      <c r="H920">
        <v>53.35</v>
      </c>
      <c r="I920">
        <v>2.2730000000000001</v>
      </c>
      <c r="J920">
        <v>1968</v>
      </c>
      <c r="K920">
        <v>2.0295000000000001</v>
      </c>
      <c r="L920">
        <v>4027.15</v>
      </c>
      <c r="M920">
        <v>28376.959999999999</v>
      </c>
      <c r="N920">
        <v>7.0103999999999997</v>
      </c>
    </row>
    <row r="921" spans="1:14" x14ac:dyDescent="0.3">
      <c r="A921" s="1">
        <v>919</v>
      </c>
      <c r="B921" s="2">
        <v>43819</v>
      </c>
      <c r="C921">
        <v>27.21</v>
      </c>
      <c r="D921">
        <v>60.44</v>
      </c>
      <c r="E921">
        <v>66.14</v>
      </c>
      <c r="F921">
        <v>547.79999999999995</v>
      </c>
      <c r="G921">
        <v>1238</v>
      </c>
      <c r="H921">
        <v>53.45</v>
      </c>
      <c r="I921">
        <v>2.3279999999999998</v>
      </c>
      <c r="J921">
        <v>2004</v>
      </c>
      <c r="K921">
        <v>2.0217999999999998</v>
      </c>
      <c r="L921">
        <v>4017.25</v>
      </c>
      <c r="M921">
        <v>28455.09</v>
      </c>
      <c r="N921">
        <v>7.0068000000000001</v>
      </c>
    </row>
    <row r="922" spans="1:14" x14ac:dyDescent="0.3">
      <c r="A922" s="1">
        <v>920</v>
      </c>
      <c r="B922" s="2">
        <v>43822</v>
      </c>
      <c r="C922">
        <v>27.08</v>
      </c>
      <c r="D922">
        <v>60.52</v>
      </c>
      <c r="E922">
        <v>66.39</v>
      </c>
      <c r="F922">
        <v>550.79999999999995</v>
      </c>
      <c r="G922">
        <v>1237.5</v>
      </c>
      <c r="H922">
        <v>53.4</v>
      </c>
      <c r="I922">
        <v>2.214</v>
      </c>
      <c r="J922">
        <v>2136</v>
      </c>
      <c r="K922">
        <v>2.0222000000000002</v>
      </c>
      <c r="L922">
        <v>3967.1</v>
      </c>
      <c r="M922">
        <v>28551.53</v>
      </c>
      <c r="N922">
        <v>7.0128000000000004</v>
      </c>
    </row>
    <row r="923" spans="1:14" x14ac:dyDescent="0.3">
      <c r="A923" s="1">
        <v>921</v>
      </c>
      <c r="B923" s="2">
        <v>43823</v>
      </c>
      <c r="C923">
        <v>26.62</v>
      </c>
      <c r="D923">
        <v>61.11</v>
      </c>
      <c r="E923">
        <v>67.2</v>
      </c>
      <c r="F923">
        <v>549.6</v>
      </c>
      <c r="G923">
        <v>1211.5</v>
      </c>
      <c r="H923">
        <v>53.2</v>
      </c>
      <c r="I923">
        <v>2.1720000000000002</v>
      </c>
      <c r="J923">
        <v>2118</v>
      </c>
      <c r="K923">
        <v>2.0363000000000002</v>
      </c>
      <c r="L923">
        <v>3992.96</v>
      </c>
      <c r="M923">
        <v>28515.45</v>
      </c>
      <c r="N923">
        <v>7.0075000000000003</v>
      </c>
    </row>
    <row r="924" spans="1:14" x14ac:dyDescent="0.3">
      <c r="A924" s="1">
        <v>922</v>
      </c>
      <c r="B924" s="2">
        <v>43824</v>
      </c>
      <c r="D924">
        <v>61.19</v>
      </c>
      <c r="F924">
        <v>548.79999999999995</v>
      </c>
      <c r="G924">
        <v>1201</v>
      </c>
      <c r="I924">
        <v>2.2360000000000002</v>
      </c>
      <c r="J924">
        <v>2108</v>
      </c>
      <c r="K924">
        <v>2.0356999999999998</v>
      </c>
      <c r="L924">
        <v>3990.87</v>
      </c>
      <c r="N924">
        <v>6.9893999999999998</v>
      </c>
    </row>
    <row r="925" spans="1:14" x14ac:dyDescent="0.3">
      <c r="A925" s="1">
        <v>923</v>
      </c>
      <c r="B925" s="2">
        <v>43825</v>
      </c>
      <c r="C925">
        <v>26.62</v>
      </c>
      <c r="D925">
        <v>61.68</v>
      </c>
      <c r="E925">
        <v>67.92</v>
      </c>
      <c r="F925">
        <v>549.20000000000005</v>
      </c>
      <c r="G925">
        <v>1202</v>
      </c>
      <c r="H925">
        <v>53.2</v>
      </c>
      <c r="I925">
        <v>2.294</v>
      </c>
      <c r="J925">
        <v>2115</v>
      </c>
      <c r="K925">
        <v>2.0520999999999998</v>
      </c>
      <c r="L925">
        <v>4025.99</v>
      </c>
      <c r="M925">
        <v>28621.39</v>
      </c>
      <c r="N925">
        <v>6.9965000000000002</v>
      </c>
    </row>
    <row r="926" spans="1:14" x14ac:dyDescent="0.3">
      <c r="A926" s="1">
        <v>924</v>
      </c>
      <c r="B926" s="2">
        <v>43826</v>
      </c>
      <c r="C926">
        <v>27.25</v>
      </c>
      <c r="D926">
        <v>61.72</v>
      </c>
      <c r="E926">
        <v>68.16</v>
      </c>
      <c r="F926">
        <v>548.79999999999995</v>
      </c>
      <c r="G926">
        <v>1204</v>
      </c>
      <c r="H926">
        <v>53.5</v>
      </c>
      <c r="I926">
        <v>2.1579999999999999</v>
      </c>
      <c r="J926">
        <v>2104</v>
      </c>
      <c r="K926">
        <v>2.0495999999999999</v>
      </c>
      <c r="L926">
        <v>4022.03</v>
      </c>
      <c r="M926">
        <v>28645.26</v>
      </c>
      <c r="N926">
        <v>6.9958</v>
      </c>
    </row>
    <row r="927" spans="1:14" x14ac:dyDescent="0.3">
      <c r="A927" s="1">
        <v>925</v>
      </c>
      <c r="B927" s="2">
        <v>43829</v>
      </c>
      <c r="C927">
        <v>25.63</v>
      </c>
      <c r="D927">
        <v>61.68</v>
      </c>
      <c r="E927">
        <v>68.44</v>
      </c>
      <c r="F927">
        <v>550</v>
      </c>
      <c r="G927">
        <v>1204</v>
      </c>
      <c r="H927">
        <v>52.75</v>
      </c>
      <c r="I927">
        <v>2.1859999999999999</v>
      </c>
      <c r="J927">
        <v>2142</v>
      </c>
      <c r="K927">
        <v>2.0406</v>
      </c>
      <c r="L927">
        <v>4081.63</v>
      </c>
      <c r="M927">
        <v>28462.14</v>
      </c>
      <c r="N927">
        <v>6.9866999999999999</v>
      </c>
    </row>
    <row r="928" spans="1:14" x14ac:dyDescent="0.3">
      <c r="A928" s="1">
        <v>926</v>
      </c>
      <c r="B928" s="2">
        <v>43830</v>
      </c>
      <c r="C928">
        <v>25.18</v>
      </c>
      <c r="D928">
        <v>61.06</v>
      </c>
      <c r="E928">
        <v>66</v>
      </c>
      <c r="F928">
        <v>548.4</v>
      </c>
      <c r="G928">
        <v>1207</v>
      </c>
      <c r="H928">
        <v>53</v>
      </c>
      <c r="I928">
        <v>2.1890000000000001</v>
      </c>
      <c r="J928">
        <v>2157</v>
      </c>
      <c r="K928">
        <v>2.0283000000000002</v>
      </c>
      <c r="L928">
        <v>4096.58</v>
      </c>
      <c r="M928">
        <v>28538.44</v>
      </c>
      <c r="N928">
        <v>6.9631999999999996</v>
      </c>
    </row>
    <row r="929" spans="1:14" x14ac:dyDescent="0.3">
      <c r="A929" s="1">
        <v>927</v>
      </c>
      <c r="B929" s="2">
        <v>43831</v>
      </c>
      <c r="D929">
        <v>61.33</v>
      </c>
      <c r="I929">
        <v>2.1789999999999998</v>
      </c>
      <c r="K929">
        <v>2.0293000000000001</v>
      </c>
      <c r="N929">
        <v>6.9631999999999996</v>
      </c>
    </row>
    <row r="930" spans="1:14" x14ac:dyDescent="0.3">
      <c r="A930" s="1">
        <v>928</v>
      </c>
      <c r="B930" s="2">
        <v>43832</v>
      </c>
      <c r="C930">
        <v>24.9</v>
      </c>
      <c r="D930">
        <v>61.18</v>
      </c>
      <c r="E930">
        <v>66.25</v>
      </c>
      <c r="F930">
        <v>546.79999999999995</v>
      </c>
      <c r="G930">
        <v>1215</v>
      </c>
      <c r="H930">
        <v>52.1</v>
      </c>
      <c r="I930">
        <v>2.1219999999999999</v>
      </c>
      <c r="J930">
        <v>2154</v>
      </c>
      <c r="K930">
        <v>2.0240999999999998</v>
      </c>
      <c r="L930">
        <v>4152.24</v>
      </c>
      <c r="M930">
        <v>28868.799999999999</v>
      </c>
      <c r="N930">
        <v>6.9642999999999997</v>
      </c>
    </row>
    <row r="931" spans="1:14" x14ac:dyDescent="0.3">
      <c r="A931" s="1">
        <v>929</v>
      </c>
      <c r="B931" s="2">
        <v>43833</v>
      </c>
      <c r="C931">
        <v>25.5</v>
      </c>
      <c r="D931">
        <v>63.05</v>
      </c>
      <c r="E931">
        <v>68.599999999999994</v>
      </c>
      <c r="F931">
        <v>543.79999999999995</v>
      </c>
      <c r="G931">
        <v>1223.5</v>
      </c>
      <c r="H931">
        <v>52.75</v>
      </c>
      <c r="I931">
        <v>2.13</v>
      </c>
      <c r="J931">
        <v>2186</v>
      </c>
      <c r="K931">
        <v>2.0613999999999999</v>
      </c>
      <c r="L931">
        <v>4144.96</v>
      </c>
      <c r="M931">
        <v>28634.880000000001</v>
      </c>
      <c r="N931">
        <v>6.9654999999999996</v>
      </c>
    </row>
    <row r="932" spans="1:14" x14ac:dyDescent="0.3">
      <c r="A932" s="1">
        <v>930</v>
      </c>
      <c r="B932" s="2">
        <v>43836</v>
      </c>
      <c r="C932">
        <v>24.74</v>
      </c>
      <c r="D932">
        <v>63.27</v>
      </c>
      <c r="E932">
        <v>68.91</v>
      </c>
      <c r="F932">
        <v>544.79999999999995</v>
      </c>
      <c r="G932">
        <v>1256</v>
      </c>
      <c r="H932">
        <v>52.65</v>
      </c>
      <c r="I932">
        <v>2.1349999999999998</v>
      </c>
      <c r="J932">
        <v>2309</v>
      </c>
      <c r="K932">
        <v>2.0339</v>
      </c>
      <c r="L932">
        <v>4129.3</v>
      </c>
      <c r="M932">
        <v>28703.38</v>
      </c>
      <c r="N932">
        <v>6.976</v>
      </c>
    </row>
    <row r="933" spans="1:14" x14ac:dyDescent="0.3">
      <c r="A933" s="1">
        <v>931</v>
      </c>
      <c r="B933" s="2">
        <v>43837</v>
      </c>
      <c r="C933">
        <v>25.06</v>
      </c>
      <c r="D933">
        <v>62.7</v>
      </c>
      <c r="E933">
        <v>68.27</v>
      </c>
      <c r="F933">
        <v>545.4</v>
      </c>
      <c r="G933">
        <v>1227.5</v>
      </c>
      <c r="H933">
        <v>52.55</v>
      </c>
      <c r="I933">
        <v>2.1619999999999999</v>
      </c>
      <c r="J933">
        <v>2364</v>
      </c>
      <c r="K933">
        <v>2.0324</v>
      </c>
      <c r="L933">
        <v>4160.2299999999996</v>
      </c>
      <c r="M933">
        <v>28583.68</v>
      </c>
      <c r="N933">
        <v>6.9451999999999998</v>
      </c>
    </row>
    <row r="934" spans="1:14" x14ac:dyDescent="0.3">
      <c r="A934" s="1">
        <v>932</v>
      </c>
      <c r="B934" s="2">
        <v>43838</v>
      </c>
      <c r="C934">
        <v>24.6</v>
      </c>
      <c r="D934">
        <v>59.61</v>
      </c>
      <c r="E934">
        <v>65.44</v>
      </c>
      <c r="F934">
        <v>541.20000000000005</v>
      </c>
      <c r="G934">
        <v>1239.5</v>
      </c>
      <c r="H934">
        <v>52.5</v>
      </c>
      <c r="I934">
        <v>2.141</v>
      </c>
      <c r="J934">
        <v>2440</v>
      </c>
      <c r="K934">
        <v>1.9581999999999999</v>
      </c>
      <c r="L934">
        <v>4112.32</v>
      </c>
      <c r="M934">
        <v>28745.09</v>
      </c>
      <c r="N934">
        <v>6.9462000000000002</v>
      </c>
    </row>
    <row r="935" spans="1:14" x14ac:dyDescent="0.3">
      <c r="A935" s="1">
        <v>933</v>
      </c>
      <c r="B935" s="2">
        <v>43839</v>
      </c>
      <c r="C935">
        <v>25.2</v>
      </c>
      <c r="D935">
        <v>59.56</v>
      </c>
      <c r="E935">
        <v>65.37</v>
      </c>
      <c r="F935">
        <v>553.20000000000005</v>
      </c>
      <c r="G935">
        <v>1239.5</v>
      </c>
      <c r="H935">
        <v>52.7</v>
      </c>
      <c r="I935">
        <v>2.1659999999999999</v>
      </c>
      <c r="J935">
        <v>2371</v>
      </c>
      <c r="K935">
        <v>1.9500999999999999</v>
      </c>
      <c r="L935">
        <v>4164.37</v>
      </c>
      <c r="M935">
        <v>28956.9</v>
      </c>
      <c r="N935">
        <v>6.9318</v>
      </c>
    </row>
    <row r="936" spans="1:14" x14ac:dyDescent="0.3">
      <c r="A936" s="1">
        <v>934</v>
      </c>
      <c r="B936" s="2">
        <v>43840</v>
      </c>
      <c r="C936">
        <v>24.73</v>
      </c>
      <c r="D936">
        <v>59.04</v>
      </c>
      <c r="E936">
        <v>64.98</v>
      </c>
      <c r="F936">
        <v>553.20000000000005</v>
      </c>
      <c r="G936">
        <v>1254</v>
      </c>
      <c r="H936">
        <v>52.9</v>
      </c>
      <c r="I936">
        <v>2.202</v>
      </c>
      <c r="J936">
        <v>2357</v>
      </c>
      <c r="K936">
        <v>1.9283999999999999</v>
      </c>
      <c r="L936">
        <v>4163.18</v>
      </c>
      <c r="M936">
        <v>28823.77</v>
      </c>
      <c r="N936">
        <v>6.9192</v>
      </c>
    </row>
    <row r="937" spans="1:14" x14ac:dyDescent="0.3">
      <c r="A937" s="1">
        <v>935</v>
      </c>
      <c r="B937" s="2">
        <v>43843</v>
      </c>
      <c r="C937">
        <v>24.66</v>
      </c>
      <c r="D937">
        <v>58.08</v>
      </c>
      <c r="E937">
        <v>64.2</v>
      </c>
      <c r="F937">
        <v>553.20000000000005</v>
      </c>
      <c r="G937">
        <v>1238.5</v>
      </c>
      <c r="H937">
        <v>53.5</v>
      </c>
      <c r="I937">
        <v>2.1819999999999999</v>
      </c>
      <c r="J937">
        <v>2391</v>
      </c>
      <c r="K937">
        <v>1.8979999999999999</v>
      </c>
      <c r="L937">
        <v>4203.99</v>
      </c>
      <c r="M937">
        <v>28907.05</v>
      </c>
      <c r="N937">
        <v>6.8937999999999997</v>
      </c>
    </row>
    <row r="938" spans="1:14" x14ac:dyDescent="0.3">
      <c r="A938" s="1">
        <v>936</v>
      </c>
      <c r="B938" s="2">
        <v>43844</v>
      </c>
      <c r="C938">
        <v>24.37</v>
      </c>
      <c r="D938">
        <v>58.23</v>
      </c>
      <c r="E938">
        <v>64.489999999999995</v>
      </c>
      <c r="F938">
        <v>553.20000000000005</v>
      </c>
      <c r="G938">
        <v>1238.5</v>
      </c>
      <c r="H938">
        <v>52.2</v>
      </c>
      <c r="I938">
        <v>2.1869999999999998</v>
      </c>
      <c r="J938">
        <v>2433</v>
      </c>
      <c r="K938">
        <v>1.9103000000000001</v>
      </c>
      <c r="L938">
        <v>4189.8900000000003</v>
      </c>
      <c r="M938">
        <v>28939.67</v>
      </c>
      <c r="N938">
        <v>6.8841000000000001</v>
      </c>
    </row>
    <row r="939" spans="1:14" x14ac:dyDescent="0.3">
      <c r="A939" s="1">
        <v>937</v>
      </c>
      <c r="B939" s="2">
        <v>43845</v>
      </c>
      <c r="C939">
        <v>25.04</v>
      </c>
      <c r="D939">
        <v>57.81</v>
      </c>
      <c r="E939">
        <v>64</v>
      </c>
      <c r="F939">
        <v>550.6</v>
      </c>
      <c r="G939">
        <v>1226.5</v>
      </c>
      <c r="H939">
        <v>51.8</v>
      </c>
      <c r="I939">
        <v>2.12</v>
      </c>
      <c r="J939">
        <v>2371</v>
      </c>
      <c r="K939">
        <v>1.8778999999999999</v>
      </c>
      <c r="L939">
        <v>4166.7299999999996</v>
      </c>
      <c r="M939">
        <v>29030.22</v>
      </c>
      <c r="N939">
        <v>6.8909000000000002</v>
      </c>
    </row>
    <row r="940" spans="1:14" x14ac:dyDescent="0.3">
      <c r="A940" s="1">
        <v>938</v>
      </c>
      <c r="B940" s="2">
        <v>43846</v>
      </c>
      <c r="C940">
        <v>25.37</v>
      </c>
      <c r="D940">
        <v>58.52</v>
      </c>
      <c r="E940">
        <v>64.62</v>
      </c>
      <c r="F940">
        <v>549.20000000000005</v>
      </c>
      <c r="G940">
        <v>1245</v>
      </c>
      <c r="H940">
        <v>51</v>
      </c>
      <c r="I940">
        <v>2.077</v>
      </c>
      <c r="J940">
        <v>2371</v>
      </c>
      <c r="K940">
        <v>1.86</v>
      </c>
      <c r="L940">
        <v>4149.04</v>
      </c>
      <c r="M940">
        <v>29297.64</v>
      </c>
      <c r="N940">
        <v>6.8788999999999998</v>
      </c>
    </row>
    <row r="941" spans="1:14" x14ac:dyDescent="0.3">
      <c r="A941" s="1">
        <v>939</v>
      </c>
      <c r="B941" s="2">
        <v>43847</v>
      </c>
      <c r="C941">
        <v>25.97</v>
      </c>
      <c r="D941">
        <v>58.54</v>
      </c>
      <c r="E941">
        <v>64.849999999999994</v>
      </c>
      <c r="F941">
        <v>549</v>
      </c>
      <c r="G941">
        <v>1245</v>
      </c>
      <c r="H941">
        <v>50.5</v>
      </c>
      <c r="I941">
        <v>2.0030000000000001</v>
      </c>
      <c r="J941">
        <v>2225</v>
      </c>
      <c r="K941">
        <v>1.8592</v>
      </c>
      <c r="L941">
        <v>4154.8500000000004</v>
      </c>
      <c r="M941">
        <v>29348.1</v>
      </c>
      <c r="N941">
        <v>6.8597999999999999</v>
      </c>
    </row>
    <row r="942" spans="1:14" x14ac:dyDescent="0.3">
      <c r="A942" s="1">
        <v>940</v>
      </c>
      <c r="B942" s="2">
        <v>43849</v>
      </c>
      <c r="D942">
        <v>59.27</v>
      </c>
      <c r="I942">
        <v>1.905</v>
      </c>
      <c r="K942">
        <v>1.8757999999999999</v>
      </c>
    </row>
    <row r="943" spans="1:14" x14ac:dyDescent="0.3">
      <c r="A943" s="1">
        <v>941</v>
      </c>
      <c r="B943" s="2">
        <v>43850</v>
      </c>
      <c r="C943">
        <v>25.7</v>
      </c>
      <c r="D943">
        <v>58.73</v>
      </c>
      <c r="E943">
        <v>65.2</v>
      </c>
      <c r="F943">
        <v>548.79999999999995</v>
      </c>
      <c r="G943">
        <v>1245</v>
      </c>
      <c r="H943">
        <v>49.75</v>
      </c>
      <c r="I943">
        <v>1.9379999999999999</v>
      </c>
      <c r="J943">
        <v>2265</v>
      </c>
      <c r="K943">
        <v>1.8742000000000001</v>
      </c>
      <c r="L943">
        <v>4185.83</v>
      </c>
      <c r="N943">
        <v>6.8667999999999996</v>
      </c>
    </row>
    <row r="944" spans="1:14" x14ac:dyDescent="0.3">
      <c r="A944" s="1">
        <v>942</v>
      </c>
      <c r="B944" s="2">
        <v>43851</v>
      </c>
      <c r="C944">
        <v>25.45</v>
      </c>
      <c r="D944">
        <v>58.34</v>
      </c>
      <c r="E944">
        <v>64.59</v>
      </c>
      <c r="F944">
        <v>545.79999999999995</v>
      </c>
      <c r="G944">
        <v>1249.5</v>
      </c>
      <c r="H944">
        <v>50.6</v>
      </c>
      <c r="I944">
        <v>1.895</v>
      </c>
      <c r="J944">
        <v>2245</v>
      </c>
      <c r="K944">
        <v>1.8291999999999999</v>
      </c>
      <c r="L944">
        <v>4114.3100000000004</v>
      </c>
      <c r="M944">
        <v>29196.04</v>
      </c>
      <c r="N944">
        <v>6.9058000000000002</v>
      </c>
    </row>
    <row r="945" spans="1:14" x14ac:dyDescent="0.3">
      <c r="A945" s="1">
        <v>943</v>
      </c>
      <c r="B945" s="2">
        <v>43852</v>
      </c>
      <c r="C945">
        <v>25.55</v>
      </c>
      <c r="D945">
        <v>56.74</v>
      </c>
      <c r="E945">
        <v>63.21</v>
      </c>
      <c r="F945">
        <v>543.20000000000005</v>
      </c>
      <c r="G945">
        <v>1249.5</v>
      </c>
      <c r="H945">
        <v>50.25</v>
      </c>
      <c r="I945">
        <v>1.905</v>
      </c>
      <c r="J945">
        <v>2241</v>
      </c>
      <c r="K945">
        <v>1.8002</v>
      </c>
      <c r="L945">
        <v>4131.93</v>
      </c>
      <c r="M945">
        <v>29186.27</v>
      </c>
      <c r="N945">
        <v>6.9066000000000001</v>
      </c>
    </row>
    <row r="946" spans="1:14" x14ac:dyDescent="0.3">
      <c r="A946" s="1">
        <v>944</v>
      </c>
      <c r="B946" s="2">
        <v>43853</v>
      </c>
      <c r="C946">
        <v>25.21</v>
      </c>
      <c r="D946">
        <v>55.59</v>
      </c>
      <c r="E946">
        <v>62.04</v>
      </c>
      <c r="F946">
        <v>543.79999999999995</v>
      </c>
      <c r="G946">
        <v>1273</v>
      </c>
      <c r="H946">
        <v>50.4</v>
      </c>
      <c r="I946">
        <v>1.9259999999999999</v>
      </c>
      <c r="J946">
        <v>2212</v>
      </c>
      <c r="K946">
        <v>1.7916000000000001</v>
      </c>
      <c r="L946">
        <v>4003.9</v>
      </c>
      <c r="M946">
        <v>29160.09</v>
      </c>
      <c r="N946">
        <v>6.9367000000000001</v>
      </c>
    </row>
    <row r="947" spans="1:14" x14ac:dyDescent="0.3">
      <c r="A947" s="1">
        <v>945</v>
      </c>
      <c r="B947" s="2">
        <v>43854</v>
      </c>
      <c r="C947">
        <v>24.87</v>
      </c>
      <c r="D947">
        <v>54.19</v>
      </c>
      <c r="E947">
        <v>60.69</v>
      </c>
      <c r="H947">
        <v>50.25</v>
      </c>
      <c r="I947">
        <v>1.893</v>
      </c>
      <c r="K947">
        <v>1.734</v>
      </c>
      <c r="M947">
        <v>28989.73</v>
      </c>
      <c r="N947">
        <v>6.9367000000000001</v>
      </c>
    </row>
    <row r="948" spans="1:14" x14ac:dyDescent="0.3">
      <c r="A948" s="1">
        <v>946</v>
      </c>
      <c r="B948" s="2">
        <v>43857</v>
      </c>
      <c r="C948">
        <v>25.05</v>
      </c>
      <c r="D948">
        <v>53.14</v>
      </c>
      <c r="E948">
        <v>59.32</v>
      </c>
      <c r="H948">
        <v>50.35</v>
      </c>
      <c r="I948">
        <v>1.9019999999999999</v>
      </c>
      <c r="K948">
        <v>1.6795</v>
      </c>
      <c r="M948">
        <v>28535.8</v>
      </c>
      <c r="N948">
        <v>6.9367000000000001</v>
      </c>
    </row>
    <row r="949" spans="1:14" x14ac:dyDescent="0.3">
      <c r="A949" s="1">
        <v>947</v>
      </c>
      <c r="B949" s="2">
        <v>43858</v>
      </c>
      <c r="C949">
        <v>25.1</v>
      </c>
      <c r="D949">
        <v>53.48</v>
      </c>
      <c r="E949">
        <v>59.51</v>
      </c>
      <c r="H949">
        <v>50.35</v>
      </c>
      <c r="I949">
        <v>1.9339999999999999</v>
      </c>
      <c r="K949">
        <v>1.7159</v>
      </c>
      <c r="M949">
        <v>28722.85</v>
      </c>
      <c r="N949">
        <v>6.9367000000000001</v>
      </c>
    </row>
    <row r="950" spans="1:14" x14ac:dyDescent="0.3">
      <c r="A950" s="1">
        <v>948</v>
      </c>
      <c r="B950" s="2">
        <v>43859</v>
      </c>
      <c r="C950">
        <v>24.43</v>
      </c>
      <c r="D950">
        <v>53.33</v>
      </c>
      <c r="E950">
        <v>59.81</v>
      </c>
      <c r="H950">
        <v>50.15</v>
      </c>
      <c r="I950">
        <v>1.877</v>
      </c>
      <c r="K950">
        <v>1.7035</v>
      </c>
      <c r="M950">
        <v>28734.45</v>
      </c>
      <c r="N950">
        <v>6.9367000000000001</v>
      </c>
    </row>
    <row r="951" spans="1:14" x14ac:dyDescent="0.3">
      <c r="A951" s="1">
        <v>949</v>
      </c>
      <c r="B951" s="2">
        <v>43860</v>
      </c>
      <c r="C951">
        <v>24.17</v>
      </c>
      <c r="D951">
        <v>52.14</v>
      </c>
      <c r="E951">
        <v>58.29</v>
      </c>
      <c r="H951">
        <v>50.45</v>
      </c>
      <c r="I951">
        <v>1.829</v>
      </c>
      <c r="K951">
        <v>1.6395999999999999</v>
      </c>
      <c r="M951">
        <v>28859.439999999999</v>
      </c>
      <c r="N951">
        <v>6.9367000000000001</v>
      </c>
    </row>
    <row r="952" spans="1:14" x14ac:dyDescent="0.3">
      <c r="A952" s="1">
        <v>950</v>
      </c>
      <c r="B952" s="2">
        <v>43861</v>
      </c>
      <c r="C952">
        <v>24.31</v>
      </c>
      <c r="D952">
        <v>51.56</v>
      </c>
      <c r="E952">
        <v>58.16</v>
      </c>
      <c r="H952">
        <v>50.35</v>
      </c>
      <c r="I952">
        <v>1.841</v>
      </c>
      <c r="K952">
        <v>1.6245000000000001</v>
      </c>
      <c r="M952">
        <v>28256.03</v>
      </c>
      <c r="N952">
        <v>6.9367000000000001</v>
      </c>
    </row>
    <row r="953" spans="1:14" x14ac:dyDescent="0.3">
      <c r="A953" s="1">
        <v>951</v>
      </c>
      <c r="B953" s="2">
        <v>43864</v>
      </c>
      <c r="C953">
        <v>23.63</v>
      </c>
      <c r="D953">
        <v>50.11</v>
      </c>
      <c r="E953">
        <v>54.45</v>
      </c>
      <c r="F953">
        <v>555.4</v>
      </c>
      <c r="G953">
        <v>1273</v>
      </c>
      <c r="H953">
        <v>47.7</v>
      </c>
      <c r="I953">
        <v>1.819</v>
      </c>
      <c r="J953">
        <v>1997</v>
      </c>
      <c r="K953">
        <v>1.5779000000000001</v>
      </c>
      <c r="L953">
        <v>3688.36</v>
      </c>
      <c r="M953">
        <v>28399.81</v>
      </c>
      <c r="N953">
        <v>7.0214999999999996</v>
      </c>
    </row>
    <row r="954" spans="1:14" x14ac:dyDescent="0.3">
      <c r="A954" s="1">
        <v>952</v>
      </c>
      <c r="B954" s="2">
        <v>43865</v>
      </c>
      <c r="C954">
        <v>23.78</v>
      </c>
      <c r="D954">
        <v>49.61</v>
      </c>
      <c r="E954">
        <v>53.96</v>
      </c>
      <c r="F954">
        <v>560.6</v>
      </c>
      <c r="G954">
        <v>1273</v>
      </c>
      <c r="H954">
        <v>48.9</v>
      </c>
      <c r="I954">
        <v>1.8720000000000001</v>
      </c>
      <c r="J954">
        <v>1929</v>
      </c>
      <c r="K954">
        <v>1.5839000000000001</v>
      </c>
      <c r="L954">
        <v>3785.64</v>
      </c>
      <c r="M954">
        <v>28807.63</v>
      </c>
      <c r="N954">
        <v>6.9984999999999999</v>
      </c>
    </row>
    <row r="955" spans="1:14" x14ac:dyDescent="0.3">
      <c r="A955" s="1">
        <v>953</v>
      </c>
      <c r="B955" s="2">
        <v>43866</v>
      </c>
      <c r="C955">
        <v>24.19</v>
      </c>
      <c r="D955">
        <v>50.75</v>
      </c>
      <c r="E955">
        <v>55.28</v>
      </c>
      <c r="F955">
        <v>564</v>
      </c>
      <c r="G955">
        <v>1273</v>
      </c>
      <c r="H955">
        <v>49.45</v>
      </c>
      <c r="I955">
        <v>1.861</v>
      </c>
      <c r="J955">
        <v>1995</v>
      </c>
      <c r="K955">
        <v>1.6454</v>
      </c>
      <c r="L955">
        <v>3828.53</v>
      </c>
      <c r="M955">
        <v>29290.85</v>
      </c>
      <c r="N955">
        <v>6.9737999999999998</v>
      </c>
    </row>
    <row r="956" spans="1:14" x14ac:dyDescent="0.3">
      <c r="A956" s="1">
        <v>954</v>
      </c>
      <c r="B956" s="2">
        <v>43867</v>
      </c>
      <c r="C956">
        <v>23.98</v>
      </c>
      <c r="D956">
        <v>50.95</v>
      </c>
      <c r="E956">
        <v>54.93</v>
      </c>
      <c r="F956">
        <v>564.6</v>
      </c>
      <c r="G956">
        <v>1273</v>
      </c>
      <c r="H956">
        <v>48.9</v>
      </c>
      <c r="I956">
        <v>1.8620000000000001</v>
      </c>
      <c r="J956">
        <v>2041</v>
      </c>
      <c r="K956">
        <v>1.6654</v>
      </c>
      <c r="L956">
        <v>3899.78</v>
      </c>
      <c r="M956">
        <v>29379.77</v>
      </c>
      <c r="N956">
        <v>6.9707999999999997</v>
      </c>
    </row>
    <row r="957" spans="1:14" x14ac:dyDescent="0.3">
      <c r="A957" s="1">
        <v>955</v>
      </c>
      <c r="B957" s="2">
        <v>43868</v>
      </c>
      <c r="C957">
        <v>23.75</v>
      </c>
      <c r="D957">
        <v>50.32</v>
      </c>
      <c r="E957">
        <v>54.47</v>
      </c>
      <c r="F957">
        <v>563.79999999999995</v>
      </c>
      <c r="G957">
        <v>1273</v>
      </c>
      <c r="H957">
        <v>48.2</v>
      </c>
      <c r="I957">
        <v>1.8580000000000001</v>
      </c>
      <c r="J957">
        <v>2047</v>
      </c>
      <c r="K957">
        <v>1.6433</v>
      </c>
      <c r="L957">
        <v>3899.87</v>
      </c>
      <c r="M957">
        <v>29102.51</v>
      </c>
      <c r="N957">
        <v>7.0015000000000001</v>
      </c>
    </row>
    <row r="958" spans="1:14" x14ac:dyDescent="0.3">
      <c r="A958" s="1">
        <v>956</v>
      </c>
      <c r="B958" s="2">
        <v>43871</v>
      </c>
      <c r="C958">
        <v>23.58</v>
      </c>
      <c r="D958">
        <v>49.57</v>
      </c>
      <c r="E958">
        <v>53.27</v>
      </c>
      <c r="F958">
        <v>572</v>
      </c>
      <c r="G958">
        <v>1273</v>
      </c>
      <c r="H958">
        <v>47.5</v>
      </c>
      <c r="I958">
        <v>1.766</v>
      </c>
      <c r="J958">
        <v>2048</v>
      </c>
      <c r="K958">
        <v>1.6125</v>
      </c>
      <c r="L958">
        <v>3916.01</v>
      </c>
      <c r="M958">
        <v>29276.82</v>
      </c>
      <c r="N958">
        <v>6.9843999999999999</v>
      </c>
    </row>
    <row r="959" spans="1:14" x14ac:dyDescent="0.3">
      <c r="A959" s="1">
        <v>957</v>
      </c>
      <c r="B959" s="2">
        <v>43872</v>
      </c>
      <c r="C959">
        <v>23.74</v>
      </c>
      <c r="D959">
        <v>49.94</v>
      </c>
      <c r="E959">
        <v>54.01</v>
      </c>
      <c r="F959">
        <v>574</v>
      </c>
      <c r="G959">
        <v>1287</v>
      </c>
      <c r="H959">
        <v>48</v>
      </c>
      <c r="I959">
        <v>1.788</v>
      </c>
      <c r="J959">
        <v>2049</v>
      </c>
      <c r="K959">
        <v>1.6267</v>
      </c>
      <c r="L959">
        <v>3952.46</v>
      </c>
      <c r="M959">
        <v>29276.34</v>
      </c>
      <c r="N959">
        <v>6.9660000000000002</v>
      </c>
    </row>
    <row r="960" spans="1:14" x14ac:dyDescent="0.3">
      <c r="A960" s="1">
        <v>958</v>
      </c>
      <c r="B960" s="2">
        <v>43873</v>
      </c>
      <c r="C960">
        <v>24.31</v>
      </c>
      <c r="D960">
        <v>51.17</v>
      </c>
      <c r="E960">
        <v>55.79</v>
      </c>
      <c r="F960">
        <v>571.79999999999995</v>
      </c>
      <c r="G960">
        <v>1287</v>
      </c>
      <c r="H960">
        <v>48.75</v>
      </c>
      <c r="I960">
        <v>1.8440000000000001</v>
      </c>
      <c r="J960">
        <v>2084</v>
      </c>
      <c r="K960">
        <v>1.6757</v>
      </c>
      <c r="L960">
        <v>3984.43</v>
      </c>
      <c r="M960">
        <v>29551.42</v>
      </c>
      <c r="N960">
        <v>6.9718999999999998</v>
      </c>
    </row>
    <row r="961" spans="1:14" x14ac:dyDescent="0.3">
      <c r="A961" s="1">
        <v>959</v>
      </c>
      <c r="B961" s="2">
        <v>43874</v>
      </c>
      <c r="C961">
        <v>24.82</v>
      </c>
      <c r="D961">
        <v>51.42</v>
      </c>
      <c r="E961">
        <v>56.34</v>
      </c>
      <c r="F961">
        <v>570.6</v>
      </c>
      <c r="G961">
        <v>1287</v>
      </c>
      <c r="H961">
        <v>49.9</v>
      </c>
      <c r="I961">
        <v>1.8260000000000001</v>
      </c>
      <c r="J961">
        <v>2122</v>
      </c>
      <c r="K961">
        <v>1.6805000000000001</v>
      </c>
      <c r="L961">
        <v>3959.92</v>
      </c>
      <c r="M961">
        <v>29423.31</v>
      </c>
      <c r="N961">
        <v>6.9770000000000003</v>
      </c>
    </row>
    <row r="962" spans="1:14" x14ac:dyDescent="0.3">
      <c r="A962" s="1">
        <v>960</v>
      </c>
      <c r="B962" s="2">
        <v>43875</v>
      </c>
      <c r="C962">
        <v>24.71</v>
      </c>
      <c r="D962">
        <v>52.05</v>
      </c>
      <c r="E962">
        <v>57.32</v>
      </c>
      <c r="F962">
        <v>568.79999999999995</v>
      </c>
      <c r="G962">
        <v>1287</v>
      </c>
      <c r="H962">
        <v>50.3</v>
      </c>
      <c r="I962">
        <v>1.837</v>
      </c>
      <c r="J962">
        <v>2120</v>
      </c>
      <c r="K962">
        <v>1.6981999999999999</v>
      </c>
      <c r="L962">
        <v>3987.73</v>
      </c>
      <c r="M962">
        <v>29398.080000000002</v>
      </c>
      <c r="N962">
        <v>6.9869000000000003</v>
      </c>
    </row>
    <row r="963" spans="1:14" x14ac:dyDescent="0.3">
      <c r="A963" s="1">
        <v>961</v>
      </c>
      <c r="B963" s="2">
        <v>43877</v>
      </c>
      <c r="D963">
        <v>52.36</v>
      </c>
      <c r="I963">
        <v>1.9019999999999999</v>
      </c>
      <c r="K963">
        <v>1.6971000000000001</v>
      </c>
    </row>
    <row r="964" spans="1:14" x14ac:dyDescent="0.3">
      <c r="A964" s="1">
        <v>962</v>
      </c>
      <c r="B964" s="2">
        <v>43878</v>
      </c>
      <c r="C964">
        <v>25.47</v>
      </c>
      <c r="D964">
        <v>52.2</v>
      </c>
      <c r="E964">
        <v>57.67</v>
      </c>
      <c r="F964">
        <v>563.6</v>
      </c>
      <c r="G964">
        <v>1246.5</v>
      </c>
      <c r="H964">
        <v>50.55</v>
      </c>
      <c r="I964">
        <v>1.93</v>
      </c>
      <c r="J964">
        <v>2145</v>
      </c>
      <c r="K964">
        <v>1.6892</v>
      </c>
      <c r="L964">
        <v>4077.42</v>
      </c>
      <c r="N964">
        <v>6.9813000000000001</v>
      </c>
    </row>
    <row r="965" spans="1:14" x14ac:dyDescent="0.3">
      <c r="A965" s="1">
        <v>963</v>
      </c>
      <c r="B965" s="2">
        <v>43879</v>
      </c>
      <c r="C965">
        <v>25.56</v>
      </c>
      <c r="D965">
        <v>52.05</v>
      </c>
      <c r="E965">
        <v>57.75</v>
      </c>
      <c r="F965">
        <v>563.20000000000005</v>
      </c>
      <c r="G965">
        <v>1246.5</v>
      </c>
      <c r="H965">
        <v>49.7</v>
      </c>
      <c r="I965">
        <v>1.9810000000000001</v>
      </c>
      <c r="J965">
        <v>2126</v>
      </c>
      <c r="K965">
        <v>1.6724000000000001</v>
      </c>
      <c r="L965">
        <v>4057.51</v>
      </c>
      <c r="M965">
        <v>29232.19</v>
      </c>
      <c r="N965">
        <v>6.9970999999999997</v>
      </c>
    </row>
    <row r="966" spans="1:14" x14ac:dyDescent="0.3">
      <c r="A966" s="1">
        <v>964</v>
      </c>
      <c r="B966" s="2">
        <v>43880</v>
      </c>
      <c r="C966">
        <v>26.13</v>
      </c>
      <c r="D966">
        <v>53.29</v>
      </c>
      <c r="E966">
        <v>59.12</v>
      </c>
      <c r="F966">
        <v>562.20000000000005</v>
      </c>
      <c r="G966">
        <v>1246.5</v>
      </c>
      <c r="H966">
        <v>49.3</v>
      </c>
      <c r="I966">
        <v>1.9550000000000001</v>
      </c>
      <c r="J966">
        <v>2159</v>
      </c>
      <c r="K966">
        <v>1.7068000000000001</v>
      </c>
      <c r="L966">
        <v>4051.31</v>
      </c>
      <c r="M966">
        <v>29348.03</v>
      </c>
      <c r="N966">
        <v>6.9981999999999998</v>
      </c>
    </row>
    <row r="967" spans="1:14" x14ac:dyDescent="0.3">
      <c r="A967" s="1">
        <v>965</v>
      </c>
      <c r="B967" s="2">
        <v>43881</v>
      </c>
      <c r="C967">
        <v>26.06</v>
      </c>
      <c r="D967">
        <v>53.78</v>
      </c>
      <c r="E967">
        <v>59.31</v>
      </c>
      <c r="F967">
        <v>561.4</v>
      </c>
      <c r="G967">
        <v>1246.5</v>
      </c>
      <c r="H967">
        <v>48.4</v>
      </c>
      <c r="I967">
        <v>1.92</v>
      </c>
      <c r="J967">
        <v>2232</v>
      </c>
      <c r="K967">
        <v>1.6976</v>
      </c>
      <c r="L967">
        <v>4144.66</v>
      </c>
      <c r="M967">
        <v>29219.98</v>
      </c>
      <c r="N967">
        <v>7.0228999999999999</v>
      </c>
    </row>
    <row r="968" spans="1:14" x14ac:dyDescent="0.3">
      <c r="A968" s="1">
        <v>966</v>
      </c>
      <c r="B968" s="2">
        <v>43882</v>
      </c>
      <c r="C968">
        <v>26.03</v>
      </c>
      <c r="D968">
        <v>53.38</v>
      </c>
      <c r="E968">
        <v>58.5</v>
      </c>
      <c r="F968">
        <v>561.20000000000005</v>
      </c>
      <c r="G968">
        <v>1246.5</v>
      </c>
      <c r="H968">
        <v>48.3</v>
      </c>
      <c r="I968">
        <v>1.905</v>
      </c>
      <c r="J968">
        <v>2201</v>
      </c>
      <c r="K968">
        <v>1.6866000000000001</v>
      </c>
      <c r="L968">
        <v>4149.49</v>
      </c>
      <c r="M968">
        <v>28992.41</v>
      </c>
      <c r="N968">
        <v>7.0270999999999999</v>
      </c>
    </row>
    <row r="969" spans="1:14" x14ac:dyDescent="0.3">
      <c r="A969" s="1">
        <v>967</v>
      </c>
      <c r="B969" s="2">
        <v>43885</v>
      </c>
      <c r="C969">
        <v>25</v>
      </c>
      <c r="D969">
        <v>51.43</v>
      </c>
      <c r="E969">
        <v>56.3</v>
      </c>
      <c r="F969">
        <v>562.79999999999995</v>
      </c>
      <c r="G969">
        <v>1246.5</v>
      </c>
      <c r="H969">
        <v>48</v>
      </c>
      <c r="I969">
        <v>1.827</v>
      </c>
      <c r="J969">
        <v>2099</v>
      </c>
      <c r="K969">
        <v>1.6132</v>
      </c>
      <c r="L969">
        <v>4132.84</v>
      </c>
      <c r="M969">
        <v>27960.799999999999</v>
      </c>
      <c r="N969">
        <v>7.0293999999999999</v>
      </c>
    </row>
    <row r="970" spans="1:14" x14ac:dyDescent="0.3">
      <c r="A970" s="1">
        <v>968</v>
      </c>
      <c r="B970" s="2">
        <v>43886</v>
      </c>
      <c r="C970">
        <v>24.62</v>
      </c>
      <c r="D970">
        <v>49.9</v>
      </c>
      <c r="E970">
        <v>54.95</v>
      </c>
      <c r="F970">
        <v>560.20000000000005</v>
      </c>
      <c r="G970">
        <v>1292</v>
      </c>
      <c r="H970">
        <v>48.15</v>
      </c>
      <c r="I970">
        <v>1.847</v>
      </c>
      <c r="J970">
        <v>2073</v>
      </c>
      <c r="K970">
        <v>1.5685</v>
      </c>
      <c r="L970">
        <v>4123.8500000000004</v>
      </c>
      <c r="M970">
        <v>27081.360000000001</v>
      </c>
      <c r="N970">
        <v>7.0134999999999996</v>
      </c>
    </row>
    <row r="971" spans="1:14" x14ac:dyDescent="0.3">
      <c r="A971" s="1">
        <v>969</v>
      </c>
      <c r="B971" s="2">
        <v>43887</v>
      </c>
      <c r="C971">
        <v>24.69</v>
      </c>
      <c r="D971">
        <v>48.73</v>
      </c>
      <c r="E971">
        <v>53.43</v>
      </c>
      <c r="F971">
        <v>557.4</v>
      </c>
      <c r="G971">
        <v>1292</v>
      </c>
      <c r="H971">
        <v>48</v>
      </c>
      <c r="I971">
        <v>1.821</v>
      </c>
      <c r="J971">
        <v>2034</v>
      </c>
      <c r="K971">
        <v>1.4994000000000001</v>
      </c>
      <c r="L971">
        <v>4073.02</v>
      </c>
      <c r="M971">
        <v>26957.59</v>
      </c>
      <c r="N971">
        <v>7.0225</v>
      </c>
    </row>
    <row r="972" spans="1:14" x14ac:dyDescent="0.3">
      <c r="A972" s="1">
        <v>970</v>
      </c>
      <c r="B972" s="2">
        <v>43888</v>
      </c>
      <c r="C972">
        <v>24.02</v>
      </c>
      <c r="D972">
        <v>47.09</v>
      </c>
      <c r="E972">
        <v>52.18</v>
      </c>
      <c r="F972">
        <v>560.20000000000005</v>
      </c>
      <c r="G972">
        <v>1292</v>
      </c>
      <c r="H972">
        <v>47.9</v>
      </c>
      <c r="I972">
        <v>1.752</v>
      </c>
      <c r="J972">
        <v>2034</v>
      </c>
      <c r="K972">
        <v>1.4892000000000001</v>
      </c>
      <c r="L972">
        <v>4084.88</v>
      </c>
      <c r="M972">
        <v>25766.639999999999</v>
      </c>
      <c r="N972">
        <v>7.0045000000000002</v>
      </c>
    </row>
    <row r="973" spans="1:14" x14ac:dyDescent="0.3">
      <c r="A973" s="1">
        <v>971</v>
      </c>
      <c r="B973" s="2">
        <v>43889</v>
      </c>
      <c r="C973">
        <v>24.02</v>
      </c>
      <c r="D973">
        <v>44.76</v>
      </c>
      <c r="E973">
        <v>50.52</v>
      </c>
      <c r="F973">
        <v>556.4</v>
      </c>
      <c r="G973">
        <v>1292</v>
      </c>
      <c r="H973">
        <v>47.8</v>
      </c>
      <c r="I973">
        <v>1.6839999999999999</v>
      </c>
      <c r="J973">
        <v>1871</v>
      </c>
      <c r="K973">
        <v>1.4905999999999999</v>
      </c>
      <c r="L973">
        <v>3940.05</v>
      </c>
      <c r="M973">
        <v>25409.360000000001</v>
      </c>
      <c r="N973">
        <v>6.9919000000000002</v>
      </c>
    </row>
    <row r="974" spans="1:14" x14ac:dyDescent="0.3">
      <c r="A974" s="1">
        <v>972</v>
      </c>
      <c r="B974" s="2">
        <v>43892</v>
      </c>
      <c r="C974">
        <v>23.93</v>
      </c>
      <c r="D974">
        <v>46.75</v>
      </c>
      <c r="E974">
        <v>51.9</v>
      </c>
      <c r="F974">
        <v>546.79999999999995</v>
      </c>
      <c r="G974">
        <v>1292</v>
      </c>
      <c r="H974">
        <v>46.85</v>
      </c>
      <c r="I974">
        <v>1.756</v>
      </c>
      <c r="J974">
        <v>1978</v>
      </c>
      <c r="K974">
        <v>1.5286999999999999</v>
      </c>
      <c r="L974">
        <v>4069.67</v>
      </c>
      <c r="M974">
        <v>26703.32</v>
      </c>
      <c r="N974">
        <v>6.9610000000000003</v>
      </c>
    </row>
    <row r="975" spans="1:14" x14ac:dyDescent="0.3">
      <c r="A975" s="1">
        <v>973</v>
      </c>
      <c r="B975" s="2">
        <v>43893</v>
      </c>
      <c r="C975">
        <v>23.77</v>
      </c>
      <c r="D975">
        <v>47.18</v>
      </c>
      <c r="E975">
        <v>51.86</v>
      </c>
      <c r="F975">
        <v>555.4</v>
      </c>
      <c r="G975">
        <v>1292</v>
      </c>
      <c r="H975">
        <v>46.95</v>
      </c>
      <c r="I975">
        <v>1.8</v>
      </c>
      <c r="J975">
        <v>2026</v>
      </c>
      <c r="K975">
        <v>1.5329999999999999</v>
      </c>
      <c r="L975">
        <v>4091.36</v>
      </c>
      <c r="M975">
        <v>25917.41</v>
      </c>
      <c r="N975">
        <v>6.9619999999999997</v>
      </c>
    </row>
    <row r="976" spans="1:14" x14ac:dyDescent="0.3">
      <c r="A976" s="1">
        <v>974</v>
      </c>
      <c r="B976" s="2">
        <v>43894</v>
      </c>
      <c r="C976">
        <v>24.24</v>
      </c>
      <c r="D976">
        <v>46.78</v>
      </c>
      <c r="E976">
        <v>51.13</v>
      </c>
      <c r="F976">
        <v>554.79999999999995</v>
      </c>
      <c r="G976">
        <v>1292</v>
      </c>
      <c r="H976">
        <v>47.3</v>
      </c>
      <c r="I976">
        <v>1.827</v>
      </c>
      <c r="J976">
        <v>2017</v>
      </c>
      <c r="K976">
        <v>1.5331999999999999</v>
      </c>
      <c r="L976">
        <v>4115.05</v>
      </c>
      <c r="M976">
        <v>27090.86</v>
      </c>
      <c r="N976">
        <v>6.9261999999999997</v>
      </c>
    </row>
    <row r="977" spans="1:14" x14ac:dyDescent="0.3">
      <c r="A977" s="1">
        <v>975</v>
      </c>
      <c r="B977" s="2">
        <v>43895</v>
      </c>
      <c r="C977">
        <v>24.21</v>
      </c>
      <c r="D977">
        <v>45.9</v>
      </c>
      <c r="E977">
        <v>49.99</v>
      </c>
      <c r="F977">
        <v>557</v>
      </c>
      <c r="G977">
        <v>1292</v>
      </c>
      <c r="H977">
        <v>47.8</v>
      </c>
      <c r="I977">
        <v>1.772</v>
      </c>
      <c r="J977">
        <v>2020</v>
      </c>
      <c r="K977">
        <v>1.4884999999999999</v>
      </c>
      <c r="L977">
        <v>4206.7299999999996</v>
      </c>
      <c r="M977">
        <v>26121.279999999999</v>
      </c>
      <c r="N977">
        <v>6.9372999999999996</v>
      </c>
    </row>
    <row r="978" spans="1:14" x14ac:dyDescent="0.3">
      <c r="A978" s="1">
        <v>976</v>
      </c>
      <c r="B978" s="2">
        <v>43896</v>
      </c>
      <c r="C978">
        <v>23.83</v>
      </c>
      <c r="D978">
        <v>41.28</v>
      </c>
      <c r="E978">
        <v>45.27</v>
      </c>
      <c r="F978">
        <v>552.20000000000005</v>
      </c>
      <c r="G978">
        <v>1292</v>
      </c>
      <c r="H978">
        <v>47.4</v>
      </c>
      <c r="I978">
        <v>1.708</v>
      </c>
      <c r="J978">
        <v>1966</v>
      </c>
      <c r="K978">
        <v>1.3852</v>
      </c>
      <c r="L978">
        <v>4138.51</v>
      </c>
      <c r="M978">
        <v>25864.78</v>
      </c>
      <c r="N978">
        <v>6.9321000000000002</v>
      </c>
    </row>
    <row r="979" spans="1:14" x14ac:dyDescent="0.3">
      <c r="A979" s="1">
        <v>977</v>
      </c>
      <c r="B979" s="2">
        <v>43899</v>
      </c>
      <c r="C979">
        <v>23.68</v>
      </c>
      <c r="D979">
        <v>31.13</v>
      </c>
      <c r="E979">
        <v>34.36</v>
      </c>
      <c r="F979">
        <v>542</v>
      </c>
      <c r="G979">
        <v>1292</v>
      </c>
      <c r="H979">
        <v>46.4</v>
      </c>
      <c r="I979">
        <v>1.778</v>
      </c>
      <c r="J979">
        <v>1808</v>
      </c>
      <c r="K979">
        <v>1.1629</v>
      </c>
      <c r="L979">
        <v>3997.13</v>
      </c>
      <c r="M979">
        <v>23851.02</v>
      </c>
      <c r="N979">
        <v>6.9466000000000001</v>
      </c>
    </row>
    <row r="980" spans="1:14" x14ac:dyDescent="0.3">
      <c r="A980" s="1">
        <v>978</v>
      </c>
      <c r="B980" s="2">
        <v>43900</v>
      </c>
      <c r="C980">
        <v>24.5</v>
      </c>
      <c r="D980">
        <v>34.36</v>
      </c>
      <c r="E980">
        <v>37.22</v>
      </c>
      <c r="F980">
        <v>542</v>
      </c>
      <c r="G980">
        <v>1292</v>
      </c>
      <c r="H980">
        <v>46.4</v>
      </c>
      <c r="I980">
        <v>1.9359999999999999</v>
      </c>
      <c r="J980">
        <v>1638</v>
      </c>
      <c r="K980">
        <v>1.2499</v>
      </c>
      <c r="L980">
        <v>4082.73</v>
      </c>
      <c r="M980">
        <v>25018.16</v>
      </c>
      <c r="N980">
        <v>6.9564000000000004</v>
      </c>
    </row>
    <row r="981" spans="1:14" x14ac:dyDescent="0.3">
      <c r="A981" s="1">
        <v>979</v>
      </c>
      <c r="B981" s="2">
        <v>43901</v>
      </c>
      <c r="C981">
        <v>24.34</v>
      </c>
      <c r="D981">
        <v>32.979999999999997</v>
      </c>
      <c r="E981">
        <v>35.79</v>
      </c>
      <c r="F981">
        <v>542</v>
      </c>
      <c r="G981">
        <v>1292</v>
      </c>
      <c r="H981">
        <v>46.5</v>
      </c>
      <c r="I981">
        <v>1.8779999999999999</v>
      </c>
      <c r="J981">
        <v>1645</v>
      </c>
      <c r="K981">
        <v>1.238</v>
      </c>
      <c r="L981">
        <v>4028.43</v>
      </c>
      <c r="M981">
        <v>23553.22</v>
      </c>
      <c r="N981">
        <v>6.9604999999999997</v>
      </c>
    </row>
    <row r="982" spans="1:14" x14ac:dyDescent="0.3">
      <c r="A982" s="1">
        <v>980</v>
      </c>
      <c r="B982" s="2">
        <v>43902</v>
      </c>
      <c r="C982">
        <v>22.96</v>
      </c>
      <c r="D982">
        <v>31.5</v>
      </c>
      <c r="E982">
        <v>33.22</v>
      </c>
      <c r="F982">
        <v>540.79999999999995</v>
      </c>
      <c r="G982">
        <v>1292</v>
      </c>
      <c r="H982">
        <v>45.8</v>
      </c>
      <c r="I982">
        <v>1.841</v>
      </c>
      <c r="J982">
        <v>1535</v>
      </c>
      <c r="K982">
        <v>1.1597999999999999</v>
      </c>
      <c r="L982">
        <v>3950.91</v>
      </c>
      <c r="M982">
        <v>21200.62</v>
      </c>
      <c r="N982">
        <v>7.0294999999999996</v>
      </c>
    </row>
    <row r="983" spans="1:14" x14ac:dyDescent="0.3">
      <c r="A983" s="1">
        <v>981</v>
      </c>
      <c r="B983" s="2">
        <v>43903</v>
      </c>
      <c r="C983">
        <v>22.38</v>
      </c>
      <c r="D983">
        <v>31.73</v>
      </c>
      <c r="E983">
        <v>33.85</v>
      </c>
      <c r="F983">
        <v>540</v>
      </c>
      <c r="G983">
        <v>1292</v>
      </c>
      <c r="H983">
        <v>46.55</v>
      </c>
      <c r="I983">
        <v>1.869</v>
      </c>
      <c r="J983">
        <v>1486</v>
      </c>
      <c r="K983">
        <v>1.1374</v>
      </c>
      <c r="L983">
        <v>3895.31</v>
      </c>
      <c r="M983">
        <v>23185.62</v>
      </c>
      <c r="N983">
        <v>7.0086000000000004</v>
      </c>
    </row>
    <row r="984" spans="1:14" x14ac:dyDescent="0.3">
      <c r="A984" s="1">
        <v>982</v>
      </c>
      <c r="B984" s="2">
        <v>43906</v>
      </c>
      <c r="C984">
        <v>19.98</v>
      </c>
      <c r="D984">
        <v>28.7</v>
      </c>
      <c r="E984">
        <v>30.05</v>
      </c>
      <c r="F984">
        <v>540.20000000000005</v>
      </c>
      <c r="G984">
        <v>1309.5</v>
      </c>
      <c r="H984">
        <v>46.5</v>
      </c>
      <c r="I984">
        <v>1.8149999999999999</v>
      </c>
      <c r="J984">
        <v>1493</v>
      </c>
      <c r="K984">
        <v>1.0466</v>
      </c>
      <c r="L984">
        <v>3727.84</v>
      </c>
      <c r="M984">
        <v>20188.52</v>
      </c>
      <c r="N984">
        <v>6.9932999999999996</v>
      </c>
    </row>
    <row r="985" spans="1:14" x14ac:dyDescent="0.3">
      <c r="A985" s="1">
        <v>983</v>
      </c>
      <c r="B985" s="2">
        <v>43907</v>
      </c>
      <c r="C985">
        <v>19.05</v>
      </c>
      <c r="D985">
        <v>26.95</v>
      </c>
      <c r="E985">
        <v>28.73</v>
      </c>
      <c r="F985">
        <v>555.20000000000005</v>
      </c>
      <c r="G985">
        <v>1328.5</v>
      </c>
      <c r="H985">
        <v>47.1</v>
      </c>
      <c r="I985">
        <v>1.7290000000000001</v>
      </c>
      <c r="J985">
        <v>1486</v>
      </c>
      <c r="K985">
        <v>1.0357000000000001</v>
      </c>
      <c r="L985">
        <v>3709.68</v>
      </c>
      <c r="M985">
        <v>21237.38</v>
      </c>
      <c r="N985">
        <v>7.0079000000000002</v>
      </c>
    </row>
    <row r="986" spans="1:14" x14ac:dyDescent="0.3">
      <c r="A986" s="1">
        <v>984</v>
      </c>
      <c r="B986" s="2">
        <v>43908</v>
      </c>
      <c r="C986">
        <v>16.12</v>
      </c>
      <c r="D986">
        <v>20.37</v>
      </c>
      <c r="E986">
        <v>24.88</v>
      </c>
      <c r="F986">
        <v>536.20000000000005</v>
      </c>
      <c r="G986">
        <v>1328.5</v>
      </c>
      <c r="H986">
        <v>47.8</v>
      </c>
      <c r="I986">
        <v>1.6040000000000001</v>
      </c>
      <c r="J986">
        <v>1453</v>
      </c>
      <c r="K986">
        <v>0.95420000000000005</v>
      </c>
      <c r="L986">
        <v>3636.26</v>
      </c>
      <c r="M986">
        <v>19898.919999999998</v>
      </c>
      <c r="N986">
        <v>7.0473999999999997</v>
      </c>
    </row>
    <row r="987" spans="1:14" x14ac:dyDescent="0.3">
      <c r="A987" s="1">
        <v>985</v>
      </c>
      <c r="B987" s="2">
        <v>43909</v>
      </c>
      <c r="C987">
        <v>17.190000000000001</v>
      </c>
      <c r="D987">
        <v>25.22</v>
      </c>
      <c r="E987">
        <v>28.47</v>
      </c>
      <c r="F987">
        <v>531.79999999999995</v>
      </c>
      <c r="G987">
        <v>1250.5</v>
      </c>
      <c r="H987">
        <v>46.9</v>
      </c>
      <c r="I987">
        <v>1.6539999999999999</v>
      </c>
      <c r="J987">
        <v>1349</v>
      </c>
      <c r="K987">
        <v>1.0417000000000001</v>
      </c>
      <c r="L987">
        <v>3589.09</v>
      </c>
      <c r="M987">
        <v>20087.189999999999</v>
      </c>
      <c r="N987">
        <v>7.1082000000000001</v>
      </c>
    </row>
    <row r="988" spans="1:14" x14ac:dyDescent="0.3">
      <c r="A988" s="1">
        <v>986</v>
      </c>
      <c r="B988" s="2">
        <v>43910</v>
      </c>
      <c r="C988">
        <v>16.84</v>
      </c>
      <c r="D988">
        <v>22.43</v>
      </c>
      <c r="E988">
        <v>26.98</v>
      </c>
      <c r="F988">
        <v>529.79999999999995</v>
      </c>
      <c r="G988">
        <v>1250.5</v>
      </c>
      <c r="H988">
        <v>47.5</v>
      </c>
      <c r="I988">
        <v>1.6040000000000001</v>
      </c>
      <c r="J988">
        <v>1393</v>
      </c>
      <c r="K988">
        <v>1.0063</v>
      </c>
      <c r="L988">
        <v>3653.22</v>
      </c>
      <c r="M988">
        <v>19173.98</v>
      </c>
      <c r="N988">
        <v>7.0960000000000001</v>
      </c>
    </row>
    <row r="989" spans="1:14" x14ac:dyDescent="0.3">
      <c r="A989" s="1">
        <v>987</v>
      </c>
      <c r="B989" s="2">
        <v>43913</v>
      </c>
      <c r="C989">
        <v>16.28</v>
      </c>
      <c r="D989">
        <v>23.36</v>
      </c>
      <c r="E989">
        <v>27.03</v>
      </c>
      <c r="F989">
        <v>530</v>
      </c>
      <c r="G989">
        <v>1282.5</v>
      </c>
      <c r="H989">
        <v>47.4</v>
      </c>
      <c r="I989">
        <v>1.6020000000000001</v>
      </c>
      <c r="J989">
        <v>1325</v>
      </c>
      <c r="K989">
        <v>1.0161</v>
      </c>
      <c r="L989">
        <v>3530.31</v>
      </c>
      <c r="M989">
        <v>18591.93</v>
      </c>
      <c r="N989">
        <v>7.0926</v>
      </c>
    </row>
    <row r="990" spans="1:14" x14ac:dyDescent="0.3">
      <c r="A990" s="1">
        <v>988</v>
      </c>
      <c r="B990" s="2">
        <v>43914</v>
      </c>
      <c r="C990">
        <v>17.5</v>
      </c>
      <c r="D990">
        <v>24.01</v>
      </c>
      <c r="E990">
        <v>27.15</v>
      </c>
      <c r="F990">
        <v>531.4</v>
      </c>
      <c r="G990">
        <v>1261.5</v>
      </c>
      <c r="H990">
        <v>47.65</v>
      </c>
      <c r="I990">
        <v>1.653</v>
      </c>
      <c r="J990">
        <v>1418</v>
      </c>
      <c r="K990">
        <v>1.0803</v>
      </c>
      <c r="L990">
        <v>3625.11</v>
      </c>
      <c r="M990">
        <v>20704.91</v>
      </c>
      <c r="N990">
        <v>7.0631000000000004</v>
      </c>
    </row>
    <row r="991" spans="1:14" x14ac:dyDescent="0.3">
      <c r="A991" s="1">
        <v>989</v>
      </c>
      <c r="B991" s="2">
        <v>43915</v>
      </c>
      <c r="C991">
        <v>18.21</v>
      </c>
      <c r="D991">
        <v>24.49</v>
      </c>
      <c r="E991">
        <v>27.39</v>
      </c>
      <c r="F991">
        <v>530.6</v>
      </c>
      <c r="G991">
        <v>1261.5</v>
      </c>
      <c r="H991">
        <v>48.25</v>
      </c>
      <c r="I991">
        <v>1.659</v>
      </c>
      <c r="J991">
        <v>1452</v>
      </c>
      <c r="K991">
        <v>1.0978000000000001</v>
      </c>
      <c r="L991">
        <v>3722.52</v>
      </c>
      <c r="M991">
        <v>21200.55</v>
      </c>
      <c r="N991">
        <v>7.1147999999999998</v>
      </c>
    </row>
    <row r="992" spans="1:14" x14ac:dyDescent="0.3">
      <c r="A992" s="1">
        <v>990</v>
      </c>
      <c r="B992" s="2">
        <v>43916</v>
      </c>
      <c r="C992">
        <v>18.059999999999999</v>
      </c>
      <c r="D992">
        <v>22.6</v>
      </c>
      <c r="E992">
        <v>26.34</v>
      </c>
      <c r="F992">
        <v>530.79999999999995</v>
      </c>
      <c r="G992">
        <v>1261.5</v>
      </c>
      <c r="H992">
        <v>47.95</v>
      </c>
      <c r="I992">
        <v>1.637</v>
      </c>
      <c r="J992">
        <v>1422</v>
      </c>
      <c r="K992">
        <v>1.0503</v>
      </c>
      <c r="L992">
        <v>3698.05</v>
      </c>
      <c r="M992">
        <v>22552.17</v>
      </c>
      <c r="N992">
        <v>7.0735000000000001</v>
      </c>
    </row>
    <row r="993" spans="1:14" x14ac:dyDescent="0.3">
      <c r="A993" s="1">
        <v>991</v>
      </c>
      <c r="B993" s="2">
        <v>43917</v>
      </c>
      <c r="C993">
        <v>17.11</v>
      </c>
      <c r="D993">
        <v>21.51</v>
      </c>
      <c r="E993">
        <v>24.93</v>
      </c>
      <c r="F993">
        <v>531.20000000000005</v>
      </c>
      <c r="G993">
        <v>1261.5</v>
      </c>
      <c r="H993">
        <v>48.1</v>
      </c>
      <c r="I993">
        <v>1.6339999999999999</v>
      </c>
      <c r="J993">
        <v>1386</v>
      </c>
      <c r="K993">
        <v>1.0685</v>
      </c>
      <c r="L993">
        <v>3710.06</v>
      </c>
      <c r="M993">
        <v>21636.78</v>
      </c>
      <c r="N993">
        <v>7.0961999999999996</v>
      </c>
    </row>
    <row r="994" spans="1:14" x14ac:dyDescent="0.3">
      <c r="A994" s="1">
        <v>992</v>
      </c>
      <c r="B994" s="2">
        <v>43920</v>
      </c>
      <c r="C994">
        <v>17.78</v>
      </c>
      <c r="D994">
        <v>20.09</v>
      </c>
      <c r="E994">
        <v>22.76</v>
      </c>
      <c r="F994">
        <v>519.4</v>
      </c>
      <c r="G994">
        <v>1300</v>
      </c>
      <c r="H994">
        <v>50.75</v>
      </c>
      <c r="I994">
        <v>1.69</v>
      </c>
      <c r="J994">
        <v>1334</v>
      </c>
      <c r="K994">
        <v>1.0194000000000001</v>
      </c>
      <c r="L994">
        <v>3674.11</v>
      </c>
      <c r="M994">
        <v>22327.48</v>
      </c>
      <c r="N994">
        <v>7.1002999999999998</v>
      </c>
    </row>
    <row r="995" spans="1:14" x14ac:dyDescent="0.3">
      <c r="A995" s="1">
        <v>993</v>
      </c>
      <c r="B995" s="2">
        <v>43921</v>
      </c>
      <c r="C995">
        <v>18.420000000000002</v>
      </c>
      <c r="D995">
        <v>20.48</v>
      </c>
      <c r="E995">
        <v>22.74</v>
      </c>
      <c r="F995">
        <v>516.4</v>
      </c>
      <c r="G995">
        <v>1328.5</v>
      </c>
      <c r="H995">
        <v>49.3</v>
      </c>
      <c r="I995">
        <v>1.64</v>
      </c>
      <c r="J995">
        <v>1334</v>
      </c>
      <c r="K995">
        <v>1.0121</v>
      </c>
      <c r="L995">
        <v>3686.16</v>
      </c>
      <c r="M995">
        <v>21917.16</v>
      </c>
      <c r="N995">
        <v>7.0824999999999996</v>
      </c>
    </row>
    <row r="996" spans="1:14" x14ac:dyDescent="0.3">
      <c r="A996" s="1">
        <v>994</v>
      </c>
      <c r="B996" s="2">
        <v>43922</v>
      </c>
      <c r="C996">
        <v>17.84</v>
      </c>
      <c r="D996">
        <v>20.309999999999999</v>
      </c>
      <c r="E996">
        <v>24.74</v>
      </c>
      <c r="F996">
        <v>506.6</v>
      </c>
      <c r="G996">
        <v>1328.5</v>
      </c>
      <c r="H996">
        <v>48.1</v>
      </c>
      <c r="I996">
        <v>1.587</v>
      </c>
      <c r="J996">
        <v>1451</v>
      </c>
      <c r="K996">
        <v>0.93230000000000002</v>
      </c>
      <c r="L996">
        <v>3675.08</v>
      </c>
      <c r="M996">
        <v>20943.509999999998</v>
      </c>
      <c r="N996">
        <v>7.1001000000000003</v>
      </c>
    </row>
    <row r="997" spans="1:14" x14ac:dyDescent="0.3">
      <c r="A997" s="1">
        <v>995</v>
      </c>
      <c r="B997" s="2">
        <v>43923</v>
      </c>
      <c r="C997">
        <v>18.82</v>
      </c>
      <c r="D997">
        <v>25.32</v>
      </c>
      <c r="E997">
        <v>29.94</v>
      </c>
      <c r="F997">
        <v>514.79999999999995</v>
      </c>
      <c r="G997">
        <v>1328.5</v>
      </c>
      <c r="H997">
        <v>47.45</v>
      </c>
      <c r="I997">
        <v>1.552</v>
      </c>
      <c r="J997">
        <v>1506</v>
      </c>
      <c r="K997">
        <v>0.99509999999999998</v>
      </c>
      <c r="L997">
        <v>3734.53</v>
      </c>
      <c r="M997">
        <v>21413.439999999999</v>
      </c>
      <c r="N997">
        <v>7.0839999999999996</v>
      </c>
    </row>
    <row r="998" spans="1:14" x14ac:dyDescent="0.3">
      <c r="A998" s="1">
        <v>996</v>
      </c>
      <c r="B998" s="2">
        <v>43924</v>
      </c>
      <c r="C998">
        <v>18.73</v>
      </c>
      <c r="D998">
        <v>28.34</v>
      </c>
      <c r="E998">
        <v>34.11</v>
      </c>
      <c r="F998">
        <v>515.20000000000005</v>
      </c>
      <c r="G998">
        <v>1328.5</v>
      </c>
      <c r="H998">
        <v>46.1</v>
      </c>
      <c r="I998">
        <v>1.621</v>
      </c>
      <c r="J998">
        <v>1529</v>
      </c>
      <c r="K998">
        <v>1.0706</v>
      </c>
      <c r="L998">
        <v>3713.22</v>
      </c>
      <c r="M998">
        <v>21052.53</v>
      </c>
      <c r="N998">
        <v>7.0926999999999998</v>
      </c>
    </row>
    <row r="999" spans="1:14" x14ac:dyDescent="0.3">
      <c r="A999" s="1">
        <v>997</v>
      </c>
      <c r="B999" s="2">
        <v>43927</v>
      </c>
      <c r="C999">
        <v>21.17</v>
      </c>
      <c r="D999">
        <v>26.08</v>
      </c>
      <c r="E999">
        <v>33.049999999999997</v>
      </c>
      <c r="H999">
        <v>46.3</v>
      </c>
      <c r="I999">
        <v>1.7310000000000001</v>
      </c>
      <c r="K999">
        <v>1.0457000000000001</v>
      </c>
      <c r="M999">
        <v>22679.99</v>
      </c>
      <c r="N999">
        <v>7.0926999999999998</v>
      </c>
    </row>
    <row r="1000" spans="1:14" x14ac:dyDescent="0.3">
      <c r="A1000" s="1">
        <v>998</v>
      </c>
      <c r="B1000" s="2">
        <v>43928</v>
      </c>
      <c r="C1000">
        <v>21.3</v>
      </c>
      <c r="D1000">
        <v>23.63</v>
      </c>
      <c r="E1000">
        <v>31.87</v>
      </c>
      <c r="F1000">
        <v>515.20000000000005</v>
      </c>
      <c r="G1000">
        <v>1328.5</v>
      </c>
      <c r="H1000">
        <v>47.05</v>
      </c>
      <c r="I1000">
        <v>1.8520000000000001</v>
      </c>
      <c r="J1000">
        <v>1583</v>
      </c>
      <c r="K1000">
        <v>1.0275000000000001</v>
      </c>
      <c r="L1000">
        <v>3798.02</v>
      </c>
      <c r="M1000">
        <v>22653.86</v>
      </c>
      <c r="N1000">
        <v>7.0457999999999998</v>
      </c>
    </row>
    <row r="1001" spans="1:14" x14ac:dyDescent="0.3">
      <c r="A1001" s="1">
        <v>999</v>
      </c>
      <c r="B1001" s="2">
        <v>43929</v>
      </c>
      <c r="C1001">
        <v>21.93</v>
      </c>
      <c r="D1001">
        <v>25.09</v>
      </c>
      <c r="E1001">
        <v>32.840000000000003</v>
      </c>
      <c r="F1001">
        <v>512.6</v>
      </c>
      <c r="G1001">
        <v>1328.5</v>
      </c>
      <c r="H1001">
        <v>46.6</v>
      </c>
      <c r="I1001">
        <v>1.7829999999999999</v>
      </c>
      <c r="J1001">
        <v>1556</v>
      </c>
      <c r="K1001">
        <v>1.0106999999999999</v>
      </c>
      <c r="L1001">
        <v>3780.34</v>
      </c>
      <c r="M1001">
        <v>23433.57</v>
      </c>
      <c r="N1001">
        <v>7.0659999999999998</v>
      </c>
    </row>
    <row r="1002" spans="1:14" x14ac:dyDescent="0.3">
      <c r="A1002" s="1">
        <v>1000</v>
      </c>
      <c r="B1002" s="2">
        <v>43930</v>
      </c>
      <c r="C1002">
        <v>21.86</v>
      </c>
      <c r="D1002">
        <v>22.76</v>
      </c>
      <c r="E1002">
        <v>31.48</v>
      </c>
      <c r="F1002">
        <v>489.6</v>
      </c>
      <c r="G1002">
        <v>1328.5</v>
      </c>
      <c r="H1002">
        <v>46.8</v>
      </c>
      <c r="I1002">
        <v>1.7330000000000001</v>
      </c>
      <c r="J1002">
        <v>1579</v>
      </c>
      <c r="K1002">
        <v>0.97260000000000002</v>
      </c>
      <c r="L1002">
        <v>3792.81</v>
      </c>
      <c r="M1002">
        <v>23719.37</v>
      </c>
      <c r="N1002">
        <v>7.0431999999999997</v>
      </c>
    </row>
    <row r="1003" spans="1:14" x14ac:dyDescent="0.3">
      <c r="A1003" s="1">
        <v>1001</v>
      </c>
      <c r="B1003" s="2">
        <v>43931</v>
      </c>
      <c r="F1003">
        <v>488.6</v>
      </c>
      <c r="G1003">
        <v>1328.5</v>
      </c>
      <c r="J1003">
        <v>1537</v>
      </c>
      <c r="L1003">
        <v>3769.18</v>
      </c>
      <c r="N1003">
        <v>7.0359999999999996</v>
      </c>
    </row>
    <row r="1004" spans="1:14" x14ac:dyDescent="0.3">
      <c r="A1004" s="1">
        <v>1002</v>
      </c>
      <c r="B1004" s="2">
        <v>43934</v>
      </c>
      <c r="D1004">
        <v>22.41</v>
      </c>
      <c r="E1004">
        <v>31.74</v>
      </c>
      <c r="F1004">
        <v>479.8</v>
      </c>
      <c r="G1004">
        <v>1328.5</v>
      </c>
      <c r="H1004">
        <v>46.7</v>
      </c>
      <c r="I1004">
        <v>1.724</v>
      </c>
      <c r="J1004">
        <v>1578</v>
      </c>
      <c r="K1004">
        <v>0.99460000000000004</v>
      </c>
      <c r="L1004">
        <v>3753.26</v>
      </c>
      <c r="M1004">
        <v>23390.77</v>
      </c>
      <c r="N1004">
        <v>7.0526</v>
      </c>
    </row>
    <row r="1005" spans="1:14" x14ac:dyDescent="0.3">
      <c r="A1005" s="1">
        <v>1003</v>
      </c>
      <c r="B1005" s="2">
        <v>43935</v>
      </c>
      <c r="C1005">
        <v>20.57</v>
      </c>
      <c r="D1005">
        <v>20.11</v>
      </c>
      <c r="E1005">
        <v>29.6</v>
      </c>
      <c r="F1005">
        <v>468.6</v>
      </c>
      <c r="G1005">
        <v>1328.5</v>
      </c>
      <c r="H1005">
        <v>45.75</v>
      </c>
      <c r="I1005">
        <v>1.65</v>
      </c>
      <c r="J1005">
        <v>1544</v>
      </c>
      <c r="K1005">
        <v>0.94420000000000004</v>
      </c>
      <c r="L1005">
        <v>3825.7</v>
      </c>
      <c r="M1005">
        <v>23949.759999999998</v>
      </c>
      <c r="N1005">
        <v>7.0486000000000004</v>
      </c>
    </row>
    <row r="1006" spans="1:14" x14ac:dyDescent="0.3">
      <c r="A1006" s="1">
        <v>1004</v>
      </c>
      <c r="B1006" s="2">
        <v>43936</v>
      </c>
      <c r="C1006">
        <v>20.02</v>
      </c>
      <c r="D1006">
        <v>19.87</v>
      </c>
      <c r="E1006">
        <v>27.69</v>
      </c>
      <c r="F1006">
        <v>477.4</v>
      </c>
      <c r="G1006">
        <v>1328.5</v>
      </c>
      <c r="H1006">
        <v>45.3</v>
      </c>
      <c r="I1006">
        <v>1.5980000000000001</v>
      </c>
      <c r="J1006">
        <v>1514</v>
      </c>
      <c r="K1006">
        <v>0.91379999999999995</v>
      </c>
      <c r="L1006">
        <v>3797.36</v>
      </c>
      <c r="M1006">
        <v>23504.35</v>
      </c>
      <c r="N1006">
        <v>7.0677000000000003</v>
      </c>
    </row>
    <row r="1007" spans="1:14" x14ac:dyDescent="0.3">
      <c r="A1007" s="1">
        <v>1005</v>
      </c>
      <c r="B1007" s="2">
        <v>43937</v>
      </c>
      <c r="C1007">
        <v>21.69</v>
      </c>
      <c r="D1007">
        <v>19.87</v>
      </c>
      <c r="E1007">
        <v>27.82</v>
      </c>
      <c r="F1007">
        <v>474.2</v>
      </c>
      <c r="G1007">
        <v>1253</v>
      </c>
      <c r="H1007">
        <v>45.5</v>
      </c>
      <c r="I1007">
        <v>1.6859999999999999</v>
      </c>
      <c r="J1007">
        <v>1454</v>
      </c>
      <c r="K1007">
        <v>0.94630000000000003</v>
      </c>
      <c r="L1007">
        <v>3802.38</v>
      </c>
      <c r="M1007">
        <v>23537.68</v>
      </c>
      <c r="N1007">
        <v>7.0797999999999996</v>
      </c>
    </row>
    <row r="1008" spans="1:14" x14ac:dyDescent="0.3">
      <c r="A1008" s="1">
        <v>1006</v>
      </c>
      <c r="B1008" s="2">
        <v>43938</v>
      </c>
      <c r="C1008">
        <v>22.48</v>
      </c>
      <c r="D1008">
        <v>18.27</v>
      </c>
      <c r="E1008">
        <v>28.08</v>
      </c>
      <c r="F1008">
        <v>478.4</v>
      </c>
      <c r="G1008">
        <v>1257</v>
      </c>
      <c r="H1008">
        <v>45.4</v>
      </c>
      <c r="I1008">
        <v>1.7529999999999999</v>
      </c>
      <c r="J1008">
        <v>1422</v>
      </c>
      <c r="K1008">
        <v>0.95630000000000004</v>
      </c>
      <c r="L1008">
        <v>3839.49</v>
      </c>
      <c r="M1008">
        <v>24242.49</v>
      </c>
      <c r="N1008">
        <v>7.0731000000000002</v>
      </c>
    </row>
    <row r="1009" spans="1:14" x14ac:dyDescent="0.3">
      <c r="A1009" s="1">
        <v>1007</v>
      </c>
      <c r="B1009" s="2">
        <v>43941</v>
      </c>
      <c r="C1009">
        <v>22.15</v>
      </c>
      <c r="D1009">
        <v>-37.630000000000003</v>
      </c>
      <c r="E1009">
        <v>25.57</v>
      </c>
      <c r="F1009">
        <v>478.6</v>
      </c>
      <c r="G1009">
        <v>1241.5</v>
      </c>
      <c r="H1009">
        <v>45.55</v>
      </c>
      <c r="I1009">
        <v>1.9239999999999999</v>
      </c>
      <c r="J1009">
        <v>1383</v>
      </c>
      <c r="K1009">
        <v>0.88780000000000003</v>
      </c>
      <c r="L1009">
        <v>3853.46</v>
      </c>
      <c r="M1009">
        <v>23650.44</v>
      </c>
      <c r="N1009">
        <v>7.0735999999999999</v>
      </c>
    </row>
    <row r="1010" spans="1:14" x14ac:dyDescent="0.3">
      <c r="A1010" s="1">
        <v>1008</v>
      </c>
      <c r="B1010" s="2">
        <v>43942</v>
      </c>
      <c r="C1010">
        <v>20.64</v>
      </c>
      <c r="D1010">
        <v>10.01</v>
      </c>
      <c r="E1010">
        <v>19.329999999999998</v>
      </c>
      <c r="F1010">
        <v>476</v>
      </c>
      <c r="G1010">
        <v>1236.5</v>
      </c>
      <c r="H1010">
        <v>45.45</v>
      </c>
      <c r="I1010">
        <v>1.821</v>
      </c>
      <c r="J1010">
        <v>1365</v>
      </c>
      <c r="K1010">
        <v>0.72689999999999999</v>
      </c>
      <c r="L1010">
        <v>3808.05</v>
      </c>
      <c r="M1010">
        <v>23018.880000000001</v>
      </c>
      <c r="N1010">
        <v>7.0919999999999996</v>
      </c>
    </row>
    <row r="1011" spans="1:14" x14ac:dyDescent="0.3">
      <c r="A1011" s="1">
        <v>1009</v>
      </c>
      <c r="B1011" s="2">
        <v>43943</v>
      </c>
      <c r="C1011">
        <v>21.45</v>
      </c>
      <c r="D1011">
        <v>13.78</v>
      </c>
      <c r="E1011">
        <v>20.37</v>
      </c>
      <c r="F1011">
        <v>478.8</v>
      </c>
      <c r="G1011">
        <v>1233</v>
      </c>
      <c r="H1011">
        <v>45.15</v>
      </c>
      <c r="I1011">
        <v>1.9390000000000001</v>
      </c>
      <c r="J1011">
        <v>1245</v>
      </c>
      <c r="K1011">
        <v>0.73109999999999997</v>
      </c>
      <c r="L1011">
        <v>3839.38</v>
      </c>
      <c r="M1011">
        <v>23475.82</v>
      </c>
      <c r="N1011">
        <v>7.0842000000000001</v>
      </c>
    </row>
    <row r="1012" spans="1:14" x14ac:dyDescent="0.3">
      <c r="A1012" s="1">
        <v>1010</v>
      </c>
      <c r="B1012" s="2">
        <v>43944</v>
      </c>
      <c r="C1012">
        <v>21.82</v>
      </c>
      <c r="D1012">
        <v>16.5</v>
      </c>
      <c r="E1012">
        <v>21.33</v>
      </c>
      <c r="F1012">
        <v>473.4</v>
      </c>
      <c r="G1012">
        <v>1226</v>
      </c>
      <c r="H1012">
        <v>44.9</v>
      </c>
      <c r="I1012">
        <v>1.8149999999999999</v>
      </c>
      <c r="J1012">
        <v>1241</v>
      </c>
      <c r="K1012">
        <v>0.73450000000000004</v>
      </c>
      <c r="L1012">
        <v>3829.75</v>
      </c>
      <c r="M1012">
        <v>23515.26</v>
      </c>
      <c r="N1012">
        <v>7.0667</v>
      </c>
    </row>
    <row r="1013" spans="1:14" x14ac:dyDescent="0.3">
      <c r="A1013" s="1">
        <v>1011</v>
      </c>
      <c r="B1013" s="2">
        <v>43945</v>
      </c>
      <c r="C1013">
        <v>21.53</v>
      </c>
      <c r="D1013">
        <v>16.940000000000001</v>
      </c>
      <c r="E1013">
        <v>21.44</v>
      </c>
      <c r="F1013">
        <v>477</v>
      </c>
      <c r="G1013">
        <v>1215.5</v>
      </c>
      <c r="H1013">
        <v>45.05</v>
      </c>
      <c r="I1013">
        <v>1.746</v>
      </c>
      <c r="J1013">
        <v>1248</v>
      </c>
      <c r="K1013">
        <v>0.64670000000000005</v>
      </c>
      <c r="L1013">
        <v>3796.97</v>
      </c>
      <c r="M1013">
        <v>23775.27</v>
      </c>
      <c r="N1013">
        <v>7.0819000000000001</v>
      </c>
    </row>
    <row r="1014" spans="1:14" x14ac:dyDescent="0.3">
      <c r="A1014" s="1">
        <v>1012</v>
      </c>
      <c r="B1014" s="2">
        <v>43948</v>
      </c>
      <c r="C1014">
        <v>21.09</v>
      </c>
      <c r="D1014">
        <v>12.78</v>
      </c>
      <c r="E1014">
        <v>19.989999999999998</v>
      </c>
      <c r="F1014">
        <v>471.4</v>
      </c>
      <c r="G1014">
        <v>1212</v>
      </c>
      <c r="H1014">
        <v>39.1</v>
      </c>
      <c r="I1014">
        <v>1.819</v>
      </c>
      <c r="J1014">
        <v>1160</v>
      </c>
      <c r="K1014">
        <v>0.61040000000000005</v>
      </c>
      <c r="L1014">
        <v>3822.77</v>
      </c>
      <c r="M1014">
        <v>24133.78</v>
      </c>
      <c r="N1014">
        <v>7.0865</v>
      </c>
    </row>
    <row r="1015" spans="1:14" x14ac:dyDescent="0.3">
      <c r="A1015" s="1">
        <v>1013</v>
      </c>
      <c r="B1015" s="2">
        <v>43949</v>
      </c>
      <c r="C1015">
        <v>21.04</v>
      </c>
      <c r="D1015">
        <v>12.34</v>
      </c>
      <c r="E1015">
        <v>20.46</v>
      </c>
      <c r="F1015">
        <v>468.4</v>
      </c>
      <c r="G1015">
        <v>1200</v>
      </c>
      <c r="H1015">
        <v>38.450000000000003</v>
      </c>
      <c r="I1015">
        <v>1.794</v>
      </c>
      <c r="J1015">
        <v>1016</v>
      </c>
      <c r="K1015">
        <v>0.63080000000000003</v>
      </c>
      <c r="L1015">
        <v>3849.15</v>
      </c>
      <c r="M1015">
        <v>24101.55</v>
      </c>
      <c r="N1015">
        <v>7.0796000000000001</v>
      </c>
    </row>
    <row r="1016" spans="1:14" x14ac:dyDescent="0.3">
      <c r="A1016" s="1">
        <v>1014</v>
      </c>
      <c r="B1016" s="2">
        <v>43950</v>
      </c>
      <c r="C1016">
        <v>21</v>
      </c>
      <c r="D1016">
        <v>15.06</v>
      </c>
      <c r="E1016">
        <v>22.54</v>
      </c>
      <c r="F1016">
        <v>468.2</v>
      </c>
      <c r="G1016">
        <v>1195.5</v>
      </c>
      <c r="H1016">
        <v>39</v>
      </c>
      <c r="I1016">
        <v>1.869</v>
      </c>
      <c r="J1016">
        <v>1060</v>
      </c>
      <c r="K1016">
        <v>0.69450000000000001</v>
      </c>
      <c r="L1016">
        <v>3867.03</v>
      </c>
      <c r="M1016">
        <v>24633.86</v>
      </c>
      <c r="N1016">
        <v>7.0768000000000004</v>
      </c>
    </row>
    <row r="1017" spans="1:14" x14ac:dyDescent="0.3">
      <c r="A1017" s="1">
        <v>1015</v>
      </c>
      <c r="B1017" s="2">
        <v>43951</v>
      </c>
      <c r="C1017">
        <v>20.39</v>
      </c>
      <c r="D1017">
        <v>18.84</v>
      </c>
      <c r="E1017">
        <v>25.27</v>
      </c>
      <c r="F1017">
        <v>471.4</v>
      </c>
      <c r="G1017">
        <v>1234.5</v>
      </c>
      <c r="H1017">
        <v>39.85</v>
      </c>
      <c r="I1017">
        <v>1.9490000000000001</v>
      </c>
      <c r="J1017">
        <v>1161</v>
      </c>
      <c r="K1017">
        <v>0.7319</v>
      </c>
      <c r="L1017">
        <v>3912.58</v>
      </c>
      <c r="M1017">
        <v>24345.72</v>
      </c>
      <c r="N1017">
        <v>7.0621999999999998</v>
      </c>
    </row>
    <row r="1018" spans="1:14" x14ac:dyDescent="0.3">
      <c r="A1018" s="1">
        <v>1016</v>
      </c>
      <c r="B1018" s="2">
        <v>43952</v>
      </c>
      <c r="C1018">
        <v>19.8</v>
      </c>
      <c r="D1018">
        <v>19.78</v>
      </c>
      <c r="E1018">
        <v>26.44</v>
      </c>
      <c r="H1018">
        <v>39.5</v>
      </c>
      <c r="I1018">
        <v>1.89</v>
      </c>
      <c r="K1018">
        <v>0.79610000000000003</v>
      </c>
      <c r="M1018">
        <v>23723.69</v>
      </c>
      <c r="N1018">
        <v>7.0621999999999998</v>
      </c>
    </row>
    <row r="1019" spans="1:14" x14ac:dyDescent="0.3">
      <c r="A1019" s="1">
        <v>1017</v>
      </c>
      <c r="B1019" s="2">
        <v>43955</v>
      </c>
      <c r="C1019">
        <v>20.18</v>
      </c>
      <c r="D1019">
        <v>20.39</v>
      </c>
      <c r="E1019">
        <v>27.2</v>
      </c>
      <c r="H1019">
        <v>39</v>
      </c>
      <c r="I1019">
        <v>1.9930000000000001</v>
      </c>
      <c r="K1019">
        <v>0.80310000000000004</v>
      </c>
      <c r="M1019">
        <v>23749.759999999998</v>
      </c>
      <c r="N1019">
        <v>7.0621999999999998</v>
      </c>
    </row>
    <row r="1020" spans="1:14" x14ac:dyDescent="0.3">
      <c r="A1020" s="1">
        <v>1018</v>
      </c>
      <c r="B1020" s="2">
        <v>43956</v>
      </c>
      <c r="C1020">
        <v>19.920000000000002</v>
      </c>
      <c r="D1020">
        <v>24.56</v>
      </c>
      <c r="E1020">
        <v>30.97</v>
      </c>
      <c r="H1020">
        <v>39.6</v>
      </c>
      <c r="I1020">
        <v>2.1339999999999999</v>
      </c>
      <c r="K1020">
        <v>0.89600000000000002</v>
      </c>
      <c r="M1020">
        <v>23883.09</v>
      </c>
      <c r="N1020">
        <v>7.0621999999999998</v>
      </c>
    </row>
    <row r="1021" spans="1:14" x14ac:dyDescent="0.3">
      <c r="A1021" s="1">
        <v>1019</v>
      </c>
      <c r="B1021" s="2">
        <v>43957</v>
      </c>
      <c r="C1021">
        <v>19.829999999999998</v>
      </c>
      <c r="D1021">
        <v>23.99</v>
      </c>
      <c r="E1021">
        <v>29.72</v>
      </c>
      <c r="F1021">
        <v>473.6</v>
      </c>
      <c r="G1021">
        <v>1237.5</v>
      </c>
      <c r="H1021">
        <v>40</v>
      </c>
      <c r="I1021">
        <v>1.944</v>
      </c>
      <c r="J1021">
        <v>1344</v>
      </c>
      <c r="K1021">
        <v>0.82399999999999995</v>
      </c>
      <c r="L1021">
        <v>3936.25</v>
      </c>
      <c r="M1021">
        <v>23664.639999999999</v>
      </c>
      <c r="N1021">
        <v>7.1045999999999996</v>
      </c>
    </row>
    <row r="1022" spans="1:14" x14ac:dyDescent="0.3">
      <c r="A1022" s="1">
        <v>1020</v>
      </c>
      <c r="B1022" s="2">
        <v>43958</v>
      </c>
      <c r="C1022">
        <v>20.350000000000001</v>
      </c>
      <c r="D1022">
        <v>23.55</v>
      </c>
      <c r="E1022">
        <v>29.46</v>
      </c>
      <c r="F1022">
        <v>474.2</v>
      </c>
      <c r="G1022">
        <v>1241.5</v>
      </c>
      <c r="H1022">
        <v>40.200000000000003</v>
      </c>
      <c r="I1022">
        <v>1.8939999999999999</v>
      </c>
      <c r="J1022">
        <v>1319</v>
      </c>
      <c r="K1022">
        <v>0.83709999999999996</v>
      </c>
      <c r="L1022">
        <v>3924.89</v>
      </c>
      <c r="M1022">
        <v>23875.89</v>
      </c>
      <c r="N1022">
        <v>7.0842999999999998</v>
      </c>
    </row>
    <row r="1023" spans="1:14" x14ac:dyDescent="0.3">
      <c r="A1023" s="1">
        <v>1021</v>
      </c>
      <c r="B1023" s="2">
        <v>43959</v>
      </c>
      <c r="C1023">
        <v>20.170000000000002</v>
      </c>
      <c r="D1023">
        <v>24.74</v>
      </c>
      <c r="E1023">
        <v>30.97</v>
      </c>
      <c r="F1023">
        <v>483.6</v>
      </c>
      <c r="G1023">
        <v>1250.5</v>
      </c>
      <c r="H1023">
        <v>40</v>
      </c>
      <c r="I1023">
        <v>1.823</v>
      </c>
      <c r="J1023">
        <v>1344</v>
      </c>
      <c r="K1023">
        <v>0.89929999999999999</v>
      </c>
      <c r="L1023">
        <v>3963.62</v>
      </c>
      <c r="M1023">
        <v>24331.32</v>
      </c>
      <c r="N1023">
        <v>7.0742000000000003</v>
      </c>
    </row>
    <row r="1024" spans="1:14" x14ac:dyDescent="0.3">
      <c r="A1024" s="1">
        <v>1022</v>
      </c>
      <c r="B1024" s="2">
        <v>43962</v>
      </c>
      <c r="C1024">
        <v>19.86</v>
      </c>
      <c r="D1024">
        <v>24.14</v>
      </c>
      <c r="E1024">
        <v>29.63</v>
      </c>
      <c r="F1024">
        <v>485</v>
      </c>
      <c r="G1024">
        <v>1250</v>
      </c>
      <c r="H1024">
        <v>39.9</v>
      </c>
      <c r="I1024">
        <v>1.8260000000000001</v>
      </c>
      <c r="J1024">
        <v>1334</v>
      </c>
      <c r="K1024">
        <v>0.86870000000000003</v>
      </c>
      <c r="L1024">
        <v>3960.18</v>
      </c>
      <c r="M1024">
        <v>24221.99</v>
      </c>
      <c r="N1024">
        <v>7.0991999999999997</v>
      </c>
    </row>
    <row r="1025" spans="1:14" x14ac:dyDescent="0.3">
      <c r="A1025" s="1">
        <v>1023</v>
      </c>
      <c r="B1025" s="2">
        <v>43963</v>
      </c>
      <c r="C1025">
        <v>19.309999999999999</v>
      </c>
      <c r="D1025">
        <v>25.78</v>
      </c>
      <c r="E1025">
        <v>29.98</v>
      </c>
      <c r="F1025">
        <v>472</v>
      </c>
      <c r="G1025">
        <v>1224</v>
      </c>
      <c r="H1025">
        <v>39.700000000000003</v>
      </c>
      <c r="I1025">
        <v>1.72</v>
      </c>
      <c r="J1025">
        <v>1323</v>
      </c>
      <c r="K1025">
        <v>0.83840000000000003</v>
      </c>
      <c r="L1025">
        <v>3960.24</v>
      </c>
      <c r="M1025">
        <v>23764.78</v>
      </c>
      <c r="N1025">
        <v>7.0829000000000004</v>
      </c>
    </row>
    <row r="1026" spans="1:14" x14ac:dyDescent="0.3">
      <c r="A1026" s="1">
        <v>1024</v>
      </c>
      <c r="B1026" s="2">
        <v>43964</v>
      </c>
      <c r="C1026">
        <v>19.46</v>
      </c>
      <c r="D1026">
        <v>25.29</v>
      </c>
      <c r="E1026">
        <v>29.19</v>
      </c>
      <c r="F1026">
        <v>481.4</v>
      </c>
      <c r="G1026">
        <v>1190</v>
      </c>
      <c r="H1026">
        <v>39.35</v>
      </c>
      <c r="I1026">
        <v>1.6160000000000001</v>
      </c>
      <c r="J1026">
        <v>1282</v>
      </c>
      <c r="K1026">
        <v>0.83140000000000003</v>
      </c>
      <c r="L1026">
        <v>3968.25</v>
      </c>
      <c r="M1026">
        <v>23247.97</v>
      </c>
      <c r="N1026">
        <v>7.0922000000000001</v>
      </c>
    </row>
    <row r="1027" spans="1:14" x14ac:dyDescent="0.3">
      <c r="A1027" s="1">
        <v>1025</v>
      </c>
      <c r="B1027" s="2">
        <v>43965</v>
      </c>
      <c r="C1027">
        <v>19.62</v>
      </c>
      <c r="D1027">
        <v>27.56</v>
      </c>
      <c r="E1027">
        <v>31.13</v>
      </c>
      <c r="F1027">
        <v>487.6</v>
      </c>
      <c r="G1027">
        <v>1198.5</v>
      </c>
      <c r="H1027">
        <v>39.1</v>
      </c>
      <c r="I1027">
        <v>1.681</v>
      </c>
      <c r="J1027">
        <v>1266</v>
      </c>
      <c r="K1027">
        <v>0.89480000000000004</v>
      </c>
      <c r="L1027">
        <v>3925.22</v>
      </c>
      <c r="M1027">
        <v>23625.34</v>
      </c>
      <c r="N1027">
        <v>7.0959000000000003</v>
      </c>
    </row>
    <row r="1028" spans="1:14" x14ac:dyDescent="0.3">
      <c r="A1028" s="1">
        <v>1026</v>
      </c>
      <c r="B1028" s="2">
        <v>43966</v>
      </c>
      <c r="C1028">
        <v>19.96</v>
      </c>
      <c r="D1028">
        <v>29.43</v>
      </c>
      <c r="E1028">
        <v>32.5</v>
      </c>
      <c r="F1028">
        <v>486.6</v>
      </c>
      <c r="G1028">
        <v>1225</v>
      </c>
      <c r="H1028">
        <v>38.75</v>
      </c>
      <c r="I1028">
        <v>1.6459999999999999</v>
      </c>
      <c r="J1028">
        <v>1307</v>
      </c>
      <c r="K1028">
        <v>0.9204</v>
      </c>
      <c r="L1028">
        <v>3912.82</v>
      </c>
      <c r="M1028">
        <v>23685.42</v>
      </c>
      <c r="N1028">
        <v>7.1021000000000001</v>
      </c>
    </row>
    <row r="1029" spans="1:14" x14ac:dyDescent="0.3">
      <c r="A1029" s="1">
        <v>1027</v>
      </c>
      <c r="B1029" s="2">
        <v>43969</v>
      </c>
      <c r="C1029">
        <v>21.14</v>
      </c>
      <c r="D1029">
        <v>31.82</v>
      </c>
      <c r="E1029">
        <v>34.81</v>
      </c>
      <c r="F1029">
        <v>491.6</v>
      </c>
      <c r="G1029">
        <v>1240</v>
      </c>
      <c r="H1029">
        <v>38.85</v>
      </c>
      <c r="I1029">
        <v>1.7829999999999999</v>
      </c>
      <c r="J1029">
        <v>1353</v>
      </c>
      <c r="K1029">
        <v>1.0064</v>
      </c>
      <c r="L1029">
        <v>3922.91</v>
      </c>
      <c r="M1029">
        <v>24597.37</v>
      </c>
      <c r="N1029">
        <v>7.1097000000000001</v>
      </c>
    </row>
    <row r="1030" spans="1:14" x14ac:dyDescent="0.3">
      <c r="A1030" s="1">
        <v>1028</v>
      </c>
      <c r="B1030" s="2">
        <v>43970</v>
      </c>
      <c r="C1030">
        <v>20.76</v>
      </c>
      <c r="D1030">
        <v>32.5</v>
      </c>
      <c r="E1030">
        <v>34.65</v>
      </c>
      <c r="F1030">
        <v>498.8</v>
      </c>
      <c r="G1030">
        <v>1234.5</v>
      </c>
      <c r="H1030">
        <v>38.85</v>
      </c>
      <c r="I1030">
        <v>1.83</v>
      </c>
      <c r="J1030">
        <v>1374</v>
      </c>
      <c r="K1030">
        <v>0.97360000000000002</v>
      </c>
      <c r="L1030">
        <v>3956.25</v>
      </c>
      <c r="M1030">
        <v>24206.86</v>
      </c>
      <c r="N1030">
        <v>7.0991999999999997</v>
      </c>
    </row>
    <row r="1031" spans="1:14" x14ac:dyDescent="0.3">
      <c r="A1031" s="1">
        <v>1029</v>
      </c>
      <c r="B1031" s="2">
        <v>43971</v>
      </c>
      <c r="C1031">
        <v>22.06</v>
      </c>
      <c r="D1031">
        <v>33.49</v>
      </c>
      <c r="E1031">
        <v>35.75</v>
      </c>
      <c r="F1031">
        <v>505.8</v>
      </c>
      <c r="G1031">
        <v>1217</v>
      </c>
      <c r="H1031">
        <v>38.799999999999997</v>
      </c>
      <c r="I1031">
        <v>1.7709999999999999</v>
      </c>
      <c r="J1031">
        <v>1383</v>
      </c>
      <c r="K1031">
        <v>0.99060000000000004</v>
      </c>
      <c r="L1031">
        <v>3935.22</v>
      </c>
      <c r="M1031">
        <v>24575.9</v>
      </c>
      <c r="N1031">
        <v>7.0934999999999997</v>
      </c>
    </row>
    <row r="1032" spans="1:14" x14ac:dyDescent="0.3">
      <c r="A1032" s="1">
        <v>1030</v>
      </c>
      <c r="B1032" s="2">
        <v>43972</v>
      </c>
      <c r="C1032">
        <v>21.97</v>
      </c>
      <c r="D1032">
        <v>33.92</v>
      </c>
      <c r="E1032">
        <v>36.06</v>
      </c>
      <c r="F1032">
        <v>502</v>
      </c>
      <c r="G1032">
        <v>1234</v>
      </c>
      <c r="H1032">
        <v>38.75</v>
      </c>
      <c r="I1032">
        <v>1.71</v>
      </c>
      <c r="J1032">
        <v>1426</v>
      </c>
      <c r="K1032">
        <v>0.98899999999999999</v>
      </c>
      <c r="L1032">
        <v>3913.79</v>
      </c>
      <c r="M1032">
        <v>24474.12</v>
      </c>
      <c r="N1032">
        <v>7.1153000000000004</v>
      </c>
    </row>
    <row r="1033" spans="1:14" x14ac:dyDescent="0.3">
      <c r="A1033" s="1">
        <v>1031</v>
      </c>
      <c r="B1033" s="2">
        <v>43973</v>
      </c>
      <c r="C1033">
        <v>22.19</v>
      </c>
      <c r="D1033">
        <v>33.25</v>
      </c>
      <c r="E1033">
        <v>35.130000000000003</v>
      </c>
      <c r="F1033">
        <v>497.2</v>
      </c>
      <c r="G1033">
        <v>1207.5</v>
      </c>
      <c r="H1033">
        <v>38.65</v>
      </c>
      <c r="I1033">
        <v>1.7310000000000001</v>
      </c>
      <c r="J1033">
        <v>1379</v>
      </c>
      <c r="K1033">
        <v>0.98199999999999998</v>
      </c>
      <c r="L1033">
        <v>3824.06</v>
      </c>
      <c r="M1033">
        <v>24465.16</v>
      </c>
      <c r="N1033">
        <v>7.1303999999999998</v>
      </c>
    </row>
    <row r="1034" spans="1:14" x14ac:dyDescent="0.3">
      <c r="A1034" s="1">
        <v>1032</v>
      </c>
      <c r="B1034" s="2">
        <v>43975</v>
      </c>
      <c r="D1034">
        <v>32.9</v>
      </c>
      <c r="I1034">
        <v>1.863</v>
      </c>
      <c r="K1034">
        <v>1.0127999999999999</v>
      </c>
    </row>
    <row r="1035" spans="1:14" x14ac:dyDescent="0.3">
      <c r="A1035" s="1">
        <v>1033</v>
      </c>
      <c r="B1035" s="2">
        <v>43976</v>
      </c>
      <c r="C1035">
        <v>22.38</v>
      </c>
      <c r="D1035">
        <v>33.92</v>
      </c>
      <c r="E1035">
        <v>35.53</v>
      </c>
      <c r="F1035">
        <v>498.4</v>
      </c>
      <c r="G1035">
        <v>1207.5</v>
      </c>
      <c r="H1035">
        <v>38.75</v>
      </c>
      <c r="I1035">
        <v>1.8640000000000001</v>
      </c>
      <c r="J1035">
        <v>1367</v>
      </c>
      <c r="K1035">
        <v>1.0398000000000001</v>
      </c>
      <c r="L1035">
        <v>3829.32</v>
      </c>
      <c r="N1035">
        <v>7.1368</v>
      </c>
    </row>
    <row r="1036" spans="1:14" x14ac:dyDescent="0.3">
      <c r="A1036" s="1">
        <v>1034</v>
      </c>
      <c r="B1036" s="2">
        <v>43977</v>
      </c>
      <c r="C1036">
        <v>22.4</v>
      </c>
      <c r="D1036">
        <v>34.35</v>
      </c>
      <c r="E1036">
        <v>36.17</v>
      </c>
      <c r="F1036">
        <v>494.4</v>
      </c>
      <c r="G1036">
        <v>1218.5</v>
      </c>
      <c r="H1036">
        <v>38.6</v>
      </c>
      <c r="I1036">
        <v>1.7929999999999999</v>
      </c>
      <c r="J1036">
        <v>1391</v>
      </c>
      <c r="K1036">
        <v>0.99080000000000001</v>
      </c>
      <c r="L1036">
        <v>3872.77</v>
      </c>
      <c r="M1036">
        <v>24995.11</v>
      </c>
      <c r="N1036">
        <v>7.1349999999999998</v>
      </c>
    </row>
    <row r="1037" spans="1:14" x14ac:dyDescent="0.3">
      <c r="A1037" s="1">
        <v>1035</v>
      </c>
      <c r="B1037" s="2">
        <v>43978</v>
      </c>
      <c r="C1037">
        <v>22.13</v>
      </c>
      <c r="D1037">
        <v>32.81</v>
      </c>
      <c r="E1037">
        <v>34.74</v>
      </c>
      <c r="F1037">
        <v>487.2</v>
      </c>
      <c r="G1037">
        <v>1218.5</v>
      </c>
      <c r="H1037">
        <v>38.700000000000003</v>
      </c>
      <c r="I1037">
        <v>1.722</v>
      </c>
      <c r="J1037">
        <v>1404</v>
      </c>
      <c r="K1037">
        <v>0.97209999999999996</v>
      </c>
      <c r="L1037">
        <v>3845.61</v>
      </c>
      <c r="M1037">
        <v>25548.27</v>
      </c>
      <c r="N1037">
        <v>7.1696</v>
      </c>
    </row>
    <row r="1038" spans="1:14" x14ac:dyDescent="0.3">
      <c r="A1038" s="1">
        <v>1036</v>
      </c>
      <c r="B1038" s="2">
        <v>43979</v>
      </c>
      <c r="C1038">
        <v>22.04</v>
      </c>
      <c r="D1038">
        <v>33.71</v>
      </c>
      <c r="E1038">
        <v>35.29</v>
      </c>
      <c r="F1038">
        <v>490</v>
      </c>
      <c r="G1038">
        <v>1185</v>
      </c>
      <c r="H1038">
        <v>38.799999999999997</v>
      </c>
      <c r="I1038">
        <v>1.827</v>
      </c>
      <c r="J1038">
        <v>1373</v>
      </c>
      <c r="K1038">
        <v>0.92559999999999998</v>
      </c>
      <c r="L1038">
        <v>3856.63</v>
      </c>
      <c r="M1038">
        <v>25400.639999999999</v>
      </c>
      <c r="N1038">
        <v>7.1463000000000001</v>
      </c>
    </row>
    <row r="1039" spans="1:14" x14ac:dyDescent="0.3">
      <c r="A1039" s="1">
        <v>1037</v>
      </c>
      <c r="B1039" s="2">
        <v>43980</v>
      </c>
      <c r="C1039">
        <v>22.18</v>
      </c>
      <c r="D1039">
        <v>35.49</v>
      </c>
      <c r="E1039">
        <v>35.33</v>
      </c>
      <c r="F1039">
        <v>492.2</v>
      </c>
      <c r="G1039">
        <v>1185</v>
      </c>
      <c r="H1039">
        <v>38.5</v>
      </c>
      <c r="I1039">
        <v>1.849</v>
      </c>
      <c r="J1039">
        <v>1374</v>
      </c>
      <c r="K1039">
        <v>0.9647</v>
      </c>
      <c r="L1039">
        <v>3867.02</v>
      </c>
      <c r="M1039">
        <v>25383.11</v>
      </c>
      <c r="N1039">
        <v>7.1372</v>
      </c>
    </row>
    <row r="1040" spans="1:14" x14ac:dyDescent="0.3">
      <c r="A1040" s="1">
        <v>1038</v>
      </c>
      <c r="B1040" s="2">
        <v>43983</v>
      </c>
      <c r="C1040">
        <v>21.75</v>
      </c>
      <c r="D1040">
        <v>35.44</v>
      </c>
      <c r="E1040">
        <v>38.32</v>
      </c>
      <c r="F1040">
        <v>492</v>
      </c>
      <c r="G1040">
        <v>1185</v>
      </c>
      <c r="H1040">
        <v>44.85</v>
      </c>
      <c r="I1040">
        <v>1.774</v>
      </c>
      <c r="J1040">
        <v>1468</v>
      </c>
      <c r="K1040">
        <v>1.0289999999999999</v>
      </c>
      <c r="L1040">
        <v>3971.34</v>
      </c>
      <c r="M1040">
        <v>25475.02</v>
      </c>
      <c r="N1040">
        <v>7.1277999999999997</v>
      </c>
    </row>
    <row r="1041" spans="1:14" x14ac:dyDescent="0.3">
      <c r="A1041" s="1">
        <v>1039</v>
      </c>
      <c r="B1041" s="2">
        <v>43984</v>
      </c>
      <c r="C1041">
        <v>22.84</v>
      </c>
      <c r="D1041">
        <v>36.81</v>
      </c>
      <c r="E1041">
        <v>39.57</v>
      </c>
      <c r="F1041">
        <v>490</v>
      </c>
      <c r="G1041">
        <v>1185</v>
      </c>
      <c r="H1041">
        <v>46.75</v>
      </c>
      <c r="I1041">
        <v>1.7769999999999999</v>
      </c>
      <c r="J1041">
        <v>1481</v>
      </c>
      <c r="K1041">
        <v>1.0921000000000001</v>
      </c>
      <c r="L1041">
        <v>3983.57</v>
      </c>
      <c r="M1041">
        <v>25742.65</v>
      </c>
      <c r="N1041">
        <v>7.1013999999999999</v>
      </c>
    </row>
    <row r="1042" spans="1:14" x14ac:dyDescent="0.3">
      <c r="A1042" s="1">
        <v>1040</v>
      </c>
      <c r="B1042" s="2">
        <v>43985</v>
      </c>
      <c r="C1042">
        <v>22.85</v>
      </c>
      <c r="D1042">
        <v>37.29</v>
      </c>
      <c r="E1042">
        <v>39.79</v>
      </c>
      <c r="F1042">
        <v>487.2</v>
      </c>
      <c r="G1042">
        <v>1185</v>
      </c>
      <c r="H1042">
        <v>46.6</v>
      </c>
      <c r="I1042">
        <v>1.821</v>
      </c>
      <c r="J1042">
        <v>1548</v>
      </c>
      <c r="K1042">
        <v>1.0646</v>
      </c>
      <c r="L1042">
        <v>3983.65</v>
      </c>
      <c r="M1042">
        <v>26269.89</v>
      </c>
      <c r="N1042">
        <v>7.1158000000000001</v>
      </c>
    </row>
    <row r="1043" spans="1:14" x14ac:dyDescent="0.3">
      <c r="A1043" s="1">
        <v>1041</v>
      </c>
      <c r="B1043" s="2">
        <v>43986</v>
      </c>
      <c r="C1043">
        <v>22.98</v>
      </c>
      <c r="D1043">
        <v>37.409999999999997</v>
      </c>
      <c r="E1043">
        <v>39.99</v>
      </c>
      <c r="F1043">
        <v>483.4</v>
      </c>
      <c r="G1043">
        <v>1185</v>
      </c>
      <c r="H1043">
        <v>45.7</v>
      </c>
      <c r="I1043">
        <v>1.8220000000000001</v>
      </c>
      <c r="J1043">
        <v>1544</v>
      </c>
      <c r="K1043">
        <v>1.0741000000000001</v>
      </c>
      <c r="L1043">
        <v>3982.19</v>
      </c>
      <c r="M1043">
        <v>26281.82</v>
      </c>
      <c r="N1043">
        <v>7.1102999999999996</v>
      </c>
    </row>
    <row r="1044" spans="1:14" x14ac:dyDescent="0.3">
      <c r="A1044" s="1">
        <v>1042</v>
      </c>
      <c r="B1044" s="2">
        <v>43987</v>
      </c>
      <c r="C1044">
        <v>24.02</v>
      </c>
      <c r="D1044">
        <v>39.549999999999997</v>
      </c>
      <c r="E1044">
        <v>42.3</v>
      </c>
      <c r="F1044">
        <v>491.6</v>
      </c>
      <c r="G1044">
        <v>1185</v>
      </c>
      <c r="H1044">
        <v>46.2</v>
      </c>
      <c r="I1044">
        <v>1.782</v>
      </c>
      <c r="J1044">
        <v>1543</v>
      </c>
      <c r="K1044">
        <v>1.1506000000000001</v>
      </c>
      <c r="L1044">
        <v>4001.25</v>
      </c>
      <c r="M1044">
        <v>27110.98</v>
      </c>
      <c r="N1044">
        <v>7.0819999999999999</v>
      </c>
    </row>
    <row r="1045" spans="1:14" x14ac:dyDescent="0.3">
      <c r="A1045" s="1">
        <v>1043</v>
      </c>
      <c r="B1045" s="2">
        <v>43990</v>
      </c>
      <c r="C1045">
        <v>23.48</v>
      </c>
      <c r="D1045">
        <v>38.19</v>
      </c>
      <c r="E1045">
        <v>40.799999999999997</v>
      </c>
      <c r="F1045">
        <v>542.4</v>
      </c>
      <c r="G1045">
        <v>1185</v>
      </c>
      <c r="H1045">
        <v>45.95</v>
      </c>
      <c r="I1045">
        <v>1.7889999999999999</v>
      </c>
      <c r="J1045">
        <v>1597</v>
      </c>
      <c r="K1045">
        <v>1.1213</v>
      </c>
      <c r="L1045">
        <v>4021.95</v>
      </c>
      <c r="M1045">
        <v>27572.44</v>
      </c>
      <c r="N1045">
        <v>7.0716000000000001</v>
      </c>
    </row>
    <row r="1046" spans="1:14" x14ac:dyDescent="0.3">
      <c r="A1046" s="1">
        <v>1044</v>
      </c>
      <c r="B1046" s="2">
        <v>43991</v>
      </c>
      <c r="C1046">
        <v>23.24</v>
      </c>
      <c r="D1046">
        <v>38.94</v>
      </c>
      <c r="E1046">
        <v>41.18</v>
      </c>
      <c r="F1046">
        <v>542.6</v>
      </c>
      <c r="G1046">
        <v>1185</v>
      </c>
      <c r="H1046">
        <v>45.6</v>
      </c>
      <c r="I1046">
        <v>1.7669999999999999</v>
      </c>
      <c r="J1046">
        <v>1575</v>
      </c>
      <c r="K1046">
        <v>1.1547000000000001</v>
      </c>
      <c r="L1046">
        <v>4047.03</v>
      </c>
      <c r="M1046">
        <v>27272.3</v>
      </c>
      <c r="N1046">
        <v>7.0773000000000001</v>
      </c>
    </row>
    <row r="1047" spans="1:14" x14ac:dyDescent="0.3">
      <c r="A1047" s="1">
        <v>1045</v>
      </c>
      <c r="B1047" s="2">
        <v>43992</v>
      </c>
      <c r="C1047">
        <v>23.68</v>
      </c>
      <c r="D1047">
        <v>39.6</v>
      </c>
      <c r="E1047">
        <v>41.73</v>
      </c>
      <c r="F1047">
        <v>548.79999999999995</v>
      </c>
      <c r="G1047">
        <v>1185</v>
      </c>
      <c r="H1047">
        <v>44.95</v>
      </c>
      <c r="I1047">
        <v>1.78</v>
      </c>
      <c r="J1047">
        <v>1576</v>
      </c>
      <c r="K1047">
        <v>1.173</v>
      </c>
      <c r="L1047">
        <v>4039.71</v>
      </c>
      <c r="M1047">
        <v>26989.99</v>
      </c>
      <c r="N1047">
        <v>7.0609999999999999</v>
      </c>
    </row>
    <row r="1048" spans="1:14" x14ac:dyDescent="0.3">
      <c r="A1048" s="1">
        <v>1046</v>
      </c>
      <c r="B1048" s="2">
        <v>43993</v>
      </c>
      <c r="C1048">
        <v>23.04</v>
      </c>
      <c r="D1048">
        <v>36.340000000000003</v>
      </c>
      <c r="E1048">
        <v>38.549999999999997</v>
      </c>
      <c r="G1048">
        <v>1185</v>
      </c>
      <c r="H1048">
        <v>44.35</v>
      </c>
      <c r="I1048">
        <v>1.8129999999999999</v>
      </c>
      <c r="J1048">
        <v>1568</v>
      </c>
      <c r="K1048">
        <v>1.0880000000000001</v>
      </c>
      <c r="L1048">
        <v>3995.88</v>
      </c>
      <c r="M1048">
        <v>25128.17</v>
      </c>
      <c r="N1048">
        <v>7.0650000000000004</v>
      </c>
    </row>
    <row r="1049" spans="1:14" x14ac:dyDescent="0.3">
      <c r="A1049" s="1">
        <v>1047</v>
      </c>
      <c r="B1049" s="2">
        <v>43994</v>
      </c>
      <c r="C1049">
        <v>22.78</v>
      </c>
      <c r="D1049">
        <v>36.26</v>
      </c>
      <c r="E1049">
        <v>38.729999999999997</v>
      </c>
      <c r="F1049">
        <v>551.79999999999995</v>
      </c>
      <c r="G1049">
        <v>1185</v>
      </c>
      <c r="H1049">
        <v>44.5</v>
      </c>
      <c r="I1049">
        <v>1.7310000000000001</v>
      </c>
      <c r="J1049">
        <v>1488</v>
      </c>
      <c r="K1049">
        <v>1.1013999999999999</v>
      </c>
      <c r="L1049">
        <v>4003.08</v>
      </c>
      <c r="M1049">
        <v>25605.54</v>
      </c>
      <c r="N1049">
        <v>7.0834000000000001</v>
      </c>
    </row>
    <row r="1050" spans="1:14" x14ac:dyDescent="0.3">
      <c r="A1050" s="1">
        <v>1048</v>
      </c>
      <c r="B1050" s="2">
        <v>43997</v>
      </c>
      <c r="C1050">
        <v>22.93</v>
      </c>
      <c r="D1050">
        <v>37.119999999999997</v>
      </c>
      <c r="E1050">
        <v>39.72</v>
      </c>
      <c r="F1050">
        <v>552.6</v>
      </c>
      <c r="G1050">
        <v>1238.5</v>
      </c>
      <c r="H1050">
        <v>45</v>
      </c>
      <c r="I1050">
        <v>1.669</v>
      </c>
      <c r="J1050">
        <v>1485</v>
      </c>
      <c r="K1050">
        <v>1.137</v>
      </c>
      <c r="L1050">
        <v>3954.99</v>
      </c>
      <c r="M1050">
        <v>25763.16</v>
      </c>
      <c r="N1050">
        <v>7.0909000000000004</v>
      </c>
    </row>
    <row r="1051" spans="1:14" x14ac:dyDescent="0.3">
      <c r="A1051" s="1">
        <v>1049</v>
      </c>
      <c r="B1051" s="2">
        <v>43998</v>
      </c>
      <c r="C1051">
        <v>23.55</v>
      </c>
      <c r="D1051">
        <v>38.380000000000003</v>
      </c>
      <c r="E1051">
        <v>40.96</v>
      </c>
      <c r="F1051">
        <v>555</v>
      </c>
      <c r="G1051">
        <v>1257</v>
      </c>
      <c r="H1051">
        <v>44.8</v>
      </c>
      <c r="I1051">
        <v>1.6140000000000001</v>
      </c>
      <c r="J1051">
        <v>1494</v>
      </c>
      <c r="K1051">
        <v>1.1821999999999999</v>
      </c>
      <c r="L1051">
        <v>4014.57</v>
      </c>
      <c r="M1051">
        <v>26289.98</v>
      </c>
      <c r="N1051">
        <v>7.0865</v>
      </c>
    </row>
    <row r="1052" spans="1:14" x14ac:dyDescent="0.3">
      <c r="A1052" s="1">
        <v>1050</v>
      </c>
      <c r="B1052" s="2">
        <v>43999</v>
      </c>
      <c r="C1052">
        <v>23.52</v>
      </c>
      <c r="D1052">
        <v>37.96</v>
      </c>
      <c r="E1052">
        <v>40.71</v>
      </c>
      <c r="F1052">
        <v>554</v>
      </c>
      <c r="G1052">
        <v>1245</v>
      </c>
      <c r="H1052">
        <v>44.6</v>
      </c>
      <c r="I1052">
        <v>1.6379999999999999</v>
      </c>
      <c r="J1052">
        <v>1523</v>
      </c>
      <c r="K1052">
        <v>1.1819999999999999</v>
      </c>
      <c r="L1052">
        <v>4017.59</v>
      </c>
      <c r="M1052">
        <v>26119.61</v>
      </c>
      <c r="N1052">
        <v>7.0854999999999997</v>
      </c>
    </row>
    <row r="1053" spans="1:14" x14ac:dyDescent="0.3">
      <c r="A1053" s="1">
        <v>1051</v>
      </c>
      <c r="B1053" s="2">
        <v>44000</v>
      </c>
      <c r="C1053">
        <v>25.23</v>
      </c>
      <c r="D1053">
        <v>38.840000000000003</v>
      </c>
      <c r="E1053">
        <v>41.51</v>
      </c>
      <c r="F1053">
        <v>557.20000000000005</v>
      </c>
      <c r="G1053">
        <v>1256</v>
      </c>
      <c r="H1053">
        <v>44.7</v>
      </c>
      <c r="I1053">
        <v>1.6379999999999999</v>
      </c>
      <c r="J1053">
        <v>1510</v>
      </c>
      <c r="K1053">
        <v>1.1986000000000001</v>
      </c>
      <c r="L1053">
        <v>4044.38</v>
      </c>
      <c r="M1053">
        <v>26080.1</v>
      </c>
      <c r="N1053">
        <v>7.0894000000000004</v>
      </c>
    </row>
    <row r="1054" spans="1:14" x14ac:dyDescent="0.3">
      <c r="A1054" s="1">
        <v>1052</v>
      </c>
      <c r="B1054" s="2">
        <v>44001</v>
      </c>
      <c r="C1054">
        <v>24.92</v>
      </c>
      <c r="D1054">
        <v>39.75</v>
      </c>
      <c r="E1054">
        <v>42.19</v>
      </c>
      <c r="F1054">
        <v>558.79999999999995</v>
      </c>
      <c r="G1054">
        <v>1256</v>
      </c>
      <c r="H1054">
        <v>45</v>
      </c>
      <c r="I1054">
        <v>1.669</v>
      </c>
      <c r="J1054">
        <v>1534</v>
      </c>
      <c r="K1054">
        <v>1.2114</v>
      </c>
      <c r="L1054">
        <v>4098.71</v>
      </c>
      <c r="M1054">
        <v>25871.46</v>
      </c>
      <c r="N1054">
        <v>7.0723000000000003</v>
      </c>
    </row>
    <row r="1055" spans="1:14" x14ac:dyDescent="0.3">
      <c r="A1055" s="1">
        <v>1053</v>
      </c>
      <c r="B1055" s="2">
        <v>44004</v>
      </c>
      <c r="C1055">
        <v>25.28</v>
      </c>
      <c r="D1055">
        <v>40.46</v>
      </c>
      <c r="E1055">
        <v>43.08</v>
      </c>
      <c r="F1055">
        <v>558.4</v>
      </c>
      <c r="G1055">
        <v>1256</v>
      </c>
      <c r="H1055">
        <v>45.6</v>
      </c>
      <c r="I1055">
        <v>1.6639999999999999</v>
      </c>
      <c r="J1055">
        <v>1552</v>
      </c>
      <c r="K1055">
        <v>1.2185999999999999</v>
      </c>
      <c r="L1055">
        <v>4102.05</v>
      </c>
      <c r="M1055">
        <v>26024.959999999999</v>
      </c>
      <c r="N1055">
        <v>7.0683999999999996</v>
      </c>
    </row>
    <row r="1056" spans="1:14" x14ac:dyDescent="0.3">
      <c r="A1056" s="1">
        <v>1054</v>
      </c>
      <c r="B1056" s="2">
        <v>44005</v>
      </c>
      <c r="C1056">
        <v>26.15</v>
      </c>
      <c r="D1056">
        <v>40.369999999999997</v>
      </c>
      <c r="E1056">
        <v>42.63</v>
      </c>
      <c r="F1056">
        <v>562.6</v>
      </c>
      <c r="G1056">
        <v>1238.5</v>
      </c>
      <c r="H1056">
        <v>44.85</v>
      </c>
      <c r="I1056">
        <v>1.637</v>
      </c>
      <c r="J1056">
        <v>1540</v>
      </c>
      <c r="K1056">
        <v>1.2030000000000001</v>
      </c>
      <c r="L1056">
        <v>4121.79</v>
      </c>
      <c r="M1056">
        <v>26156.1</v>
      </c>
      <c r="N1056">
        <v>7.0590000000000002</v>
      </c>
    </row>
    <row r="1057" spans="1:14" x14ac:dyDescent="0.3">
      <c r="A1057" s="1">
        <v>1055</v>
      </c>
      <c r="B1057" s="2">
        <v>44006</v>
      </c>
      <c r="C1057">
        <v>26.14</v>
      </c>
      <c r="D1057">
        <v>38.01</v>
      </c>
      <c r="E1057">
        <v>40.31</v>
      </c>
      <c r="F1057">
        <v>563.20000000000005</v>
      </c>
      <c r="G1057">
        <v>1245.5</v>
      </c>
      <c r="H1057">
        <v>45.25</v>
      </c>
      <c r="I1057">
        <v>1.597</v>
      </c>
      <c r="J1057">
        <v>1552</v>
      </c>
      <c r="K1057">
        <v>1.1508</v>
      </c>
      <c r="L1057">
        <v>4138.99</v>
      </c>
      <c r="M1057">
        <v>25445.94</v>
      </c>
      <c r="N1057">
        <v>7.0781999999999998</v>
      </c>
    </row>
    <row r="1058" spans="1:14" x14ac:dyDescent="0.3">
      <c r="A1058" s="1">
        <v>1056</v>
      </c>
      <c r="B1058" s="2">
        <v>44007</v>
      </c>
      <c r="C1058">
        <v>25.92</v>
      </c>
      <c r="D1058">
        <v>38.72</v>
      </c>
      <c r="E1058">
        <v>41.05</v>
      </c>
      <c r="H1058">
        <v>45.25</v>
      </c>
      <c r="I1058">
        <v>1.482</v>
      </c>
      <c r="K1058">
        <v>1.1556</v>
      </c>
      <c r="M1058">
        <v>25745.599999999999</v>
      </c>
      <c r="N1058">
        <v>7.0781999999999998</v>
      </c>
    </row>
    <row r="1059" spans="1:14" x14ac:dyDescent="0.3">
      <c r="A1059" s="1">
        <v>1057</v>
      </c>
      <c r="B1059" s="2">
        <v>44008</v>
      </c>
      <c r="C1059">
        <v>25.46</v>
      </c>
      <c r="D1059">
        <v>38.49</v>
      </c>
      <c r="E1059">
        <v>41.02</v>
      </c>
      <c r="H1059">
        <v>45.45</v>
      </c>
      <c r="I1059">
        <v>1.4950000000000001</v>
      </c>
      <c r="K1059">
        <v>1.1363000000000001</v>
      </c>
      <c r="M1059">
        <v>25015.55</v>
      </c>
      <c r="N1059">
        <v>7.0781999999999998</v>
      </c>
    </row>
    <row r="1060" spans="1:14" x14ac:dyDescent="0.3">
      <c r="A1060" s="1">
        <v>1058</v>
      </c>
      <c r="B1060" s="2">
        <v>44011</v>
      </c>
      <c r="C1060">
        <v>27.35</v>
      </c>
      <c r="D1060">
        <v>39.700000000000003</v>
      </c>
      <c r="E1060">
        <v>41.71</v>
      </c>
      <c r="F1060">
        <v>565</v>
      </c>
      <c r="G1060">
        <v>1245.5</v>
      </c>
      <c r="H1060">
        <v>50.05</v>
      </c>
      <c r="I1060">
        <v>1.7090000000000001</v>
      </c>
      <c r="J1060">
        <v>1493</v>
      </c>
      <c r="K1060">
        <v>1.1654</v>
      </c>
      <c r="L1060">
        <v>4109.72</v>
      </c>
      <c r="M1060">
        <v>25595.8</v>
      </c>
      <c r="N1060">
        <v>7.0811000000000002</v>
      </c>
    </row>
    <row r="1061" spans="1:14" x14ac:dyDescent="0.3">
      <c r="A1061" s="1">
        <v>1059</v>
      </c>
      <c r="B1061" s="2">
        <v>44012</v>
      </c>
      <c r="C1061">
        <v>27.68</v>
      </c>
      <c r="D1061">
        <v>39.270000000000003</v>
      </c>
      <c r="E1061">
        <v>41.15</v>
      </c>
      <c r="F1061">
        <v>570.20000000000005</v>
      </c>
      <c r="G1061">
        <v>1245.5</v>
      </c>
      <c r="H1061">
        <v>49.85</v>
      </c>
      <c r="I1061">
        <v>1.7509999999999999</v>
      </c>
      <c r="J1061">
        <v>1443</v>
      </c>
      <c r="K1061">
        <v>1.1780999999999999</v>
      </c>
      <c r="L1061">
        <v>4163.96</v>
      </c>
      <c r="M1061">
        <v>25812.880000000001</v>
      </c>
      <c r="N1061">
        <v>7.0655000000000001</v>
      </c>
    </row>
    <row r="1062" spans="1:14" x14ac:dyDescent="0.3">
      <c r="A1062" s="1">
        <v>1060</v>
      </c>
      <c r="B1062" s="2">
        <v>44013</v>
      </c>
      <c r="C1062">
        <v>28.42</v>
      </c>
      <c r="D1062">
        <v>39.82</v>
      </c>
      <c r="E1062">
        <v>42.03</v>
      </c>
      <c r="F1062">
        <v>572.20000000000005</v>
      </c>
      <c r="G1062">
        <v>1245.5</v>
      </c>
      <c r="H1062">
        <v>49.95</v>
      </c>
      <c r="I1062">
        <v>1.671</v>
      </c>
      <c r="J1062">
        <v>1586</v>
      </c>
      <c r="K1062">
        <v>1.1996</v>
      </c>
      <c r="L1062">
        <v>4247.78</v>
      </c>
      <c r="M1062">
        <v>25734.97</v>
      </c>
      <c r="N1062">
        <v>7.0712000000000002</v>
      </c>
    </row>
    <row r="1063" spans="1:14" x14ac:dyDescent="0.3">
      <c r="A1063" s="1">
        <v>1061</v>
      </c>
      <c r="B1063" s="2">
        <v>44014</v>
      </c>
      <c r="C1063">
        <v>28.09</v>
      </c>
      <c r="D1063">
        <v>40.65</v>
      </c>
      <c r="E1063">
        <v>43.14</v>
      </c>
      <c r="F1063">
        <v>575</v>
      </c>
      <c r="G1063">
        <v>1245.5</v>
      </c>
      <c r="H1063">
        <v>51.05</v>
      </c>
      <c r="I1063">
        <v>1.734</v>
      </c>
      <c r="J1063">
        <v>1604</v>
      </c>
      <c r="K1063">
        <v>1.2311000000000001</v>
      </c>
      <c r="L1063">
        <v>4335.84</v>
      </c>
      <c r="M1063">
        <v>25827.360000000001</v>
      </c>
      <c r="N1063">
        <v>7.0670000000000002</v>
      </c>
    </row>
    <row r="1064" spans="1:14" x14ac:dyDescent="0.3">
      <c r="A1064" s="1">
        <v>1062</v>
      </c>
      <c r="B1064" s="2">
        <v>44015</v>
      </c>
      <c r="C1064">
        <v>28.64</v>
      </c>
      <c r="D1064">
        <v>40.28</v>
      </c>
      <c r="E1064">
        <v>42.8</v>
      </c>
      <c r="F1064">
        <v>574.6</v>
      </c>
      <c r="G1064">
        <v>1255</v>
      </c>
      <c r="H1064">
        <v>50.9</v>
      </c>
      <c r="I1064">
        <v>1.746</v>
      </c>
      <c r="J1064">
        <v>1621</v>
      </c>
      <c r="K1064">
        <v>1.2271000000000001</v>
      </c>
      <c r="L1064">
        <v>4419.6000000000004</v>
      </c>
      <c r="N1064">
        <v>7.0663</v>
      </c>
    </row>
    <row r="1065" spans="1:14" x14ac:dyDescent="0.3">
      <c r="A1065" s="1">
        <v>1063</v>
      </c>
      <c r="B1065" s="2">
        <v>44018</v>
      </c>
      <c r="C1065">
        <v>30.43</v>
      </c>
      <c r="D1065">
        <v>40.630000000000003</v>
      </c>
      <c r="E1065">
        <v>43.1</v>
      </c>
      <c r="F1065">
        <v>590</v>
      </c>
      <c r="G1065">
        <v>1255</v>
      </c>
      <c r="H1065">
        <v>51.2</v>
      </c>
      <c r="I1065">
        <v>1.83</v>
      </c>
      <c r="J1065">
        <v>1637</v>
      </c>
      <c r="K1065">
        <v>1.2417</v>
      </c>
      <c r="L1065">
        <v>4670.09</v>
      </c>
      <c r="M1065">
        <v>26287.03</v>
      </c>
      <c r="N1065">
        <v>7.0187999999999997</v>
      </c>
    </row>
    <row r="1066" spans="1:14" x14ac:dyDescent="0.3">
      <c r="A1066" s="1">
        <v>1064</v>
      </c>
      <c r="B1066" s="2">
        <v>44019</v>
      </c>
      <c r="C1066">
        <v>30.12</v>
      </c>
      <c r="D1066">
        <v>40.619999999999997</v>
      </c>
      <c r="E1066">
        <v>43.08</v>
      </c>
      <c r="F1066">
        <v>590.20000000000005</v>
      </c>
      <c r="G1066">
        <v>1255.5</v>
      </c>
      <c r="H1066">
        <v>50.65</v>
      </c>
      <c r="I1066">
        <v>1.8759999999999999</v>
      </c>
      <c r="J1066">
        <v>1632</v>
      </c>
      <c r="K1066">
        <v>1.2433000000000001</v>
      </c>
      <c r="L1066">
        <v>4698.13</v>
      </c>
      <c r="M1066">
        <v>25890.18</v>
      </c>
      <c r="N1066">
        <v>7.0140000000000002</v>
      </c>
    </row>
    <row r="1067" spans="1:14" x14ac:dyDescent="0.3">
      <c r="A1067" s="1">
        <v>1065</v>
      </c>
      <c r="B1067" s="2">
        <v>44020</v>
      </c>
      <c r="C1067">
        <v>30.06</v>
      </c>
      <c r="D1067">
        <v>40.9</v>
      </c>
      <c r="E1067">
        <v>43.29</v>
      </c>
      <c r="F1067">
        <v>576.4</v>
      </c>
      <c r="G1067">
        <v>1255.5</v>
      </c>
      <c r="H1067">
        <v>49.5</v>
      </c>
      <c r="I1067">
        <v>1.8240000000000001</v>
      </c>
      <c r="J1067">
        <v>1635</v>
      </c>
      <c r="K1067">
        <v>1.2343999999999999</v>
      </c>
      <c r="L1067">
        <v>4774</v>
      </c>
      <c r="M1067">
        <v>26067.279999999999</v>
      </c>
      <c r="N1067">
        <v>7.0045999999999999</v>
      </c>
    </row>
    <row r="1068" spans="1:14" x14ac:dyDescent="0.3">
      <c r="A1068" s="1">
        <v>1066</v>
      </c>
      <c r="B1068" s="2">
        <v>44021</v>
      </c>
      <c r="C1068">
        <v>29.37</v>
      </c>
      <c r="D1068">
        <v>39.619999999999997</v>
      </c>
      <c r="E1068">
        <v>42.35</v>
      </c>
      <c r="F1068">
        <v>576.4</v>
      </c>
      <c r="G1068">
        <v>1255.5</v>
      </c>
      <c r="H1068">
        <v>49.3</v>
      </c>
      <c r="I1068">
        <v>1.7789999999999999</v>
      </c>
      <c r="J1068">
        <v>1641</v>
      </c>
      <c r="K1068">
        <v>1.2239</v>
      </c>
      <c r="L1068">
        <v>4840.7700000000004</v>
      </c>
      <c r="M1068">
        <v>25706.09</v>
      </c>
      <c r="N1068">
        <v>6.9942000000000002</v>
      </c>
    </row>
    <row r="1069" spans="1:14" x14ac:dyDescent="0.3">
      <c r="A1069" s="1">
        <v>1067</v>
      </c>
      <c r="B1069" s="2">
        <v>44022</v>
      </c>
      <c r="C1069">
        <v>29.78</v>
      </c>
      <c r="D1069">
        <v>40.549999999999997</v>
      </c>
      <c r="E1069">
        <v>43.24</v>
      </c>
      <c r="F1069">
        <v>576.4</v>
      </c>
      <c r="G1069">
        <v>1255.5</v>
      </c>
      <c r="H1069">
        <v>48.7</v>
      </c>
      <c r="I1069">
        <v>1.8049999999999999</v>
      </c>
      <c r="J1069">
        <v>1610</v>
      </c>
      <c r="K1069">
        <v>1.2412000000000001</v>
      </c>
      <c r="L1069">
        <v>4753.13</v>
      </c>
      <c r="M1069">
        <v>26075.3</v>
      </c>
      <c r="N1069">
        <v>7.0018000000000002</v>
      </c>
    </row>
    <row r="1070" spans="1:14" x14ac:dyDescent="0.3">
      <c r="A1070" s="1">
        <v>1068</v>
      </c>
      <c r="B1070" s="2">
        <v>44025</v>
      </c>
      <c r="C1070">
        <v>30.14</v>
      </c>
      <c r="D1070">
        <v>40.1</v>
      </c>
      <c r="E1070">
        <v>42.72</v>
      </c>
      <c r="F1070">
        <v>576.4</v>
      </c>
      <c r="G1070">
        <v>1255.5</v>
      </c>
      <c r="H1070">
        <v>48.8</v>
      </c>
      <c r="I1070">
        <v>1.7390000000000001</v>
      </c>
      <c r="J1070">
        <v>1634</v>
      </c>
      <c r="K1070">
        <v>1.2235</v>
      </c>
      <c r="L1070">
        <v>4852.96</v>
      </c>
      <c r="M1070">
        <v>26085.8</v>
      </c>
      <c r="N1070">
        <v>6.9973999999999998</v>
      </c>
    </row>
    <row r="1071" spans="1:14" x14ac:dyDescent="0.3">
      <c r="A1071" s="1">
        <v>1069</v>
      </c>
      <c r="B1071" s="2">
        <v>44026</v>
      </c>
      <c r="C1071">
        <v>30.46</v>
      </c>
      <c r="D1071">
        <v>40.29</v>
      </c>
      <c r="E1071">
        <v>42.9</v>
      </c>
      <c r="F1071">
        <v>588</v>
      </c>
      <c r="G1071">
        <v>1255.5</v>
      </c>
      <c r="H1071">
        <v>48.65</v>
      </c>
      <c r="I1071">
        <v>1.746</v>
      </c>
      <c r="J1071">
        <v>1630</v>
      </c>
      <c r="K1071">
        <v>1.2208000000000001</v>
      </c>
      <c r="L1071">
        <v>4806.6899999999996</v>
      </c>
      <c r="M1071">
        <v>26642.59</v>
      </c>
      <c r="N1071">
        <v>7.0075000000000003</v>
      </c>
    </row>
    <row r="1072" spans="1:14" x14ac:dyDescent="0.3">
      <c r="A1072" s="1">
        <v>1070</v>
      </c>
      <c r="B1072" s="2">
        <v>44027</v>
      </c>
      <c r="C1072">
        <v>29.7</v>
      </c>
      <c r="D1072">
        <v>41.2</v>
      </c>
      <c r="E1072">
        <v>43.79</v>
      </c>
      <c r="F1072">
        <v>587.79999999999995</v>
      </c>
      <c r="G1072">
        <v>1242</v>
      </c>
      <c r="H1072">
        <v>49</v>
      </c>
      <c r="I1072">
        <v>1.778</v>
      </c>
      <c r="J1072">
        <v>1647</v>
      </c>
      <c r="K1072">
        <v>1.2447999999999999</v>
      </c>
      <c r="L1072">
        <v>4744.47</v>
      </c>
      <c r="M1072">
        <v>26870.1</v>
      </c>
      <c r="N1072">
        <v>6.9889000000000001</v>
      </c>
    </row>
    <row r="1073" spans="1:14" x14ac:dyDescent="0.3">
      <c r="A1073" s="1">
        <v>1071</v>
      </c>
      <c r="B1073" s="2">
        <v>44028</v>
      </c>
      <c r="C1073">
        <v>27.67</v>
      </c>
      <c r="D1073">
        <v>40.75</v>
      </c>
      <c r="E1073">
        <v>43.37</v>
      </c>
      <c r="F1073">
        <v>587.79999999999995</v>
      </c>
      <c r="G1073">
        <v>1242</v>
      </c>
      <c r="H1073">
        <v>49</v>
      </c>
      <c r="I1073">
        <v>1.7230000000000001</v>
      </c>
      <c r="J1073">
        <v>1650</v>
      </c>
      <c r="K1073">
        <v>1.2279</v>
      </c>
      <c r="L1073">
        <v>4516.25</v>
      </c>
      <c r="M1073">
        <v>26734.71</v>
      </c>
      <c r="N1073">
        <v>6.9893000000000001</v>
      </c>
    </row>
    <row r="1074" spans="1:14" x14ac:dyDescent="0.3">
      <c r="A1074" s="1">
        <v>1072</v>
      </c>
      <c r="B1074" s="2">
        <v>44029</v>
      </c>
      <c r="C1074">
        <v>28.76</v>
      </c>
      <c r="D1074">
        <v>40.590000000000003</v>
      </c>
      <c r="E1074">
        <v>43.14</v>
      </c>
      <c r="F1074">
        <v>587.79999999999995</v>
      </c>
      <c r="G1074">
        <v>1246.5</v>
      </c>
      <c r="H1074">
        <v>49.25</v>
      </c>
      <c r="I1074">
        <v>1.718</v>
      </c>
      <c r="J1074">
        <v>1661</v>
      </c>
      <c r="K1074">
        <v>1.2191000000000001</v>
      </c>
      <c r="L1074">
        <v>4544.7</v>
      </c>
      <c r="M1074">
        <v>26671.95</v>
      </c>
      <c r="N1074">
        <v>6.9923999999999999</v>
      </c>
    </row>
    <row r="1075" spans="1:14" x14ac:dyDescent="0.3">
      <c r="A1075" s="1">
        <v>1073</v>
      </c>
      <c r="B1075" s="2">
        <v>44032</v>
      </c>
      <c r="C1075">
        <v>27.1</v>
      </c>
      <c r="D1075">
        <v>40.81</v>
      </c>
      <c r="E1075">
        <v>43.28</v>
      </c>
      <c r="F1075">
        <v>567.79999999999995</v>
      </c>
      <c r="G1075">
        <v>1246.5</v>
      </c>
      <c r="H1075">
        <v>49.05</v>
      </c>
      <c r="I1075">
        <v>1.641</v>
      </c>
      <c r="J1075">
        <v>1644</v>
      </c>
      <c r="K1075">
        <v>1.2355</v>
      </c>
      <c r="L1075">
        <v>4680.3</v>
      </c>
      <c r="M1075">
        <v>26680.87</v>
      </c>
      <c r="N1075">
        <v>6.9837999999999996</v>
      </c>
    </row>
    <row r="1076" spans="1:14" x14ac:dyDescent="0.3">
      <c r="A1076" s="1">
        <v>1074</v>
      </c>
      <c r="B1076" s="2">
        <v>44033</v>
      </c>
      <c r="C1076">
        <v>27.51</v>
      </c>
      <c r="D1076">
        <v>41.96</v>
      </c>
      <c r="E1076">
        <v>44.32</v>
      </c>
      <c r="F1076">
        <v>567.79999999999995</v>
      </c>
      <c r="G1076">
        <v>1246.5</v>
      </c>
      <c r="H1076">
        <v>49.6</v>
      </c>
      <c r="I1076">
        <v>1.675</v>
      </c>
      <c r="J1076">
        <v>1644</v>
      </c>
      <c r="K1076">
        <v>1.28</v>
      </c>
      <c r="L1076">
        <v>4691.04</v>
      </c>
      <c r="M1076">
        <v>26840.400000000001</v>
      </c>
      <c r="N1076">
        <v>6.9808000000000003</v>
      </c>
    </row>
    <row r="1077" spans="1:14" x14ac:dyDescent="0.3">
      <c r="A1077" s="1">
        <v>1075</v>
      </c>
      <c r="B1077" s="2">
        <v>44034</v>
      </c>
      <c r="C1077">
        <v>27.53</v>
      </c>
      <c r="D1077">
        <v>41.9</v>
      </c>
      <c r="E1077">
        <v>44.29</v>
      </c>
      <c r="F1077">
        <v>558.79999999999995</v>
      </c>
      <c r="G1077">
        <v>1272</v>
      </c>
      <c r="H1077">
        <v>49.7</v>
      </c>
      <c r="I1077">
        <v>1.681</v>
      </c>
      <c r="J1077">
        <v>1669</v>
      </c>
      <c r="K1077">
        <v>1.2706999999999999</v>
      </c>
      <c r="L1077">
        <v>4714.45</v>
      </c>
      <c r="M1077">
        <v>27005.84</v>
      </c>
      <c r="N1077">
        <v>7.0002000000000004</v>
      </c>
    </row>
    <row r="1078" spans="1:14" x14ac:dyDescent="0.3">
      <c r="A1078" s="1">
        <v>1076</v>
      </c>
      <c r="B1078" s="2">
        <v>44035</v>
      </c>
      <c r="C1078">
        <v>28.23</v>
      </c>
      <c r="D1078">
        <v>41.07</v>
      </c>
      <c r="E1078">
        <v>43.31</v>
      </c>
      <c r="F1078">
        <v>547</v>
      </c>
      <c r="G1078">
        <v>1279</v>
      </c>
      <c r="H1078">
        <v>49.6</v>
      </c>
      <c r="I1078">
        <v>1.7849999999999999</v>
      </c>
      <c r="J1078">
        <v>1673</v>
      </c>
      <c r="K1078">
        <v>1.2541</v>
      </c>
      <c r="L1078">
        <v>4712.4399999999996</v>
      </c>
      <c r="M1078">
        <v>26652.33</v>
      </c>
      <c r="N1078">
        <v>7.0039999999999996</v>
      </c>
    </row>
    <row r="1079" spans="1:14" x14ac:dyDescent="0.3">
      <c r="A1079" s="1">
        <v>1077</v>
      </c>
      <c r="B1079" s="2">
        <v>44036</v>
      </c>
      <c r="C1079">
        <v>27.27</v>
      </c>
      <c r="D1079">
        <v>41.29</v>
      </c>
      <c r="E1079">
        <v>43.34</v>
      </c>
      <c r="F1079">
        <v>574.20000000000005</v>
      </c>
      <c r="G1079">
        <v>1297</v>
      </c>
      <c r="H1079">
        <v>49.55</v>
      </c>
      <c r="I1079">
        <v>1.8080000000000001</v>
      </c>
      <c r="J1079">
        <v>1655</v>
      </c>
      <c r="K1079">
        <v>1.2563</v>
      </c>
      <c r="L1079">
        <v>4505.59</v>
      </c>
      <c r="M1079">
        <v>26469.89</v>
      </c>
      <c r="N1079">
        <v>7.0168999999999997</v>
      </c>
    </row>
    <row r="1080" spans="1:14" x14ac:dyDescent="0.3">
      <c r="A1080" s="1">
        <v>1078</v>
      </c>
      <c r="B1080" s="2">
        <v>44039</v>
      </c>
      <c r="C1080">
        <v>25.91</v>
      </c>
      <c r="D1080">
        <v>41.6</v>
      </c>
      <c r="E1080">
        <v>43.41</v>
      </c>
      <c r="F1080">
        <v>560</v>
      </c>
      <c r="G1080">
        <v>1356.5</v>
      </c>
      <c r="H1080">
        <v>49.5</v>
      </c>
      <c r="I1080">
        <v>1.734</v>
      </c>
      <c r="J1080">
        <v>1641</v>
      </c>
      <c r="K1080">
        <v>1.2541</v>
      </c>
      <c r="L1080">
        <v>4528.45</v>
      </c>
      <c r="M1080">
        <v>26584.77</v>
      </c>
      <c r="N1080">
        <v>6.9964000000000004</v>
      </c>
    </row>
    <row r="1081" spans="1:14" x14ac:dyDescent="0.3">
      <c r="A1081" s="1">
        <v>1079</v>
      </c>
      <c r="B1081" s="2">
        <v>44040</v>
      </c>
      <c r="C1081">
        <v>26.67</v>
      </c>
      <c r="D1081">
        <v>41.04</v>
      </c>
      <c r="E1081">
        <v>43.22</v>
      </c>
      <c r="F1081">
        <v>560</v>
      </c>
      <c r="G1081">
        <v>1321.5</v>
      </c>
      <c r="H1081">
        <v>49.7</v>
      </c>
      <c r="I1081">
        <v>1.8</v>
      </c>
      <c r="J1081">
        <v>1619</v>
      </c>
      <c r="K1081">
        <v>1.2421</v>
      </c>
      <c r="L1081">
        <v>4568.26</v>
      </c>
      <c r="M1081">
        <v>26379.279999999999</v>
      </c>
      <c r="N1081">
        <v>7.0007999999999999</v>
      </c>
    </row>
    <row r="1082" spans="1:14" x14ac:dyDescent="0.3">
      <c r="A1082" s="1">
        <v>1080</v>
      </c>
      <c r="B1082" s="2">
        <v>44041</v>
      </c>
      <c r="C1082">
        <v>27.13</v>
      </c>
      <c r="D1082">
        <v>41.27</v>
      </c>
      <c r="E1082">
        <v>43.75</v>
      </c>
      <c r="F1082">
        <v>560</v>
      </c>
      <c r="G1082">
        <v>1288</v>
      </c>
      <c r="H1082">
        <v>49.7</v>
      </c>
      <c r="I1082">
        <v>1.8540000000000001</v>
      </c>
      <c r="J1082">
        <v>1641</v>
      </c>
      <c r="K1082">
        <v>1.2533000000000001</v>
      </c>
      <c r="L1082">
        <v>4679.01</v>
      </c>
      <c r="M1082">
        <v>26539.57</v>
      </c>
      <c r="N1082">
        <v>7.0018000000000002</v>
      </c>
    </row>
    <row r="1083" spans="1:14" x14ac:dyDescent="0.3">
      <c r="A1083" s="1">
        <v>1081</v>
      </c>
      <c r="B1083" s="2">
        <v>44042</v>
      </c>
      <c r="C1083">
        <v>26.48</v>
      </c>
      <c r="D1083">
        <v>39.92</v>
      </c>
      <c r="E1083">
        <v>42.94</v>
      </c>
      <c r="F1083">
        <v>565.6</v>
      </c>
      <c r="G1083">
        <v>1268.5</v>
      </c>
      <c r="H1083">
        <v>49.85</v>
      </c>
      <c r="I1083">
        <v>1.829</v>
      </c>
      <c r="J1083">
        <v>1631</v>
      </c>
      <c r="K1083">
        <v>1.2119</v>
      </c>
      <c r="L1083">
        <v>4656.1499999999996</v>
      </c>
      <c r="M1083">
        <v>26313.65</v>
      </c>
      <c r="N1083">
        <v>7.0087999999999999</v>
      </c>
    </row>
    <row r="1084" spans="1:14" x14ac:dyDescent="0.3">
      <c r="A1084" s="1">
        <v>1082</v>
      </c>
      <c r="B1084" s="2">
        <v>44043</v>
      </c>
      <c r="C1084">
        <v>27.22</v>
      </c>
      <c r="D1084">
        <v>40.270000000000003</v>
      </c>
      <c r="E1084">
        <v>43.3</v>
      </c>
      <c r="F1084">
        <v>557.79999999999995</v>
      </c>
      <c r="G1084">
        <v>1286.5</v>
      </c>
      <c r="H1084">
        <v>49.9</v>
      </c>
      <c r="I1084">
        <v>1.7989999999999999</v>
      </c>
      <c r="J1084">
        <v>1631</v>
      </c>
      <c r="K1084">
        <v>1.2171000000000001</v>
      </c>
      <c r="L1084">
        <v>4695.05</v>
      </c>
      <c r="M1084">
        <v>26428.32</v>
      </c>
      <c r="N1084">
        <v>6.9752000000000001</v>
      </c>
    </row>
    <row r="1085" spans="1:14" x14ac:dyDescent="0.3">
      <c r="A1085" s="1">
        <v>1083</v>
      </c>
      <c r="B1085" s="2">
        <v>44046</v>
      </c>
      <c r="C1085">
        <v>27.08</v>
      </c>
      <c r="D1085">
        <v>41.01</v>
      </c>
      <c r="E1085">
        <v>44.15</v>
      </c>
      <c r="F1085">
        <v>558</v>
      </c>
      <c r="G1085">
        <v>1305</v>
      </c>
      <c r="H1085">
        <v>51.7</v>
      </c>
      <c r="I1085">
        <v>2.101</v>
      </c>
      <c r="J1085">
        <v>1645</v>
      </c>
      <c r="K1085">
        <v>1.2408999999999999</v>
      </c>
      <c r="L1085">
        <v>4771.3100000000004</v>
      </c>
      <c r="M1085">
        <v>26664.400000000001</v>
      </c>
      <c r="N1085">
        <v>6.9809000000000001</v>
      </c>
    </row>
    <row r="1086" spans="1:14" x14ac:dyDescent="0.3">
      <c r="A1086" s="1">
        <v>1084</v>
      </c>
      <c r="B1086" s="2">
        <v>44047</v>
      </c>
      <c r="C1086">
        <v>27.75</v>
      </c>
      <c r="D1086">
        <v>41.7</v>
      </c>
      <c r="E1086">
        <v>44.43</v>
      </c>
      <c r="F1086">
        <v>557</v>
      </c>
      <c r="G1086">
        <v>1301.5</v>
      </c>
      <c r="H1086">
        <v>51.6</v>
      </c>
      <c r="I1086">
        <v>2.1930000000000001</v>
      </c>
      <c r="J1086">
        <v>1653</v>
      </c>
      <c r="K1086">
        <v>1.2584</v>
      </c>
      <c r="L1086">
        <v>4775.8</v>
      </c>
      <c r="M1086">
        <v>26828.47</v>
      </c>
      <c r="N1086">
        <v>6.9733999999999998</v>
      </c>
    </row>
    <row r="1087" spans="1:14" x14ac:dyDescent="0.3">
      <c r="A1087" s="1">
        <v>1085</v>
      </c>
      <c r="B1087" s="2">
        <v>44048</v>
      </c>
      <c r="C1087">
        <v>27.69</v>
      </c>
      <c r="D1087">
        <v>42.19</v>
      </c>
      <c r="E1087">
        <v>45.17</v>
      </c>
      <c r="F1087">
        <v>556.79999999999995</v>
      </c>
      <c r="G1087">
        <v>1298</v>
      </c>
      <c r="H1087">
        <v>51.3</v>
      </c>
      <c r="I1087">
        <v>2.1909999999999998</v>
      </c>
      <c r="J1087">
        <v>1653</v>
      </c>
      <c r="K1087">
        <v>1.2630999999999999</v>
      </c>
      <c r="L1087">
        <v>4777.1099999999997</v>
      </c>
      <c r="M1087">
        <v>27201.52</v>
      </c>
      <c r="N1087">
        <v>6.9367000000000001</v>
      </c>
    </row>
    <row r="1088" spans="1:14" x14ac:dyDescent="0.3">
      <c r="A1088" s="1">
        <v>1086</v>
      </c>
      <c r="B1088" s="2">
        <v>44049</v>
      </c>
      <c r="C1088">
        <v>27.3</v>
      </c>
      <c r="D1088">
        <v>41.95</v>
      </c>
      <c r="E1088">
        <v>45.09</v>
      </c>
      <c r="F1088">
        <v>561.4</v>
      </c>
      <c r="G1088">
        <v>1300</v>
      </c>
      <c r="H1088">
        <v>50.2</v>
      </c>
      <c r="I1088">
        <v>2.165</v>
      </c>
      <c r="J1088">
        <v>1665</v>
      </c>
      <c r="K1088">
        <v>1.2499</v>
      </c>
      <c r="L1088">
        <v>4762.76</v>
      </c>
      <c r="M1088">
        <v>27386.98</v>
      </c>
      <c r="N1088">
        <v>6.9535</v>
      </c>
    </row>
    <row r="1089" spans="1:14" x14ac:dyDescent="0.3">
      <c r="A1089" s="1">
        <v>1087</v>
      </c>
      <c r="B1089" s="2">
        <v>44050</v>
      </c>
      <c r="C1089">
        <v>27.32</v>
      </c>
      <c r="D1089">
        <v>41.22</v>
      </c>
      <c r="E1089">
        <v>44.4</v>
      </c>
      <c r="F1089">
        <v>558</v>
      </c>
      <c r="G1089">
        <v>1300</v>
      </c>
      <c r="H1089">
        <v>50.8</v>
      </c>
      <c r="I1089">
        <v>2.238</v>
      </c>
      <c r="J1089">
        <v>1657</v>
      </c>
      <c r="K1089">
        <v>1.2199</v>
      </c>
      <c r="L1089">
        <v>4707.93</v>
      </c>
      <c r="M1089">
        <v>27433.48</v>
      </c>
      <c r="N1089">
        <v>6.968</v>
      </c>
    </row>
    <row r="1090" spans="1:14" x14ac:dyDescent="0.3">
      <c r="A1090" s="1">
        <v>1088</v>
      </c>
      <c r="B1090" s="2">
        <v>44053</v>
      </c>
      <c r="C1090">
        <v>27.6</v>
      </c>
      <c r="D1090">
        <v>41.94</v>
      </c>
      <c r="E1090">
        <v>44.99</v>
      </c>
      <c r="F1090">
        <v>550</v>
      </c>
      <c r="G1090">
        <v>1300</v>
      </c>
      <c r="H1090">
        <v>50.55</v>
      </c>
      <c r="I1090">
        <v>2.153</v>
      </c>
      <c r="J1090">
        <v>1649</v>
      </c>
      <c r="K1090">
        <v>1.2369000000000001</v>
      </c>
      <c r="L1090">
        <v>4724.87</v>
      </c>
      <c r="M1090">
        <v>27791.439999999999</v>
      </c>
      <c r="N1090">
        <v>6.9619</v>
      </c>
    </row>
    <row r="1091" spans="1:14" x14ac:dyDescent="0.3">
      <c r="A1091" s="1">
        <v>1089</v>
      </c>
      <c r="B1091" s="2">
        <v>44054</v>
      </c>
      <c r="C1091">
        <v>27.08</v>
      </c>
      <c r="D1091">
        <v>41.61</v>
      </c>
      <c r="E1091">
        <v>44.5</v>
      </c>
      <c r="F1091">
        <v>556.20000000000005</v>
      </c>
      <c r="G1091">
        <v>1254</v>
      </c>
      <c r="H1091">
        <v>50.3</v>
      </c>
      <c r="I1091">
        <v>2.1709999999999998</v>
      </c>
      <c r="J1091">
        <v>1670</v>
      </c>
      <c r="K1091">
        <v>1.2383999999999999</v>
      </c>
      <c r="L1091">
        <v>4681.78</v>
      </c>
      <c r="M1091">
        <v>27686.91</v>
      </c>
      <c r="N1091">
        <v>6.9462999999999999</v>
      </c>
    </row>
    <row r="1092" spans="1:14" x14ac:dyDescent="0.3">
      <c r="A1092" s="1">
        <v>1090</v>
      </c>
      <c r="B1092" s="2">
        <v>44055</v>
      </c>
      <c r="C1092">
        <v>26.87</v>
      </c>
      <c r="D1092">
        <v>42.67</v>
      </c>
      <c r="E1092">
        <v>45.43</v>
      </c>
      <c r="F1092">
        <v>561</v>
      </c>
      <c r="G1092">
        <v>1254</v>
      </c>
      <c r="H1092">
        <v>49.7</v>
      </c>
      <c r="I1092">
        <v>2.1520000000000001</v>
      </c>
      <c r="J1092">
        <v>1665</v>
      </c>
      <c r="K1092">
        <v>1.2572000000000001</v>
      </c>
      <c r="L1092">
        <v>4647.6400000000003</v>
      </c>
      <c r="M1092">
        <v>27976.84</v>
      </c>
      <c r="N1092">
        <v>6.9371</v>
      </c>
    </row>
    <row r="1093" spans="1:14" x14ac:dyDescent="0.3">
      <c r="A1093" s="1">
        <v>1091</v>
      </c>
      <c r="B1093" s="2">
        <v>44056</v>
      </c>
      <c r="C1093">
        <v>26.3</v>
      </c>
      <c r="D1093">
        <v>42.24</v>
      </c>
      <c r="E1093">
        <v>44.96</v>
      </c>
      <c r="F1093">
        <v>571.6</v>
      </c>
      <c r="G1093">
        <v>1254</v>
      </c>
      <c r="H1093">
        <v>49.5</v>
      </c>
      <c r="I1093">
        <v>2.1819999999999999</v>
      </c>
      <c r="J1093">
        <v>1677</v>
      </c>
      <c r="K1093">
        <v>1.2381</v>
      </c>
      <c r="L1093">
        <v>4635.71</v>
      </c>
      <c r="M1093">
        <v>27896.720000000001</v>
      </c>
      <c r="N1093">
        <v>6.9451000000000001</v>
      </c>
    </row>
    <row r="1094" spans="1:14" x14ac:dyDescent="0.3">
      <c r="A1094" s="1">
        <v>1092</v>
      </c>
      <c r="B1094" s="2">
        <v>44057</v>
      </c>
      <c r="C1094">
        <v>26.36</v>
      </c>
      <c r="D1094">
        <v>42.01</v>
      </c>
      <c r="E1094">
        <v>44.8</v>
      </c>
      <c r="F1094">
        <v>568.6</v>
      </c>
      <c r="G1094">
        <v>1254</v>
      </c>
      <c r="H1094">
        <v>49.25</v>
      </c>
      <c r="I1094">
        <v>2.3559999999999999</v>
      </c>
      <c r="J1094">
        <v>1698</v>
      </c>
      <c r="K1094">
        <v>1.2366999999999999</v>
      </c>
      <c r="L1094">
        <v>4704.63</v>
      </c>
      <c r="M1094">
        <v>27931.02</v>
      </c>
      <c r="N1094">
        <v>6.9504000000000001</v>
      </c>
    </row>
    <row r="1095" spans="1:14" x14ac:dyDescent="0.3">
      <c r="A1095" s="1">
        <v>1093</v>
      </c>
      <c r="B1095" s="2">
        <v>44060</v>
      </c>
      <c r="C1095">
        <v>27.17</v>
      </c>
      <c r="D1095">
        <v>42.89</v>
      </c>
      <c r="E1095">
        <v>45.37</v>
      </c>
      <c r="F1095">
        <v>569.79999999999995</v>
      </c>
      <c r="G1095">
        <v>1196</v>
      </c>
      <c r="H1095">
        <v>49.4</v>
      </c>
      <c r="I1095">
        <v>2.339</v>
      </c>
      <c r="J1095">
        <v>1727</v>
      </c>
      <c r="K1095">
        <v>1.2391000000000001</v>
      </c>
      <c r="L1095">
        <v>4815.2299999999996</v>
      </c>
      <c r="M1095">
        <v>27844.91</v>
      </c>
      <c r="N1095">
        <v>6.9329000000000001</v>
      </c>
    </row>
    <row r="1096" spans="1:14" x14ac:dyDescent="0.3">
      <c r="A1096" s="1">
        <v>1094</v>
      </c>
      <c r="B1096" s="2">
        <v>44061</v>
      </c>
      <c r="C1096">
        <v>27.41</v>
      </c>
      <c r="D1096">
        <v>42.89</v>
      </c>
      <c r="E1096">
        <v>45.46</v>
      </c>
      <c r="F1096">
        <v>570</v>
      </c>
      <c r="G1096">
        <v>1202.5</v>
      </c>
      <c r="H1096">
        <v>49.35</v>
      </c>
      <c r="I1096">
        <v>2.4169999999999998</v>
      </c>
      <c r="J1096">
        <v>1740</v>
      </c>
      <c r="K1096">
        <v>1.2604</v>
      </c>
      <c r="L1096">
        <v>4812.76</v>
      </c>
      <c r="M1096">
        <v>27778.07</v>
      </c>
      <c r="N1096">
        <v>6.9218000000000002</v>
      </c>
    </row>
    <row r="1097" spans="1:14" x14ac:dyDescent="0.3">
      <c r="A1097" s="1">
        <v>1095</v>
      </c>
      <c r="B1097" s="2">
        <v>44062</v>
      </c>
      <c r="C1097">
        <v>27.08</v>
      </c>
      <c r="D1097">
        <v>42.93</v>
      </c>
      <c r="E1097">
        <v>45.37</v>
      </c>
      <c r="F1097">
        <v>570.79999999999995</v>
      </c>
      <c r="G1097">
        <v>1180.5</v>
      </c>
      <c r="H1097">
        <v>49.15</v>
      </c>
      <c r="I1097">
        <v>2.4260000000000002</v>
      </c>
      <c r="J1097">
        <v>1756</v>
      </c>
      <c r="K1097">
        <v>1.2509999999999999</v>
      </c>
      <c r="L1097">
        <v>4740.68</v>
      </c>
      <c r="M1097">
        <v>27692.880000000001</v>
      </c>
      <c r="N1097">
        <v>6.9207000000000001</v>
      </c>
    </row>
    <row r="1098" spans="1:14" x14ac:dyDescent="0.3">
      <c r="A1098" s="1">
        <v>1096</v>
      </c>
      <c r="B1098" s="2">
        <v>44063</v>
      </c>
      <c r="C1098">
        <v>26.75</v>
      </c>
      <c r="D1098">
        <v>42.58</v>
      </c>
      <c r="E1098">
        <v>44.9</v>
      </c>
      <c r="F1098">
        <v>565.6</v>
      </c>
      <c r="G1098">
        <v>1203</v>
      </c>
      <c r="H1098">
        <v>48.9</v>
      </c>
      <c r="I1098">
        <v>2.3519999999999999</v>
      </c>
      <c r="J1098">
        <v>1801</v>
      </c>
      <c r="K1098">
        <v>1.2466999999999999</v>
      </c>
      <c r="L1098">
        <v>4679.1499999999996</v>
      </c>
      <c r="M1098">
        <v>27739.73</v>
      </c>
      <c r="N1098">
        <v>6.9157999999999999</v>
      </c>
    </row>
    <row r="1099" spans="1:14" x14ac:dyDescent="0.3">
      <c r="A1099" s="1">
        <v>1097</v>
      </c>
      <c r="B1099" s="2">
        <v>44064</v>
      </c>
      <c r="C1099">
        <v>26.48</v>
      </c>
      <c r="D1099">
        <v>42.34</v>
      </c>
      <c r="E1099">
        <v>44.35</v>
      </c>
      <c r="F1099">
        <v>562.6</v>
      </c>
      <c r="G1099">
        <v>1213</v>
      </c>
      <c r="H1099">
        <v>48.65</v>
      </c>
      <c r="I1099">
        <v>2.448</v>
      </c>
      <c r="J1099">
        <v>1824</v>
      </c>
      <c r="K1099">
        <v>1.208</v>
      </c>
      <c r="L1099">
        <v>4718.84</v>
      </c>
      <c r="M1099">
        <v>27930.33</v>
      </c>
      <c r="N1099">
        <v>6.9195000000000002</v>
      </c>
    </row>
    <row r="1100" spans="1:14" x14ac:dyDescent="0.3">
      <c r="A1100" s="1">
        <v>1098</v>
      </c>
      <c r="B1100" s="2">
        <v>44067</v>
      </c>
      <c r="C1100">
        <v>28.32</v>
      </c>
      <c r="D1100">
        <v>42.62</v>
      </c>
      <c r="E1100">
        <v>45.13</v>
      </c>
      <c r="F1100">
        <v>558.20000000000005</v>
      </c>
      <c r="G1100">
        <v>1213</v>
      </c>
      <c r="H1100">
        <v>48.8</v>
      </c>
      <c r="I1100">
        <v>2.5129999999999999</v>
      </c>
      <c r="J1100">
        <v>1880</v>
      </c>
      <c r="K1100">
        <v>1.2476</v>
      </c>
      <c r="L1100">
        <v>4755.8500000000004</v>
      </c>
      <c r="M1100">
        <v>28308.46</v>
      </c>
      <c r="N1100">
        <v>6.9196</v>
      </c>
    </row>
    <row r="1101" spans="1:14" x14ac:dyDescent="0.3">
      <c r="A1101" s="1">
        <v>1099</v>
      </c>
      <c r="B1101" s="2">
        <v>44068</v>
      </c>
      <c r="C1101">
        <v>29.46</v>
      </c>
      <c r="D1101">
        <v>43.35</v>
      </c>
      <c r="E1101">
        <v>45.86</v>
      </c>
      <c r="F1101">
        <v>556.6</v>
      </c>
      <c r="G1101">
        <v>1215</v>
      </c>
      <c r="H1101">
        <v>48.9</v>
      </c>
      <c r="I1101">
        <v>2.4889999999999999</v>
      </c>
      <c r="J1101">
        <v>1905</v>
      </c>
      <c r="K1101">
        <v>1.2601</v>
      </c>
      <c r="L1101">
        <v>4761.95</v>
      </c>
      <c r="M1101">
        <v>28248.44</v>
      </c>
      <c r="N1101">
        <v>6.9127000000000001</v>
      </c>
    </row>
    <row r="1102" spans="1:14" x14ac:dyDescent="0.3">
      <c r="A1102" s="1">
        <v>1100</v>
      </c>
      <c r="B1102" s="2">
        <v>44069</v>
      </c>
      <c r="C1102">
        <v>29.48</v>
      </c>
      <c r="D1102">
        <v>43.39</v>
      </c>
      <c r="E1102">
        <v>45.64</v>
      </c>
      <c r="F1102">
        <v>555.4</v>
      </c>
      <c r="G1102">
        <v>1225</v>
      </c>
      <c r="H1102">
        <v>48.95</v>
      </c>
      <c r="I1102">
        <v>2.4609999999999999</v>
      </c>
      <c r="J1102">
        <v>1980</v>
      </c>
      <c r="K1102">
        <v>1.2446999999999999</v>
      </c>
      <c r="L1102">
        <v>4706.13</v>
      </c>
      <c r="M1102">
        <v>28331.919999999998</v>
      </c>
      <c r="N1102">
        <v>6.8860000000000001</v>
      </c>
    </row>
    <row r="1103" spans="1:14" x14ac:dyDescent="0.3">
      <c r="A1103" s="1">
        <v>1101</v>
      </c>
      <c r="B1103" s="2">
        <v>44070</v>
      </c>
      <c r="C1103">
        <v>29.23</v>
      </c>
      <c r="D1103">
        <v>43.04</v>
      </c>
      <c r="E1103">
        <v>45.09</v>
      </c>
      <c r="F1103">
        <v>556.6</v>
      </c>
      <c r="G1103">
        <v>1226.5</v>
      </c>
      <c r="H1103">
        <v>48.9</v>
      </c>
      <c r="I1103">
        <v>2.5790000000000002</v>
      </c>
      <c r="J1103">
        <v>1971</v>
      </c>
      <c r="K1103">
        <v>1.2107000000000001</v>
      </c>
      <c r="L1103">
        <v>4731.3500000000004</v>
      </c>
      <c r="M1103">
        <v>28492.27</v>
      </c>
      <c r="N1103">
        <v>6.8936999999999999</v>
      </c>
    </row>
    <row r="1104" spans="1:14" x14ac:dyDescent="0.3">
      <c r="A1104" s="1">
        <v>1102</v>
      </c>
      <c r="B1104" s="2">
        <v>44071</v>
      </c>
      <c r="C1104">
        <v>30.38</v>
      </c>
      <c r="D1104">
        <v>42.97</v>
      </c>
      <c r="E1104">
        <v>45.05</v>
      </c>
      <c r="F1104">
        <v>561.20000000000005</v>
      </c>
      <c r="G1104">
        <v>1229.5</v>
      </c>
      <c r="H1104">
        <v>49</v>
      </c>
      <c r="I1104">
        <v>2.657</v>
      </c>
      <c r="J1104">
        <v>1952</v>
      </c>
      <c r="K1104">
        <v>1.2161999999999999</v>
      </c>
      <c r="L1104">
        <v>4844.2700000000004</v>
      </c>
      <c r="M1104">
        <v>28653.87</v>
      </c>
      <c r="N1104">
        <v>6.8654000000000002</v>
      </c>
    </row>
    <row r="1105" spans="1:14" x14ac:dyDescent="0.3">
      <c r="A1105" s="1">
        <v>1103</v>
      </c>
      <c r="B1105" s="2">
        <v>44074</v>
      </c>
      <c r="C1105">
        <v>29.53</v>
      </c>
      <c r="D1105">
        <v>42.61</v>
      </c>
      <c r="E1105">
        <v>45.28</v>
      </c>
      <c r="F1105">
        <v>562.20000000000005</v>
      </c>
      <c r="G1105">
        <v>1228</v>
      </c>
      <c r="H1105">
        <v>52.9</v>
      </c>
      <c r="I1105">
        <v>2.63</v>
      </c>
      <c r="J1105">
        <v>1855</v>
      </c>
      <c r="K1105">
        <v>1.1960999999999999</v>
      </c>
      <c r="L1105">
        <v>4816.22</v>
      </c>
      <c r="M1105">
        <v>28430.05</v>
      </c>
      <c r="N1105">
        <v>6.8483999999999998</v>
      </c>
    </row>
    <row r="1106" spans="1:14" x14ac:dyDescent="0.3">
      <c r="A1106" s="1">
        <v>1104</v>
      </c>
      <c r="B1106" s="2">
        <v>44075</v>
      </c>
      <c r="C1106">
        <v>28.61</v>
      </c>
      <c r="D1106">
        <v>42.76</v>
      </c>
      <c r="E1106">
        <v>45.58</v>
      </c>
      <c r="F1106">
        <v>559.20000000000005</v>
      </c>
      <c r="G1106">
        <v>1223.5</v>
      </c>
      <c r="H1106">
        <v>52.7</v>
      </c>
      <c r="I1106">
        <v>2.5270000000000001</v>
      </c>
      <c r="J1106">
        <v>1902</v>
      </c>
      <c r="K1106">
        <v>1.2307999999999999</v>
      </c>
      <c r="L1106">
        <v>4842.12</v>
      </c>
      <c r="M1106">
        <v>28645.66</v>
      </c>
      <c r="N1106">
        <v>6.8281999999999998</v>
      </c>
    </row>
    <row r="1107" spans="1:14" x14ac:dyDescent="0.3">
      <c r="A1107" s="1">
        <v>1105</v>
      </c>
      <c r="B1107" s="2">
        <v>44076</v>
      </c>
      <c r="C1107">
        <v>29.06</v>
      </c>
      <c r="D1107">
        <v>41.51</v>
      </c>
      <c r="E1107">
        <v>44.43</v>
      </c>
      <c r="F1107">
        <v>553.4</v>
      </c>
      <c r="G1107">
        <v>1221</v>
      </c>
      <c r="H1107">
        <v>51.5</v>
      </c>
      <c r="I1107">
        <v>2.4860000000000002</v>
      </c>
      <c r="J1107">
        <v>1907</v>
      </c>
      <c r="K1107">
        <v>1.1884999999999999</v>
      </c>
      <c r="L1107">
        <v>4843.8900000000003</v>
      </c>
      <c r="M1107">
        <v>29100.5</v>
      </c>
      <c r="N1107">
        <v>6.8383000000000003</v>
      </c>
    </row>
    <row r="1108" spans="1:14" x14ac:dyDescent="0.3">
      <c r="A1108" s="1">
        <v>1106</v>
      </c>
      <c r="B1108" s="2">
        <v>44077</v>
      </c>
      <c r="C1108">
        <v>29.53</v>
      </c>
      <c r="D1108">
        <v>41.37</v>
      </c>
      <c r="E1108">
        <v>44.07</v>
      </c>
      <c r="F1108">
        <v>557.20000000000005</v>
      </c>
      <c r="G1108">
        <v>1223.5</v>
      </c>
      <c r="H1108">
        <v>51.5</v>
      </c>
      <c r="I1108">
        <v>2.4870000000000001</v>
      </c>
      <c r="J1108">
        <v>1878</v>
      </c>
      <c r="K1108">
        <v>1.1677</v>
      </c>
      <c r="L1108">
        <v>4817.1000000000004</v>
      </c>
      <c r="M1108">
        <v>28292.73</v>
      </c>
      <c r="N1108">
        <v>6.8468</v>
      </c>
    </row>
    <row r="1109" spans="1:14" x14ac:dyDescent="0.3">
      <c r="A1109" s="1">
        <v>1107</v>
      </c>
      <c r="B1109" s="2">
        <v>44078</v>
      </c>
      <c r="C1109">
        <v>28.13</v>
      </c>
      <c r="D1109">
        <v>39.770000000000003</v>
      </c>
      <c r="E1109">
        <v>42.66</v>
      </c>
      <c r="F1109">
        <v>555.6</v>
      </c>
      <c r="G1109">
        <v>1226.5</v>
      </c>
      <c r="H1109">
        <v>51.4</v>
      </c>
      <c r="I1109">
        <v>2.5880000000000001</v>
      </c>
      <c r="J1109">
        <v>1843</v>
      </c>
      <c r="K1109">
        <v>1.1515</v>
      </c>
      <c r="L1109">
        <v>4770.22</v>
      </c>
      <c r="M1109">
        <v>28133.31</v>
      </c>
      <c r="N1109">
        <v>6.8425000000000002</v>
      </c>
    </row>
    <row r="1110" spans="1:14" x14ac:dyDescent="0.3">
      <c r="A1110" s="1">
        <v>1108</v>
      </c>
      <c r="B1110" s="2">
        <v>44080</v>
      </c>
      <c r="D1110">
        <v>38.75</v>
      </c>
      <c r="I1110">
        <v>2.5609999999999999</v>
      </c>
      <c r="K1110">
        <v>1.1277999999999999</v>
      </c>
    </row>
    <row r="1111" spans="1:14" x14ac:dyDescent="0.3">
      <c r="A1111" s="1">
        <v>1109</v>
      </c>
      <c r="B1111" s="2">
        <v>44081</v>
      </c>
      <c r="C1111">
        <v>27.81</v>
      </c>
      <c r="D1111">
        <v>39.200000000000003</v>
      </c>
      <c r="E1111">
        <v>42.01</v>
      </c>
      <c r="F1111">
        <v>559.6</v>
      </c>
      <c r="G1111">
        <v>1226</v>
      </c>
      <c r="H1111">
        <v>51</v>
      </c>
      <c r="I1111">
        <v>2.5409999999999999</v>
      </c>
      <c r="J1111">
        <v>1825</v>
      </c>
      <c r="K1111">
        <v>1.1295999999999999</v>
      </c>
      <c r="L1111">
        <v>4669.37</v>
      </c>
      <c r="N1111">
        <v>6.8304999999999998</v>
      </c>
    </row>
    <row r="1112" spans="1:14" x14ac:dyDescent="0.3">
      <c r="A1112" s="1">
        <v>1110</v>
      </c>
      <c r="B1112" s="2">
        <v>44082</v>
      </c>
      <c r="C1112">
        <v>27.53</v>
      </c>
      <c r="D1112">
        <v>36.76</v>
      </c>
      <c r="E1112">
        <v>39.78</v>
      </c>
      <c r="F1112">
        <v>578.20000000000005</v>
      </c>
      <c r="G1112">
        <v>1226</v>
      </c>
      <c r="H1112">
        <v>51.2</v>
      </c>
      <c r="I1112">
        <v>2.4</v>
      </c>
      <c r="J1112">
        <v>1797</v>
      </c>
      <c r="K1112">
        <v>1.0768</v>
      </c>
      <c r="L1112">
        <v>4694.3900000000003</v>
      </c>
      <c r="M1112">
        <v>27500.89</v>
      </c>
      <c r="N1112">
        <v>6.8464</v>
      </c>
    </row>
    <row r="1113" spans="1:14" x14ac:dyDescent="0.3">
      <c r="A1113" s="1">
        <v>1111</v>
      </c>
      <c r="B1113" s="2">
        <v>44083</v>
      </c>
      <c r="C1113">
        <v>27.94</v>
      </c>
      <c r="D1113">
        <v>38.049999999999997</v>
      </c>
      <c r="E1113">
        <v>40.79</v>
      </c>
      <c r="F1113">
        <v>579.79999999999995</v>
      </c>
      <c r="G1113">
        <v>1226</v>
      </c>
      <c r="H1113">
        <v>51.2</v>
      </c>
      <c r="I1113">
        <v>2.4060000000000001</v>
      </c>
      <c r="J1113">
        <v>1706</v>
      </c>
      <c r="K1113">
        <v>1.1061000000000001</v>
      </c>
      <c r="L1113">
        <v>4584.59</v>
      </c>
      <c r="M1113">
        <v>27940.47</v>
      </c>
      <c r="N1113">
        <v>6.8333000000000004</v>
      </c>
    </row>
    <row r="1114" spans="1:14" x14ac:dyDescent="0.3">
      <c r="A1114" s="1">
        <v>1112</v>
      </c>
      <c r="B1114" s="2">
        <v>44084</v>
      </c>
      <c r="C1114">
        <v>29.15</v>
      </c>
      <c r="D1114">
        <v>37.299999999999997</v>
      </c>
      <c r="E1114">
        <v>40.06</v>
      </c>
      <c r="F1114">
        <v>586.4</v>
      </c>
      <c r="G1114">
        <v>1226</v>
      </c>
      <c r="H1114">
        <v>51.7</v>
      </c>
      <c r="I1114">
        <v>2.323</v>
      </c>
      <c r="J1114">
        <v>1719</v>
      </c>
      <c r="K1114">
        <v>1.0824</v>
      </c>
      <c r="L1114">
        <v>4581.9799999999996</v>
      </c>
      <c r="M1114">
        <v>27534.58</v>
      </c>
      <c r="N1114">
        <v>6.8343999999999996</v>
      </c>
    </row>
    <row r="1115" spans="1:14" x14ac:dyDescent="0.3">
      <c r="A1115" s="1">
        <v>1113</v>
      </c>
      <c r="B1115" s="2">
        <v>44085</v>
      </c>
      <c r="C1115">
        <v>28.99</v>
      </c>
      <c r="D1115">
        <v>37.33</v>
      </c>
      <c r="E1115">
        <v>39.83</v>
      </c>
      <c r="F1115">
        <v>583.79999999999995</v>
      </c>
      <c r="G1115">
        <v>1226</v>
      </c>
      <c r="H1115">
        <v>51.7</v>
      </c>
      <c r="I1115">
        <v>2.2690000000000001</v>
      </c>
      <c r="J1115">
        <v>1712</v>
      </c>
      <c r="K1115">
        <v>1.0895999999999999</v>
      </c>
      <c r="L1115">
        <v>4627.28</v>
      </c>
      <c r="M1115">
        <v>27665.64</v>
      </c>
      <c r="N1115">
        <v>6.8330000000000002</v>
      </c>
    </row>
    <row r="1116" spans="1:14" x14ac:dyDescent="0.3">
      <c r="A1116" s="1">
        <v>1114</v>
      </c>
      <c r="B1116" s="2">
        <v>44088</v>
      </c>
      <c r="C1116">
        <v>31.2</v>
      </c>
      <c r="D1116">
        <v>37.26</v>
      </c>
      <c r="E1116">
        <v>39.61</v>
      </c>
      <c r="F1116">
        <v>583.4</v>
      </c>
      <c r="G1116">
        <v>1246</v>
      </c>
      <c r="H1116">
        <v>51.7</v>
      </c>
      <c r="I1116">
        <v>2.31</v>
      </c>
      <c r="J1116">
        <v>1697</v>
      </c>
      <c r="K1116">
        <v>1.0933999999999999</v>
      </c>
      <c r="L1116">
        <v>4651.05</v>
      </c>
      <c r="M1116">
        <v>27993.33</v>
      </c>
      <c r="N1116">
        <v>6.8079999999999998</v>
      </c>
    </row>
    <row r="1117" spans="1:14" x14ac:dyDescent="0.3">
      <c r="A1117" s="1">
        <v>1115</v>
      </c>
      <c r="B1117" s="2">
        <v>44089</v>
      </c>
      <c r="C1117">
        <v>30.53</v>
      </c>
      <c r="D1117">
        <v>38.28</v>
      </c>
      <c r="E1117">
        <v>40.53</v>
      </c>
      <c r="F1117">
        <v>588.79999999999995</v>
      </c>
      <c r="G1117">
        <v>1259</v>
      </c>
      <c r="H1117">
        <v>51.8</v>
      </c>
      <c r="I1117">
        <v>2.3620000000000001</v>
      </c>
      <c r="J1117">
        <v>1698</v>
      </c>
      <c r="K1117">
        <v>1.0992999999999999</v>
      </c>
      <c r="L1117">
        <v>4688.4799999999996</v>
      </c>
      <c r="M1117">
        <v>27995.599999999999</v>
      </c>
      <c r="N1117">
        <v>6.7801</v>
      </c>
    </row>
    <row r="1118" spans="1:14" x14ac:dyDescent="0.3">
      <c r="A1118" s="1">
        <v>1116</v>
      </c>
      <c r="B1118" s="2">
        <v>44090</v>
      </c>
      <c r="C1118">
        <v>30.71</v>
      </c>
      <c r="D1118">
        <v>40.159999999999997</v>
      </c>
      <c r="E1118">
        <v>42.22</v>
      </c>
      <c r="F1118">
        <v>593</v>
      </c>
      <c r="G1118">
        <v>1264</v>
      </c>
      <c r="H1118">
        <v>51.9</v>
      </c>
      <c r="I1118">
        <v>2.2669999999999999</v>
      </c>
      <c r="J1118">
        <v>1745</v>
      </c>
      <c r="K1118">
        <v>1.1163000000000001</v>
      </c>
      <c r="L1118">
        <v>4657.3599999999997</v>
      </c>
      <c r="M1118">
        <v>28032.38</v>
      </c>
      <c r="N1118">
        <v>6.7529000000000003</v>
      </c>
    </row>
    <row r="1119" spans="1:14" x14ac:dyDescent="0.3">
      <c r="A1119" s="1">
        <v>1117</v>
      </c>
      <c r="B1119" s="2">
        <v>44091</v>
      </c>
      <c r="C1119">
        <v>29.13</v>
      </c>
      <c r="D1119">
        <v>40.97</v>
      </c>
      <c r="E1119">
        <v>43.3</v>
      </c>
      <c r="F1119">
        <v>591</v>
      </c>
      <c r="G1119">
        <v>1276</v>
      </c>
      <c r="H1119">
        <v>51.9</v>
      </c>
      <c r="I1119">
        <v>2.0419999999999998</v>
      </c>
      <c r="J1119">
        <v>1765</v>
      </c>
      <c r="K1119">
        <v>1.1597999999999999</v>
      </c>
      <c r="L1119">
        <v>4632.71</v>
      </c>
      <c r="M1119">
        <v>27901.98</v>
      </c>
      <c r="N1119">
        <v>6.7628000000000004</v>
      </c>
    </row>
    <row r="1120" spans="1:14" x14ac:dyDescent="0.3">
      <c r="A1120" s="1">
        <v>1118</v>
      </c>
      <c r="B1120" s="2">
        <v>44092</v>
      </c>
      <c r="C1120">
        <v>28.68</v>
      </c>
      <c r="D1120">
        <v>41.11</v>
      </c>
      <c r="E1120">
        <v>43.15</v>
      </c>
      <c r="F1120">
        <v>597.20000000000005</v>
      </c>
      <c r="G1120">
        <v>1281</v>
      </c>
      <c r="H1120">
        <v>52</v>
      </c>
      <c r="I1120">
        <v>2.048</v>
      </c>
      <c r="J1120">
        <v>1768</v>
      </c>
      <c r="K1120">
        <v>1.159</v>
      </c>
      <c r="L1120">
        <v>4737.09</v>
      </c>
      <c r="M1120">
        <v>27657.42</v>
      </c>
      <c r="N1120">
        <v>6.7675000000000001</v>
      </c>
    </row>
    <row r="1121" spans="1:14" x14ac:dyDescent="0.3">
      <c r="A1121" s="1">
        <v>1119</v>
      </c>
      <c r="B1121" s="2">
        <v>44095</v>
      </c>
      <c r="C1121">
        <v>27.05</v>
      </c>
      <c r="D1121">
        <v>39.31</v>
      </c>
      <c r="E1121">
        <v>41.44</v>
      </c>
      <c r="F1121">
        <v>607</v>
      </c>
      <c r="G1121">
        <v>1279</v>
      </c>
      <c r="H1121">
        <v>52.1</v>
      </c>
      <c r="I1121">
        <v>1.835</v>
      </c>
      <c r="J1121">
        <v>1815</v>
      </c>
      <c r="K1121">
        <v>1.1073</v>
      </c>
      <c r="L1121">
        <v>4691.43</v>
      </c>
      <c r="M1121">
        <v>27147.7</v>
      </c>
      <c r="N1121">
        <v>6.8042999999999996</v>
      </c>
    </row>
    <row r="1122" spans="1:14" x14ac:dyDescent="0.3">
      <c r="A1122" s="1">
        <v>1120</v>
      </c>
      <c r="B1122" s="2">
        <v>44096</v>
      </c>
      <c r="C1122">
        <v>28.47</v>
      </c>
      <c r="D1122">
        <v>39.6</v>
      </c>
      <c r="E1122">
        <v>41.72</v>
      </c>
      <c r="F1122">
        <v>604.6</v>
      </c>
      <c r="G1122">
        <v>1295</v>
      </c>
      <c r="H1122">
        <v>52.1</v>
      </c>
      <c r="I1122">
        <v>1.8340000000000001</v>
      </c>
      <c r="J1122">
        <v>1735</v>
      </c>
      <c r="K1122">
        <v>1.0961000000000001</v>
      </c>
      <c r="L1122">
        <v>4635.76</v>
      </c>
      <c r="M1122">
        <v>27288.18</v>
      </c>
      <c r="N1122">
        <v>6.7778999999999998</v>
      </c>
    </row>
    <row r="1123" spans="1:14" x14ac:dyDescent="0.3">
      <c r="A1123" s="1">
        <v>1121</v>
      </c>
      <c r="B1123" s="2">
        <v>44097</v>
      </c>
      <c r="C1123">
        <v>27.12</v>
      </c>
      <c r="D1123">
        <v>39.93</v>
      </c>
      <c r="E1123">
        <v>41.77</v>
      </c>
      <c r="F1123">
        <v>597</v>
      </c>
      <c r="G1123">
        <v>1288.5</v>
      </c>
      <c r="H1123">
        <v>52.15</v>
      </c>
      <c r="I1123">
        <v>2.125</v>
      </c>
      <c r="J1123">
        <v>1639</v>
      </c>
      <c r="K1123">
        <v>1.1074999999999999</v>
      </c>
      <c r="L1123">
        <v>4652.33</v>
      </c>
      <c r="M1123">
        <v>26763.13</v>
      </c>
      <c r="N1123">
        <v>6.8089000000000004</v>
      </c>
    </row>
    <row r="1124" spans="1:14" x14ac:dyDescent="0.3">
      <c r="A1124" s="1">
        <v>1122</v>
      </c>
      <c r="B1124" s="2">
        <v>44098</v>
      </c>
      <c r="C1124">
        <v>27.4</v>
      </c>
      <c r="D1124">
        <v>40.31</v>
      </c>
      <c r="E1124">
        <v>41.94</v>
      </c>
      <c r="F1124">
        <v>598.79999999999995</v>
      </c>
      <c r="G1124">
        <v>1289</v>
      </c>
      <c r="H1124">
        <v>52.25</v>
      </c>
      <c r="I1124">
        <v>2.2480000000000002</v>
      </c>
      <c r="J1124">
        <v>1767</v>
      </c>
      <c r="K1124">
        <v>1.1167</v>
      </c>
      <c r="L1124">
        <v>4563.07</v>
      </c>
      <c r="M1124">
        <v>26815.439999999999</v>
      </c>
      <c r="N1124">
        <v>6.8273000000000001</v>
      </c>
    </row>
    <row r="1125" spans="1:14" x14ac:dyDescent="0.3">
      <c r="A1125" s="1">
        <v>1123</v>
      </c>
      <c r="B1125" s="2">
        <v>44099</v>
      </c>
      <c r="C1125">
        <v>26.75</v>
      </c>
      <c r="D1125">
        <v>40.25</v>
      </c>
      <c r="E1125">
        <v>41.92</v>
      </c>
      <c r="F1125">
        <v>601.79999999999995</v>
      </c>
      <c r="G1125">
        <v>1283.5</v>
      </c>
      <c r="H1125">
        <v>52.35</v>
      </c>
      <c r="I1125">
        <v>2.1389999999999998</v>
      </c>
      <c r="J1125">
        <v>1755</v>
      </c>
      <c r="K1125">
        <v>1.1262000000000001</v>
      </c>
      <c r="L1125">
        <v>4570.0200000000004</v>
      </c>
      <c r="M1125">
        <v>27173.96</v>
      </c>
      <c r="N1125">
        <v>6.8220000000000001</v>
      </c>
    </row>
    <row r="1126" spans="1:14" x14ac:dyDescent="0.3">
      <c r="A1126" s="1">
        <v>1124</v>
      </c>
      <c r="B1126" s="2">
        <v>44102</v>
      </c>
      <c r="C1126">
        <v>28.28</v>
      </c>
      <c r="D1126">
        <v>40.6</v>
      </c>
      <c r="E1126">
        <v>42.43</v>
      </c>
      <c r="F1126">
        <v>601.4</v>
      </c>
      <c r="G1126">
        <v>1283.5</v>
      </c>
      <c r="H1126">
        <v>57.2</v>
      </c>
      <c r="I1126">
        <v>2.101</v>
      </c>
      <c r="J1126">
        <v>1750</v>
      </c>
      <c r="K1126">
        <v>1.1395</v>
      </c>
      <c r="L1126">
        <v>4581.91</v>
      </c>
      <c r="M1126">
        <v>27584.06</v>
      </c>
      <c r="N1126">
        <v>6.8106</v>
      </c>
    </row>
    <row r="1127" spans="1:14" x14ac:dyDescent="0.3">
      <c r="A1127" s="1">
        <v>1125</v>
      </c>
      <c r="B1127" s="2">
        <v>44103</v>
      </c>
      <c r="C1127">
        <v>27.36</v>
      </c>
      <c r="D1127">
        <v>39.29</v>
      </c>
      <c r="E1127">
        <v>41.03</v>
      </c>
      <c r="F1127">
        <v>600.4</v>
      </c>
      <c r="G1127">
        <v>1299</v>
      </c>
      <c r="H1127">
        <v>57.05</v>
      </c>
      <c r="I1127">
        <v>2.5609999999999999</v>
      </c>
      <c r="J1127">
        <v>1758</v>
      </c>
      <c r="K1127">
        <v>1.109</v>
      </c>
      <c r="L1127">
        <v>4591.8</v>
      </c>
      <c r="M1127">
        <v>27452.66</v>
      </c>
      <c r="N1127">
        <v>6.8150000000000004</v>
      </c>
    </row>
    <row r="1128" spans="1:14" x14ac:dyDescent="0.3">
      <c r="A1128" s="1">
        <v>1126</v>
      </c>
      <c r="B1128" s="2">
        <v>44104</v>
      </c>
      <c r="C1128">
        <v>27.5</v>
      </c>
      <c r="D1128">
        <v>40.22</v>
      </c>
      <c r="E1128">
        <v>40.950000000000003</v>
      </c>
      <c r="F1128">
        <v>595.4</v>
      </c>
      <c r="G1128">
        <v>1315.5</v>
      </c>
      <c r="H1128">
        <v>57.2</v>
      </c>
      <c r="I1128">
        <v>2.5270000000000001</v>
      </c>
      <c r="J1128">
        <v>1728</v>
      </c>
      <c r="K1128">
        <v>1.1454</v>
      </c>
      <c r="L1128">
        <v>4587.3999999999996</v>
      </c>
      <c r="M1128">
        <v>27781.7</v>
      </c>
      <c r="N1128">
        <v>6.7896000000000001</v>
      </c>
    </row>
    <row r="1129" spans="1:14" x14ac:dyDescent="0.3">
      <c r="A1129" s="1">
        <v>1127</v>
      </c>
      <c r="B1129" s="2">
        <v>44105</v>
      </c>
      <c r="C1129">
        <v>27.07</v>
      </c>
      <c r="D1129">
        <v>38.72</v>
      </c>
      <c r="E1129">
        <v>40.93</v>
      </c>
      <c r="H1129">
        <v>57.35</v>
      </c>
      <c r="I1129">
        <v>2.5270000000000001</v>
      </c>
      <c r="K1129">
        <v>1.125</v>
      </c>
      <c r="M1129">
        <v>27816.9</v>
      </c>
      <c r="N1129">
        <v>6.7897999999999996</v>
      </c>
    </row>
    <row r="1130" spans="1:14" x14ac:dyDescent="0.3">
      <c r="A1130" s="1">
        <v>1128</v>
      </c>
      <c r="B1130" s="2">
        <v>44106</v>
      </c>
      <c r="C1130">
        <v>27.59</v>
      </c>
      <c r="D1130">
        <v>37.049999999999997</v>
      </c>
      <c r="E1130">
        <v>39.270000000000003</v>
      </c>
      <c r="H1130">
        <v>56.4</v>
      </c>
      <c r="I1130">
        <v>2.4380000000000002</v>
      </c>
      <c r="K1130">
        <v>1.085</v>
      </c>
      <c r="M1130">
        <v>27682.81</v>
      </c>
      <c r="N1130">
        <v>6.7897999999999996</v>
      </c>
    </row>
    <row r="1131" spans="1:14" x14ac:dyDescent="0.3">
      <c r="A1131" s="1">
        <v>1129</v>
      </c>
      <c r="B1131" s="2">
        <v>44109</v>
      </c>
      <c r="C1131">
        <v>27.49</v>
      </c>
      <c r="D1131">
        <v>39.22</v>
      </c>
      <c r="E1131">
        <v>41.29</v>
      </c>
      <c r="H1131">
        <v>57.7</v>
      </c>
      <c r="I1131">
        <v>2.6150000000000002</v>
      </c>
      <c r="K1131">
        <v>1.1333</v>
      </c>
      <c r="M1131">
        <v>28148.639999999999</v>
      </c>
      <c r="N1131">
        <v>6.7907999999999999</v>
      </c>
    </row>
    <row r="1132" spans="1:14" x14ac:dyDescent="0.3">
      <c r="A1132" s="1">
        <v>1130</v>
      </c>
      <c r="B1132" s="2">
        <v>44110</v>
      </c>
      <c r="C1132">
        <v>27.34</v>
      </c>
      <c r="D1132">
        <v>40.67</v>
      </c>
      <c r="E1132">
        <v>42.65</v>
      </c>
      <c r="H1132">
        <v>57.7</v>
      </c>
      <c r="I1132">
        <v>2.52</v>
      </c>
      <c r="K1132">
        <v>1.1886000000000001</v>
      </c>
      <c r="M1132">
        <v>27772.76</v>
      </c>
      <c r="N1132">
        <v>6.7907999999999999</v>
      </c>
    </row>
    <row r="1133" spans="1:14" x14ac:dyDescent="0.3">
      <c r="A1133" s="1">
        <v>1131</v>
      </c>
      <c r="B1133" s="2">
        <v>44111</v>
      </c>
      <c r="C1133">
        <v>27.44</v>
      </c>
      <c r="D1133">
        <v>39.950000000000003</v>
      </c>
      <c r="E1133">
        <v>41.99</v>
      </c>
      <c r="H1133">
        <v>57.65</v>
      </c>
      <c r="I1133">
        <v>2.6059999999999999</v>
      </c>
      <c r="K1133">
        <v>1.1608000000000001</v>
      </c>
      <c r="M1133">
        <v>28303.46</v>
      </c>
      <c r="N1133">
        <v>6.7907999999999999</v>
      </c>
    </row>
    <row r="1134" spans="1:14" x14ac:dyDescent="0.3">
      <c r="A1134" s="1">
        <v>1132</v>
      </c>
      <c r="B1134" s="2">
        <v>44112</v>
      </c>
      <c r="C1134">
        <v>26.88</v>
      </c>
      <c r="D1134">
        <v>41.19</v>
      </c>
      <c r="E1134">
        <v>43.34</v>
      </c>
      <c r="H1134">
        <v>57.7</v>
      </c>
      <c r="I1134">
        <v>2.6269999999999998</v>
      </c>
      <c r="K1134">
        <v>1.1922999999999999</v>
      </c>
      <c r="M1134">
        <v>28425.51</v>
      </c>
      <c r="N1134">
        <v>6.7907999999999999</v>
      </c>
    </row>
    <row r="1135" spans="1:14" x14ac:dyDescent="0.3">
      <c r="A1135" s="1">
        <v>1133</v>
      </c>
      <c r="B1135" s="2">
        <v>44113</v>
      </c>
      <c r="C1135">
        <v>26.24</v>
      </c>
      <c r="D1135">
        <v>40.6</v>
      </c>
      <c r="E1135">
        <v>42.85</v>
      </c>
      <c r="F1135">
        <v>600</v>
      </c>
      <c r="G1135">
        <v>1315.5</v>
      </c>
      <c r="H1135">
        <v>57.6</v>
      </c>
      <c r="I1135">
        <v>2.7410000000000001</v>
      </c>
      <c r="J1135">
        <v>1775</v>
      </c>
      <c r="K1135">
        <v>1.1933</v>
      </c>
      <c r="L1135">
        <v>4681.1400000000003</v>
      </c>
      <c r="M1135">
        <v>28586.9</v>
      </c>
      <c r="N1135">
        <v>6.6932999999999998</v>
      </c>
    </row>
    <row r="1136" spans="1:14" x14ac:dyDescent="0.3">
      <c r="A1136" s="1">
        <v>1134</v>
      </c>
      <c r="B1136" s="2">
        <v>44116</v>
      </c>
      <c r="C1136">
        <v>26.4</v>
      </c>
      <c r="D1136">
        <v>39.43</v>
      </c>
      <c r="E1136">
        <v>41.72</v>
      </c>
      <c r="F1136">
        <v>600</v>
      </c>
      <c r="G1136">
        <v>1315.5</v>
      </c>
      <c r="H1136">
        <v>56.85</v>
      </c>
      <c r="I1136">
        <v>2.8809999999999998</v>
      </c>
      <c r="J1136">
        <v>1774</v>
      </c>
      <c r="K1136">
        <v>1.1571</v>
      </c>
      <c r="L1136">
        <v>4823.16</v>
      </c>
      <c r="M1136">
        <v>28837.52</v>
      </c>
      <c r="N1136">
        <v>6.7450999999999999</v>
      </c>
    </row>
    <row r="1137" spans="1:14" x14ac:dyDescent="0.3">
      <c r="A1137" s="1">
        <v>1135</v>
      </c>
      <c r="B1137" s="2">
        <v>44117</v>
      </c>
      <c r="C1137">
        <v>25.74</v>
      </c>
      <c r="D1137">
        <v>40.200000000000003</v>
      </c>
      <c r="E1137">
        <v>42.45</v>
      </c>
      <c r="F1137">
        <v>599.79999999999995</v>
      </c>
      <c r="G1137">
        <v>1315.5</v>
      </c>
      <c r="H1137">
        <v>56.5</v>
      </c>
      <c r="I1137">
        <v>2.855</v>
      </c>
      <c r="J1137">
        <v>1771</v>
      </c>
      <c r="K1137">
        <v>1.169</v>
      </c>
      <c r="L1137">
        <v>4839.2</v>
      </c>
      <c r="M1137">
        <v>28679.81</v>
      </c>
      <c r="N1137">
        <v>6.7451999999999996</v>
      </c>
    </row>
    <row r="1138" spans="1:14" x14ac:dyDescent="0.3">
      <c r="A1138" s="1">
        <v>1136</v>
      </c>
      <c r="B1138" s="2">
        <v>44118</v>
      </c>
      <c r="C1138">
        <v>26.28</v>
      </c>
      <c r="D1138">
        <v>41.04</v>
      </c>
      <c r="E1138">
        <v>43.32</v>
      </c>
      <c r="F1138">
        <v>592</v>
      </c>
      <c r="G1138">
        <v>1315.5</v>
      </c>
      <c r="H1138">
        <v>56.6</v>
      </c>
      <c r="I1138">
        <v>2.6360000000000001</v>
      </c>
      <c r="J1138">
        <v>1782</v>
      </c>
      <c r="K1138">
        <v>1.1924999999999999</v>
      </c>
      <c r="L1138">
        <v>4807.1000000000004</v>
      </c>
      <c r="M1138">
        <v>28514</v>
      </c>
      <c r="N1138">
        <v>6.7135999999999996</v>
      </c>
    </row>
    <row r="1139" spans="1:14" x14ac:dyDescent="0.3">
      <c r="A1139" s="1">
        <v>1137</v>
      </c>
      <c r="B1139" s="2">
        <v>44119</v>
      </c>
      <c r="C1139">
        <v>25.48</v>
      </c>
      <c r="D1139">
        <v>40.96</v>
      </c>
      <c r="E1139">
        <v>43.16</v>
      </c>
      <c r="F1139">
        <v>588.20000000000005</v>
      </c>
      <c r="G1139">
        <v>1315.5</v>
      </c>
      <c r="H1139">
        <v>56.8</v>
      </c>
      <c r="I1139">
        <v>2.7749999999999999</v>
      </c>
      <c r="J1139">
        <v>1834</v>
      </c>
      <c r="K1139">
        <v>1.1887000000000001</v>
      </c>
      <c r="L1139">
        <v>4798.74</v>
      </c>
      <c r="M1139">
        <v>28494.2</v>
      </c>
      <c r="N1139">
        <v>6.7233000000000001</v>
      </c>
    </row>
    <row r="1140" spans="1:14" x14ac:dyDescent="0.3">
      <c r="A1140" s="1">
        <v>1138</v>
      </c>
      <c r="B1140" s="2">
        <v>44120</v>
      </c>
      <c r="C1140">
        <v>25.4</v>
      </c>
      <c r="D1140">
        <v>40.880000000000003</v>
      </c>
      <c r="E1140">
        <v>42.93</v>
      </c>
      <c r="F1140">
        <v>596</v>
      </c>
      <c r="G1140">
        <v>1315.5</v>
      </c>
      <c r="H1140">
        <v>57</v>
      </c>
      <c r="I1140">
        <v>2.7730000000000001</v>
      </c>
      <c r="J1140">
        <v>1829</v>
      </c>
      <c r="K1140">
        <v>1.1791</v>
      </c>
      <c r="L1140">
        <v>4791.68</v>
      </c>
      <c r="M1140">
        <v>28606.31</v>
      </c>
      <c r="N1140">
        <v>6.6962000000000002</v>
      </c>
    </row>
    <row r="1141" spans="1:14" x14ac:dyDescent="0.3">
      <c r="A1141" s="1">
        <v>1139</v>
      </c>
      <c r="B1141" s="2">
        <v>44123</v>
      </c>
      <c r="C1141">
        <v>25.49</v>
      </c>
      <c r="D1141">
        <v>40.83</v>
      </c>
      <c r="E1141">
        <v>42.62</v>
      </c>
      <c r="F1141">
        <v>594.6</v>
      </c>
      <c r="G1141">
        <v>1315.5</v>
      </c>
      <c r="H1141">
        <v>57.1</v>
      </c>
      <c r="I1141">
        <v>2.7949999999999999</v>
      </c>
      <c r="J1141">
        <v>1831</v>
      </c>
      <c r="K1141">
        <v>1.1580999999999999</v>
      </c>
      <c r="L1141">
        <v>4755.49</v>
      </c>
      <c r="M1141">
        <v>28195.42</v>
      </c>
      <c r="N1141">
        <v>6.6802999999999999</v>
      </c>
    </row>
    <row r="1142" spans="1:14" x14ac:dyDescent="0.3">
      <c r="A1142" s="1">
        <v>1140</v>
      </c>
      <c r="B1142" s="2">
        <v>44124</v>
      </c>
      <c r="C1142">
        <v>24.92</v>
      </c>
      <c r="D1142">
        <v>41.46</v>
      </c>
      <c r="E1142">
        <v>43.16</v>
      </c>
      <c r="F1142">
        <v>591.79999999999995</v>
      </c>
      <c r="G1142">
        <v>1315.5</v>
      </c>
      <c r="H1142">
        <v>57.1</v>
      </c>
      <c r="I1142">
        <v>2.9129999999999998</v>
      </c>
      <c r="J1142">
        <v>1817</v>
      </c>
      <c r="K1142">
        <v>1.1735</v>
      </c>
      <c r="L1142">
        <v>4793.47</v>
      </c>
      <c r="M1142">
        <v>28308.79</v>
      </c>
      <c r="N1142">
        <v>6.6753999999999998</v>
      </c>
    </row>
    <row r="1143" spans="1:14" x14ac:dyDescent="0.3">
      <c r="A1143" s="1">
        <v>1141</v>
      </c>
      <c r="B1143" s="2">
        <v>44125</v>
      </c>
      <c r="C1143">
        <v>24.06</v>
      </c>
      <c r="D1143">
        <v>40.03</v>
      </c>
      <c r="E1143">
        <v>41.73</v>
      </c>
      <c r="F1143">
        <v>591.6</v>
      </c>
      <c r="G1143">
        <v>1315.5</v>
      </c>
      <c r="H1143">
        <v>56.5</v>
      </c>
      <c r="I1143">
        <v>3.0230000000000001</v>
      </c>
      <c r="J1143">
        <v>1813</v>
      </c>
      <c r="K1143">
        <v>1.1398999999999999</v>
      </c>
      <c r="L1143">
        <v>4792.83</v>
      </c>
      <c r="M1143">
        <v>28210.82</v>
      </c>
      <c r="N1143">
        <v>6.6502999999999997</v>
      </c>
    </row>
    <row r="1144" spans="1:14" x14ac:dyDescent="0.3">
      <c r="A1144" s="1">
        <v>1142</v>
      </c>
      <c r="B1144" s="2">
        <v>44126</v>
      </c>
      <c r="C1144">
        <v>24.68</v>
      </c>
      <c r="D1144">
        <v>40.64</v>
      </c>
      <c r="E1144">
        <v>42.46</v>
      </c>
      <c r="F1144">
        <v>593</v>
      </c>
      <c r="G1144">
        <v>1315.5</v>
      </c>
      <c r="H1144">
        <v>56.75</v>
      </c>
      <c r="I1144">
        <v>3.0070000000000001</v>
      </c>
      <c r="J1144">
        <v>1777</v>
      </c>
      <c r="K1144">
        <v>1.1607000000000001</v>
      </c>
      <c r="L1144">
        <v>4777.9799999999996</v>
      </c>
      <c r="M1144">
        <v>28363.66</v>
      </c>
      <c r="N1144">
        <v>6.6821000000000002</v>
      </c>
    </row>
    <row r="1145" spans="1:14" x14ac:dyDescent="0.3">
      <c r="A1145" s="1">
        <v>1143</v>
      </c>
      <c r="B1145" s="2">
        <v>44127</v>
      </c>
      <c r="C1145">
        <v>25.98</v>
      </c>
      <c r="D1145">
        <v>39.85</v>
      </c>
      <c r="E1145">
        <v>41.77</v>
      </c>
      <c r="F1145">
        <v>594.79999999999995</v>
      </c>
      <c r="G1145">
        <v>1329</v>
      </c>
      <c r="H1145">
        <v>56.7</v>
      </c>
      <c r="I1145">
        <v>2.9710000000000001</v>
      </c>
      <c r="J1145">
        <v>1797</v>
      </c>
      <c r="K1145">
        <v>1.1513</v>
      </c>
      <c r="L1145">
        <v>4718.49</v>
      </c>
      <c r="M1145">
        <v>28335.57</v>
      </c>
      <c r="N1145">
        <v>6.6843000000000004</v>
      </c>
    </row>
    <row r="1146" spans="1:14" x14ac:dyDescent="0.3">
      <c r="A1146" s="1">
        <v>1144</v>
      </c>
      <c r="B1146" s="2">
        <v>44130</v>
      </c>
      <c r="C1146">
        <v>24.35</v>
      </c>
      <c r="D1146">
        <v>38.56</v>
      </c>
      <c r="E1146">
        <v>40.46</v>
      </c>
      <c r="F1146">
        <v>597.20000000000005</v>
      </c>
      <c r="G1146">
        <v>1328</v>
      </c>
      <c r="H1146">
        <v>56.7</v>
      </c>
      <c r="I1146">
        <v>3.024</v>
      </c>
      <c r="J1146">
        <v>1748</v>
      </c>
      <c r="K1146">
        <v>1.1217999999999999</v>
      </c>
      <c r="L1146">
        <v>4691.24</v>
      </c>
      <c r="M1146">
        <v>27685.38</v>
      </c>
      <c r="N1146">
        <v>6.7119</v>
      </c>
    </row>
    <row r="1147" spans="1:14" x14ac:dyDescent="0.3">
      <c r="A1147" s="1">
        <v>1145</v>
      </c>
      <c r="B1147" s="2">
        <v>44131</v>
      </c>
      <c r="C1147">
        <v>24.55</v>
      </c>
      <c r="D1147">
        <v>39.57</v>
      </c>
      <c r="E1147">
        <v>41.2</v>
      </c>
      <c r="F1147">
        <v>599.79999999999995</v>
      </c>
      <c r="G1147">
        <v>1332.5</v>
      </c>
      <c r="H1147">
        <v>56.55</v>
      </c>
      <c r="I1147">
        <v>3.0190000000000001</v>
      </c>
      <c r="J1147">
        <v>1708</v>
      </c>
      <c r="K1147">
        <v>1.1577</v>
      </c>
      <c r="L1147">
        <v>4699.28</v>
      </c>
      <c r="M1147">
        <v>27463.19</v>
      </c>
      <c r="N1147">
        <v>6.7043999999999997</v>
      </c>
    </row>
    <row r="1148" spans="1:14" x14ac:dyDescent="0.3">
      <c r="A1148" s="1">
        <v>1146</v>
      </c>
      <c r="B1148" s="2">
        <v>44132</v>
      </c>
      <c r="C1148">
        <v>23.52</v>
      </c>
      <c r="D1148">
        <v>37.39</v>
      </c>
      <c r="E1148">
        <v>39.119999999999997</v>
      </c>
      <c r="F1148">
        <v>598.6</v>
      </c>
      <c r="G1148">
        <v>1334.5</v>
      </c>
      <c r="H1148">
        <v>56.5</v>
      </c>
      <c r="I1148">
        <v>2.996</v>
      </c>
      <c r="J1148">
        <v>1708</v>
      </c>
      <c r="K1148">
        <v>1.1142000000000001</v>
      </c>
      <c r="L1148">
        <v>4737.2700000000004</v>
      </c>
      <c r="M1148">
        <v>26519.95</v>
      </c>
      <c r="N1148">
        <v>6.7279</v>
      </c>
    </row>
    <row r="1149" spans="1:14" x14ac:dyDescent="0.3">
      <c r="A1149" s="1">
        <v>1147</v>
      </c>
      <c r="B1149" s="2">
        <v>44133</v>
      </c>
      <c r="C1149">
        <v>24.15</v>
      </c>
      <c r="D1149">
        <v>36.17</v>
      </c>
      <c r="E1149">
        <v>37.65</v>
      </c>
      <c r="F1149">
        <v>601.4</v>
      </c>
      <c r="G1149">
        <v>1305.5</v>
      </c>
      <c r="H1149">
        <v>56.1</v>
      </c>
      <c r="I1149">
        <v>3.3010000000000002</v>
      </c>
      <c r="J1149">
        <v>1708</v>
      </c>
      <c r="K1149">
        <v>1.0884</v>
      </c>
      <c r="L1149">
        <v>4772.92</v>
      </c>
      <c r="M1149">
        <v>26659.11</v>
      </c>
      <c r="N1149">
        <v>6.7140000000000004</v>
      </c>
    </row>
    <row r="1150" spans="1:14" x14ac:dyDescent="0.3">
      <c r="A1150" s="1">
        <v>1148</v>
      </c>
      <c r="B1150" s="2">
        <v>44134</v>
      </c>
      <c r="C1150">
        <v>24.19</v>
      </c>
      <c r="D1150">
        <v>35.79</v>
      </c>
      <c r="E1150">
        <v>37.46</v>
      </c>
      <c r="F1150">
        <v>613.6</v>
      </c>
      <c r="G1150">
        <v>1334.5</v>
      </c>
      <c r="H1150">
        <v>56.05</v>
      </c>
      <c r="I1150">
        <v>3.3540000000000001</v>
      </c>
      <c r="J1150">
        <v>1601</v>
      </c>
      <c r="K1150">
        <v>1.0812999999999999</v>
      </c>
      <c r="L1150">
        <v>4695.33</v>
      </c>
      <c r="M1150">
        <v>26501.599999999999</v>
      </c>
      <c r="N1150">
        <v>6.6919000000000004</v>
      </c>
    </row>
    <row r="1151" spans="1:14" x14ac:dyDescent="0.3">
      <c r="A1151" s="1">
        <v>1149</v>
      </c>
      <c r="B1151" s="2">
        <v>44137</v>
      </c>
      <c r="C1151">
        <v>24.15</v>
      </c>
      <c r="D1151">
        <v>36.81</v>
      </c>
      <c r="E1151">
        <v>38.97</v>
      </c>
      <c r="F1151">
        <v>626.6</v>
      </c>
      <c r="G1151">
        <v>1334.5</v>
      </c>
      <c r="H1151">
        <v>50.9</v>
      </c>
      <c r="I1151">
        <v>3.2440000000000002</v>
      </c>
      <c r="J1151">
        <v>1585</v>
      </c>
      <c r="K1151">
        <v>1.1123000000000001</v>
      </c>
      <c r="L1151">
        <v>4720.83</v>
      </c>
      <c r="M1151">
        <v>26925.05</v>
      </c>
      <c r="N1151">
        <v>6.6898999999999997</v>
      </c>
    </row>
    <row r="1152" spans="1:14" x14ac:dyDescent="0.3">
      <c r="A1152" s="1">
        <v>1150</v>
      </c>
      <c r="B1152" s="2">
        <v>44138</v>
      </c>
      <c r="C1152">
        <v>24.86</v>
      </c>
      <c r="D1152">
        <v>37.659999999999997</v>
      </c>
      <c r="E1152">
        <v>39.71</v>
      </c>
      <c r="F1152">
        <v>624.4</v>
      </c>
      <c r="G1152">
        <v>1334.5</v>
      </c>
      <c r="H1152">
        <v>51.05</v>
      </c>
      <c r="I1152">
        <v>3.0590000000000002</v>
      </c>
      <c r="J1152">
        <v>1630</v>
      </c>
      <c r="K1152">
        <v>1.1271</v>
      </c>
      <c r="L1152">
        <v>4777.5600000000004</v>
      </c>
      <c r="M1152">
        <v>27480.03</v>
      </c>
      <c r="N1152">
        <v>6.6759000000000004</v>
      </c>
    </row>
    <row r="1153" spans="1:14" x14ac:dyDescent="0.3">
      <c r="A1153" s="1">
        <v>1151</v>
      </c>
      <c r="B1153" s="2">
        <v>44139</v>
      </c>
      <c r="C1153">
        <v>25.57</v>
      </c>
      <c r="D1153">
        <v>39.15</v>
      </c>
      <c r="E1153">
        <v>41.23</v>
      </c>
      <c r="F1153">
        <v>619.4</v>
      </c>
      <c r="G1153">
        <v>1334.5</v>
      </c>
      <c r="H1153">
        <v>50.85</v>
      </c>
      <c r="I1153">
        <v>3.0459999999999998</v>
      </c>
      <c r="J1153">
        <v>1660</v>
      </c>
      <c r="K1153">
        <v>1.1735</v>
      </c>
      <c r="L1153">
        <v>4813.66</v>
      </c>
      <c r="M1153">
        <v>27847.66</v>
      </c>
      <c r="N1153">
        <v>6.6479999999999997</v>
      </c>
    </row>
    <row r="1154" spans="1:14" x14ac:dyDescent="0.3">
      <c r="A1154" s="1">
        <v>1152</v>
      </c>
      <c r="B1154" s="2">
        <v>44140</v>
      </c>
      <c r="C1154">
        <v>26.43</v>
      </c>
      <c r="D1154">
        <v>38.79</v>
      </c>
      <c r="E1154">
        <v>40.93</v>
      </c>
      <c r="F1154">
        <v>624.79999999999995</v>
      </c>
      <c r="G1154">
        <v>1334.5</v>
      </c>
      <c r="H1154">
        <v>51.4</v>
      </c>
      <c r="I1154">
        <v>2.9420000000000002</v>
      </c>
      <c r="J1154">
        <v>1659</v>
      </c>
      <c r="K1154">
        <v>1.1696</v>
      </c>
      <c r="L1154">
        <v>4885.1099999999997</v>
      </c>
      <c r="M1154">
        <v>28390.18</v>
      </c>
      <c r="N1154">
        <v>6.6026999999999996</v>
      </c>
    </row>
    <row r="1155" spans="1:14" x14ac:dyDescent="0.3">
      <c r="A1155" s="1">
        <v>1153</v>
      </c>
      <c r="B1155" s="2">
        <v>44141</v>
      </c>
      <c r="C1155">
        <v>25.85</v>
      </c>
      <c r="D1155">
        <v>37.14</v>
      </c>
      <c r="E1155">
        <v>39.450000000000003</v>
      </c>
      <c r="F1155">
        <v>626.4</v>
      </c>
      <c r="G1155">
        <v>1334.5</v>
      </c>
      <c r="H1155">
        <v>50.8</v>
      </c>
      <c r="I1155">
        <v>2.8879999999999999</v>
      </c>
      <c r="J1155">
        <v>1645</v>
      </c>
      <c r="K1155">
        <v>1.1426000000000001</v>
      </c>
      <c r="L1155">
        <v>4885.72</v>
      </c>
      <c r="M1155">
        <v>28323.4</v>
      </c>
      <c r="N1155">
        <v>6.6079999999999997</v>
      </c>
    </row>
    <row r="1156" spans="1:14" x14ac:dyDescent="0.3">
      <c r="A1156" s="1">
        <v>1154</v>
      </c>
      <c r="B1156" s="2">
        <v>44144</v>
      </c>
      <c r="C1156">
        <v>26.97</v>
      </c>
      <c r="D1156">
        <v>40.29</v>
      </c>
      <c r="E1156">
        <v>42.4</v>
      </c>
      <c r="F1156">
        <v>603</v>
      </c>
      <c r="G1156">
        <v>1306</v>
      </c>
      <c r="H1156">
        <v>51.05</v>
      </c>
      <c r="I1156">
        <v>2.859</v>
      </c>
      <c r="J1156">
        <v>1664</v>
      </c>
      <c r="K1156">
        <v>1.2166999999999999</v>
      </c>
      <c r="L1156">
        <v>4981.3500000000004</v>
      </c>
      <c r="M1156">
        <v>29157.97</v>
      </c>
      <c r="N1156">
        <v>6.6280000000000001</v>
      </c>
    </row>
    <row r="1157" spans="1:14" x14ac:dyDescent="0.3">
      <c r="A1157" s="1">
        <v>1155</v>
      </c>
      <c r="B1157" s="2">
        <v>44145</v>
      </c>
      <c r="C1157">
        <v>26.64</v>
      </c>
      <c r="D1157">
        <v>41.36</v>
      </c>
      <c r="E1157">
        <v>43.61</v>
      </c>
      <c r="F1157">
        <v>603.4</v>
      </c>
      <c r="G1157">
        <v>1306</v>
      </c>
      <c r="H1157">
        <v>51.35</v>
      </c>
      <c r="I1157">
        <v>2.9489999999999998</v>
      </c>
      <c r="J1157">
        <v>1738</v>
      </c>
      <c r="K1157">
        <v>1.2524999999999999</v>
      </c>
      <c r="L1157">
        <v>4953.88</v>
      </c>
      <c r="M1157">
        <v>29420.92</v>
      </c>
      <c r="N1157">
        <v>6.6146000000000003</v>
      </c>
    </row>
    <row r="1158" spans="1:14" x14ac:dyDescent="0.3">
      <c r="A1158" s="1">
        <v>1156</v>
      </c>
      <c r="B1158" s="2">
        <v>44146</v>
      </c>
      <c r="C1158">
        <v>26.52</v>
      </c>
      <c r="D1158">
        <v>41.45</v>
      </c>
      <c r="E1158">
        <v>43.8</v>
      </c>
      <c r="F1158">
        <v>611.20000000000005</v>
      </c>
      <c r="G1158">
        <v>1306</v>
      </c>
      <c r="H1158">
        <v>51.4</v>
      </c>
      <c r="I1158">
        <v>3.0310000000000001</v>
      </c>
      <c r="J1158">
        <v>1758</v>
      </c>
      <c r="K1158">
        <v>1.2458</v>
      </c>
      <c r="L1158">
        <v>4904.8999999999996</v>
      </c>
      <c r="M1158">
        <v>29397.63</v>
      </c>
      <c r="N1158">
        <v>6.6300999999999997</v>
      </c>
    </row>
    <row r="1159" spans="1:14" x14ac:dyDescent="0.3">
      <c r="A1159" s="1">
        <v>1157</v>
      </c>
      <c r="B1159" s="2">
        <v>44147</v>
      </c>
      <c r="C1159">
        <v>26.32</v>
      </c>
      <c r="D1159">
        <v>41.12</v>
      </c>
      <c r="E1159">
        <v>43.53</v>
      </c>
      <c r="F1159">
        <v>611.79999999999995</v>
      </c>
      <c r="G1159">
        <v>1306</v>
      </c>
      <c r="H1159">
        <v>52.05</v>
      </c>
      <c r="I1159">
        <v>2.976</v>
      </c>
      <c r="J1159">
        <v>1771</v>
      </c>
      <c r="K1159">
        <v>1.2333000000000001</v>
      </c>
      <c r="L1159">
        <v>4908.46</v>
      </c>
      <c r="M1159">
        <v>29080.17</v>
      </c>
      <c r="N1159">
        <v>6.6113999999999997</v>
      </c>
    </row>
    <row r="1160" spans="1:14" x14ac:dyDescent="0.3">
      <c r="A1160" s="1">
        <v>1158</v>
      </c>
      <c r="B1160" s="2">
        <v>44148</v>
      </c>
      <c r="C1160">
        <v>26.68</v>
      </c>
      <c r="D1160">
        <v>40.130000000000003</v>
      </c>
      <c r="E1160">
        <v>42.78</v>
      </c>
      <c r="F1160">
        <v>616.20000000000005</v>
      </c>
      <c r="G1160">
        <v>1306</v>
      </c>
      <c r="H1160">
        <v>52.7</v>
      </c>
      <c r="I1160">
        <v>2.9950000000000001</v>
      </c>
      <c r="J1160">
        <v>1753</v>
      </c>
      <c r="K1160">
        <v>1.2041999999999999</v>
      </c>
      <c r="L1160">
        <v>4856.8500000000004</v>
      </c>
      <c r="M1160">
        <v>29479.81</v>
      </c>
      <c r="N1160">
        <v>6.6039000000000003</v>
      </c>
    </row>
    <row r="1161" spans="1:14" x14ac:dyDescent="0.3">
      <c r="A1161" s="1">
        <v>1159</v>
      </c>
      <c r="B1161" s="2">
        <v>44151</v>
      </c>
      <c r="C1161">
        <v>27.79</v>
      </c>
      <c r="D1161">
        <v>41.34</v>
      </c>
      <c r="E1161">
        <v>43.82</v>
      </c>
      <c r="F1161">
        <v>621.79999999999995</v>
      </c>
      <c r="G1161">
        <v>1312.5</v>
      </c>
      <c r="H1161">
        <v>52.95</v>
      </c>
      <c r="I1161">
        <v>2.6970000000000001</v>
      </c>
      <c r="J1161">
        <v>1757</v>
      </c>
      <c r="K1161">
        <v>1.2289000000000001</v>
      </c>
      <c r="L1161">
        <v>4904.17</v>
      </c>
      <c r="M1161">
        <v>29950.44</v>
      </c>
      <c r="N1161">
        <v>6.5830000000000002</v>
      </c>
    </row>
    <row r="1162" spans="1:14" x14ac:dyDescent="0.3">
      <c r="A1162" s="1">
        <v>1160</v>
      </c>
      <c r="B1162" s="2">
        <v>44152</v>
      </c>
      <c r="C1162">
        <v>27.04</v>
      </c>
      <c r="D1162">
        <v>41.43</v>
      </c>
      <c r="E1162">
        <v>43.75</v>
      </c>
      <c r="F1162">
        <v>633.20000000000005</v>
      </c>
      <c r="G1162">
        <v>1304</v>
      </c>
      <c r="H1162">
        <v>52.75</v>
      </c>
      <c r="I1162">
        <v>2.6920000000000002</v>
      </c>
      <c r="J1162">
        <v>1795</v>
      </c>
      <c r="K1162">
        <v>1.2391000000000001</v>
      </c>
      <c r="L1162">
        <v>4894.79</v>
      </c>
      <c r="M1162">
        <v>29783.35</v>
      </c>
      <c r="N1162">
        <v>6.5556000000000001</v>
      </c>
    </row>
    <row r="1163" spans="1:14" x14ac:dyDescent="0.3">
      <c r="A1163" s="1">
        <v>1161</v>
      </c>
      <c r="B1163" s="2">
        <v>44153</v>
      </c>
      <c r="C1163">
        <v>27.59</v>
      </c>
      <c r="D1163">
        <v>41.82</v>
      </c>
      <c r="E1163">
        <v>44.34</v>
      </c>
      <c r="F1163">
        <v>626.20000000000005</v>
      </c>
      <c r="G1163">
        <v>1304</v>
      </c>
      <c r="H1163">
        <v>52.85</v>
      </c>
      <c r="I1163">
        <v>2.7120000000000002</v>
      </c>
      <c r="J1163">
        <v>1788</v>
      </c>
      <c r="K1163">
        <v>1.264</v>
      </c>
      <c r="L1163">
        <v>4891.67</v>
      </c>
      <c r="M1163">
        <v>29438.42</v>
      </c>
      <c r="N1163">
        <v>6.5587999999999997</v>
      </c>
    </row>
    <row r="1164" spans="1:14" x14ac:dyDescent="0.3">
      <c r="A1164" s="1">
        <v>1162</v>
      </c>
      <c r="B1164" s="2">
        <v>44154</v>
      </c>
      <c r="C1164">
        <v>26.75</v>
      </c>
      <c r="D1164">
        <v>41.74</v>
      </c>
      <c r="E1164">
        <v>44.2</v>
      </c>
      <c r="F1164">
        <v>632.6</v>
      </c>
      <c r="G1164">
        <v>1297</v>
      </c>
      <c r="H1164">
        <v>52.75</v>
      </c>
      <c r="I1164">
        <v>2.5920000000000001</v>
      </c>
      <c r="J1164">
        <v>1804</v>
      </c>
      <c r="K1164">
        <v>1.2706999999999999</v>
      </c>
      <c r="L1164">
        <v>4927.99</v>
      </c>
      <c r="M1164">
        <v>29483.23</v>
      </c>
      <c r="N1164">
        <v>6.5789</v>
      </c>
    </row>
    <row r="1165" spans="1:14" x14ac:dyDescent="0.3">
      <c r="A1165" s="1">
        <v>1163</v>
      </c>
      <c r="B1165" s="2">
        <v>44155</v>
      </c>
      <c r="C1165">
        <v>27.15</v>
      </c>
      <c r="D1165">
        <v>42.15</v>
      </c>
      <c r="E1165">
        <v>44.96</v>
      </c>
      <c r="F1165">
        <v>633.4</v>
      </c>
      <c r="G1165">
        <v>1310</v>
      </c>
      <c r="H1165">
        <v>53</v>
      </c>
      <c r="I1165">
        <v>2.65</v>
      </c>
      <c r="J1165">
        <v>1815</v>
      </c>
      <c r="K1165">
        <v>1.2863</v>
      </c>
      <c r="L1165">
        <v>4943.29</v>
      </c>
      <c r="M1165">
        <v>29263.48</v>
      </c>
      <c r="N1165">
        <v>6.5608000000000004</v>
      </c>
    </row>
    <row r="1166" spans="1:14" x14ac:dyDescent="0.3">
      <c r="A1166" s="1">
        <v>1164</v>
      </c>
      <c r="B1166" s="2">
        <v>44158</v>
      </c>
      <c r="C1166">
        <v>27.67</v>
      </c>
      <c r="D1166">
        <v>43.06</v>
      </c>
      <c r="E1166">
        <v>46.06</v>
      </c>
      <c r="F1166">
        <v>626.20000000000005</v>
      </c>
      <c r="G1166">
        <v>1341.5</v>
      </c>
      <c r="H1166">
        <v>52.95</v>
      </c>
      <c r="I1166">
        <v>2.7109999999999999</v>
      </c>
      <c r="J1166">
        <v>1823</v>
      </c>
      <c r="K1166">
        <v>1.3105</v>
      </c>
      <c r="L1166">
        <v>5005.03</v>
      </c>
      <c r="M1166">
        <v>29591.27</v>
      </c>
      <c r="N1166">
        <v>6.585</v>
      </c>
    </row>
    <row r="1167" spans="1:14" x14ac:dyDescent="0.3">
      <c r="A1167" s="1">
        <v>1165</v>
      </c>
      <c r="B1167" s="2">
        <v>44159</v>
      </c>
      <c r="C1167">
        <v>28.04</v>
      </c>
      <c r="D1167">
        <v>44.91</v>
      </c>
      <c r="E1167">
        <v>47.86</v>
      </c>
      <c r="F1167">
        <v>635.79999999999995</v>
      </c>
      <c r="G1167">
        <v>1360.5</v>
      </c>
      <c r="H1167">
        <v>53.2</v>
      </c>
      <c r="I1167">
        <v>2.7749999999999999</v>
      </c>
      <c r="J1167">
        <v>1859</v>
      </c>
      <c r="K1167">
        <v>1.3594999999999999</v>
      </c>
      <c r="L1167">
        <v>4974.29</v>
      </c>
      <c r="M1167">
        <v>30046.240000000002</v>
      </c>
      <c r="N1167">
        <v>6.59</v>
      </c>
    </row>
    <row r="1168" spans="1:14" x14ac:dyDescent="0.3">
      <c r="A1168" s="1">
        <v>1166</v>
      </c>
      <c r="B1168" s="2">
        <v>44160</v>
      </c>
      <c r="C1168">
        <v>28.04</v>
      </c>
      <c r="D1168">
        <v>45.71</v>
      </c>
      <c r="E1168">
        <v>48.61</v>
      </c>
      <c r="F1168">
        <v>639</v>
      </c>
      <c r="G1168">
        <v>1350.5</v>
      </c>
      <c r="H1168">
        <v>53.55</v>
      </c>
      <c r="I1168">
        <v>2.8959999999999999</v>
      </c>
      <c r="J1168">
        <v>1879</v>
      </c>
      <c r="K1168">
        <v>1.3866000000000001</v>
      </c>
      <c r="L1168">
        <v>4910.7</v>
      </c>
      <c r="M1168">
        <v>29872.47</v>
      </c>
      <c r="N1168">
        <v>6.5750000000000002</v>
      </c>
    </row>
    <row r="1169" spans="1:14" x14ac:dyDescent="0.3">
      <c r="A1169" s="1">
        <v>1167</v>
      </c>
      <c r="B1169" s="2">
        <v>44161</v>
      </c>
      <c r="C1169">
        <v>28.54</v>
      </c>
      <c r="D1169">
        <v>44.98</v>
      </c>
      <c r="E1169">
        <v>47.8</v>
      </c>
      <c r="F1169">
        <v>639.6</v>
      </c>
      <c r="G1169">
        <v>1451.5</v>
      </c>
      <c r="H1169">
        <v>53.55</v>
      </c>
      <c r="I1169">
        <v>2.93</v>
      </c>
      <c r="J1169">
        <v>1854</v>
      </c>
      <c r="K1169">
        <v>1.3689</v>
      </c>
      <c r="L1169">
        <v>4919.59</v>
      </c>
      <c r="N1169">
        <v>6.5740999999999996</v>
      </c>
    </row>
    <row r="1170" spans="1:14" x14ac:dyDescent="0.3">
      <c r="A1170" s="1">
        <v>1168</v>
      </c>
      <c r="B1170" s="2">
        <v>44162</v>
      </c>
      <c r="C1170">
        <v>28.59</v>
      </c>
      <c r="D1170">
        <v>45.53</v>
      </c>
      <c r="E1170">
        <v>48.18</v>
      </c>
      <c r="F1170">
        <v>639.6</v>
      </c>
      <c r="G1170">
        <v>1450.5</v>
      </c>
      <c r="H1170">
        <v>53.6</v>
      </c>
      <c r="I1170">
        <v>2.843</v>
      </c>
      <c r="J1170">
        <v>1854</v>
      </c>
      <c r="K1170">
        <v>1.3805000000000001</v>
      </c>
      <c r="L1170">
        <v>4980.7700000000004</v>
      </c>
      <c r="M1170">
        <v>29910.37</v>
      </c>
      <c r="N1170">
        <v>6.5738000000000003</v>
      </c>
    </row>
    <row r="1171" spans="1:14" x14ac:dyDescent="0.3">
      <c r="A1171" s="1">
        <v>1169</v>
      </c>
      <c r="B1171" s="2">
        <v>44165</v>
      </c>
      <c r="C1171">
        <v>29.6</v>
      </c>
      <c r="D1171">
        <v>45.34</v>
      </c>
      <c r="E1171">
        <v>47.59</v>
      </c>
      <c r="F1171">
        <v>643.4</v>
      </c>
      <c r="G1171">
        <v>1482.5</v>
      </c>
      <c r="H1171">
        <v>61.15</v>
      </c>
      <c r="I1171">
        <v>2.8820000000000001</v>
      </c>
      <c r="J1171">
        <v>1854</v>
      </c>
      <c r="K1171">
        <v>1.3559000000000001</v>
      </c>
      <c r="L1171">
        <v>4960.25</v>
      </c>
      <c r="M1171">
        <v>29638.639999999999</v>
      </c>
      <c r="N1171">
        <v>6.5759999999999996</v>
      </c>
    </row>
    <row r="1172" spans="1:14" x14ac:dyDescent="0.3">
      <c r="A1172" s="1">
        <v>1170</v>
      </c>
      <c r="B1172" s="2">
        <v>44166</v>
      </c>
      <c r="C1172">
        <v>29.33</v>
      </c>
      <c r="D1172">
        <v>44.55</v>
      </c>
      <c r="E1172">
        <v>47.42</v>
      </c>
      <c r="F1172">
        <v>643.79999999999995</v>
      </c>
      <c r="G1172">
        <v>1503</v>
      </c>
      <c r="H1172">
        <v>61.25</v>
      </c>
      <c r="I1172">
        <v>2.88</v>
      </c>
      <c r="J1172">
        <v>1889</v>
      </c>
      <c r="K1172">
        <v>1.3472999999999999</v>
      </c>
      <c r="L1172">
        <v>5067.1000000000004</v>
      </c>
      <c r="M1172">
        <v>29823.919999999998</v>
      </c>
      <c r="N1172">
        <v>6.5705</v>
      </c>
    </row>
    <row r="1173" spans="1:14" x14ac:dyDescent="0.3">
      <c r="A1173" s="1">
        <v>1171</v>
      </c>
      <c r="B1173" s="2">
        <v>44167</v>
      </c>
      <c r="C1173">
        <v>30.01</v>
      </c>
      <c r="D1173">
        <v>45.28</v>
      </c>
      <c r="E1173">
        <v>48.25</v>
      </c>
      <c r="F1173">
        <v>626.79999999999995</v>
      </c>
      <c r="G1173">
        <v>1554.5</v>
      </c>
      <c r="H1173">
        <v>62</v>
      </c>
      <c r="I1173">
        <v>2.78</v>
      </c>
      <c r="J1173">
        <v>1860</v>
      </c>
      <c r="K1173">
        <v>1.3662000000000001</v>
      </c>
      <c r="L1173">
        <v>5067.1400000000003</v>
      </c>
      <c r="M1173">
        <v>29883.79</v>
      </c>
      <c r="N1173">
        <v>6.5621999999999998</v>
      </c>
    </row>
    <row r="1174" spans="1:14" x14ac:dyDescent="0.3">
      <c r="A1174" s="1">
        <v>1172</v>
      </c>
      <c r="B1174" s="2">
        <v>44168</v>
      </c>
      <c r="C1174">
        <v>29.46</v>
      </c>
      <c r="D1174">
        <v>45.64</v>
      </c>
      <c r="E1174">
        <v>48.71</v>
      </c>
      <c r="F1174">
        <v>620</v>
      </c>
      <c r="G1174">
        <v>1564</v>
      </c>
      <c r="H1174">
        <v>61.85</v>
      </c>
      <c r="I1174">
        <v>2.5070000000000001</v>
      </c>
      <c r="J1174">
        <v>1876</v>
      </c>
      <c r="K1174">
        <v>1.3933</v>
      </c>
      <c r="L1174">
        <v>5057.0600000000004</v>
      </c>
      <c r="M1174">
        <v>29969.52</v>
      </c>
      <c r="N1174">
        <v>6.5418000000000003</v>
      </c>
    </row>
    <row r="1175" spans="1:14" x14ac:dyDescent="0.3">
      <c r="A1175" s="1">
        <v>1173</v>
      </c>
      <c r="B1175" s="2">
        <v>44169</v>
      </c>
      <c r="C1175">
        <v>30.57</v>
      </c>
      <c r="D1175">
        <v>46.26</v>
      </c>
      <c r="E1175">
        <v>49.25</v>
      </c>
      <c r="F1175">
        <v>611.6</v>
      </c>
      <c r="G1175">
        <v>1564</v>
      </c>
      <c r="H1175">
        <v>63.2</v>
      </c>
      <c r="I1175">
        <v>2.5750000000000002</v>
      </c>
      <c r="J1175">
        <v>1897</v>
      </c>
      <c r="K1175">
        <v>1.403</v>
      </c>
      <c r="L1175">
        <v>5065.92</v>
      </c>
      <c r="M1175">
        <v>30218.26</v>
      </c>
      <c r="N1175">
        <v>6.5301</v>
      </c>
    </row>
    <row r="1176" spans="1:14" x14ac:dyDescent="0.3">
      <c r="A1176" s="1">
        <v>1174</v>
      </c>
      <c r="B1176" s="2">
        <v>44172</v>
      </c>
      <c r="C1176">
        <v>30.07</v>
      </c>
      <c r="D1176">
        <v>45.76</v>
      </c>
      <c r="E1176">
        <v>48.79</v>
      </c>
      <c r="F1176">
        <v>636.20000000000005</v>
      </c>
      <c r="G1176">
        <v>1525</v>
      </c>
      <c r="H1176">
        <v>62.95</v>
      </c>
      <c r="I1176">
        <v>2.4060000000000001</v>
      </c>
      <c r="J1176">
        <v>1900</v>
      </c>
      <c r="K1176">
        <v>1.3992</v>
      </c>
      <c r="L1176">
        <v>5022.2299999999996</v>
      </c>
      <c r="M1176">
        <v>30069.79</v>
      </c>
      <c r="N1176">
        <v>6.5294999999999996</v>
      </c>
    </row>
    <row r="1177" spans="1:14" x14ac:dyDescent="0.3">
      <c r="A1177" s="1">
        <v>1175</v>
      </c>
      <c r="B1177" s="2">
        <v>44173</v>
      </c>
      <c r="C1177">
        <v>30.02</v>
      </c>
      <c r="D1177">
        <v>45.6</v>
      </c>
      <c r="E1177">
        <v>48.84</v>
      </c>
      <c r="F1177">
        <v>699.8</v>
      </c>
      <c r="G1177">
        <v>1525</v>
      </c>
      <c r="H1177">
        <v>63.05</v>
      </c>
      <c r="I1177">
        <v>2.399</v>
      </c>
      <c r="J1177">
        <v>1880</v>
      </c>
      <c r="K1177">
        <v>1.4067000000000001</v>
      </c>
      <c r="L1177">
        <v>5009.88</v>
      </c>
      <c r="M1177">
        <v>30173.88</v>
      </c>
      <c r="N1177">
        <v>6.5307000000000004</v>
      </c>
    </row>
    <row r="1178" spans="1:14" x14ac:dyDescent="0.3">
      <c r="A1178" s="1">
        <v>1176</v>
      </c>
      <c r="B1178" s="2">
        <v>44174</v>
      </c>
      <c r="C1178">
        <v>30.16</v>
      </c>
      <c r="D1178">
        <v>45.52</v>
      </c>
      <c r="E1178">
        <v>48.86</v>
      </c>
      <c r="F1178">
        <v>719.6</v>
      </c>
      <c r="G1178">
        <v>1525</v>
      </c>
      <c r="H1178">
        <v>63.3</v>
      </c>
      <c r="I1178">
        <v>2.4420000000000002</v>
      </c>
      <c r="J1178">
        <v>1860</v>
      </c>
      <c r="K1178">
        <v>1.3989</v>
      </c>
      <c r="L1178">
        <v>4942.7</v>
      </c>
      <c r="M1178">
        <v>30068.81</v>
      </c>
      <c r="N1178">
        <v>6.5410000000000004</v>
      </c>
    </row>
    <row r="1179" spans="1:14" x14ac:dyDescent="0.3">
      <c r="A1179" s="1">
        <v>1177</v>
      </c>
      <c r="B1179" s="2">
        <v>44175</v>
      </c>
      <c r="C1179">
        <v>31.36</v>
      </c>
      <c r="D1179">
        <v>46.78</v>
      </c>
      <c r="E1179">
        <v>50.25</v>
      </c>
      <c r="F1179">
        <v>747.2</v>
      </c>
      <c r="G1179">
        <v>1525</v>
      </c>
      <c r="H1179">
        <v>64</v>
      </c>
      <c r="I1179">
        <v>2.5529999999999999</v>
      </c>
      <c r="J1179">
        <v>1868</v>
      </c>
      <c r="K1179">
        <v>1.4357</v>
      </c>
      <c r="L1179">
        <v>4940.5200000000004</v>
      </c>
      <c r="M1179">
        <v>29999.26</v>
      </c>
      <c r="N1179">
        <v>6.5434999999999999</v>
      </c>
    </row>
    <row r="1180" spans="1:14" x14ac:dyDescent="0.3">
      <c r="A1180" s="1">
        <v>1178</v>
      </c>
      <c r="B1180" s="2">
        <v>44176</v>
      </c>
      <c r="C1180">
        <v>30.98</v>
      </c>
      <c r="D1180">
        <v>46.57</v>
      </c>
      <c r="E1180">
        <v>49.97</v>
      </c>
      <c r="F1180">
        <v>760.8</v>
      </c>
      <c r="G1180">
        <v>1525</v>
      </c>
      <c r="H1180">
        <v>65.099999999999994</v>
      </c>
      <c r="I1180">
        <v>2.5910000000000002</v>
      </c>
      <c r="J1180">
        <v>1878</v>
      </c>
      <c r="K1180">
        <v>1.4369000000000001</v>
      </c>
      <c r="L1180">
        <v>4889.63</v>
      </c>
      <c r="M1180">
        <v>30046.37</v>
      </c>
      <c r="N1180">
        <v>6.5445000000000002</v>
      </c>
    </row>
    <row r="1181" spans="1:14" x14ac:dyDescent="0.3">
      <c r="A1181" s="1">
        <v>1179</v>
      </c>
      <c r="B1181" s="2">
        <v>44179</v>
      </c>
      <c r="C1181">
        <v>31.27</v>
      </c>
      <c r="D1181">
        <v>46.99</v>
      </c>
      <c r="E1181">
        <v>50.29</v>
      </c>
      <c r="F1181">
        <v>736.6</v>
      </c>
      <c r="G1181">
        <v>1545.5</v>
      </c>
      <c r="H1181">
        <v>65.400000000000006</v>
      </c>
      <c r="I1181">
        <v>2.6819999999999999</v>
      </c>
      <c r="J1181">
        <v>1885</v>
      </c>
      <c r="K1181">
        <v>1.4543999999999999</v>
      </c>
      <c r="L1181">
        <v>4934.83</v>
      </c>
      <c r="M1181">
        <v>29861.55</v>
      </c>
      <c r="N1181">
        <v>6.548</v>
      </c>
    </row>
    <row r="1182" spans="1:14" x14ac:dyDescent="0.3">
      <c r="A1182" s="1">
        <v>1180</v>
      </c>
      <c r="B1182" s="2">
        <v>44180</v>
      </c>
      <c r="C1182">
        <v>32.43</v>
      </c>
      <c r="D1182">
        <v>47.62</v>
      </c>
      <c r="E1182">
        <v>50.76</v>
      </c>
      <c r="F1182">
        <v>718.4</v>
      </c>
      <c r="G1182">
        <v>1518.5</v>
      </c>
      <c r="H1182">
        <v>65.8</v>
      </c>
      <c r="I1182">
        <v>2.6819999999999999</v>
      </c>
      <c r="J1182">
        <v>1904</v>
      </c>
      <c r="K1182">
        <v>1.4643999999999999</v>
      </c>
      <c r="L1182">
        <v>4945.1000000000004</v>
      </c>
      <c r="M1182">
        <v>30199.31</v>
      </c>
      <c r="N1182">
        <v>6.5388000000000002</v>
      </c>
    </row>
    <row r="1183" spans="1:14" x14ac:dyDescent="0.3">
      <c r="A1183" s="1">
        <v>1181</v>
      </c>
      <c r="B1183" s="2">
        <v>44181</v>
      </c>
      <c r="C1183">
        <v>32.03</v>
      </c>
      <c r="D1183">
        <v>47.82</v>
      </c>
      <c r="E1183">
        <v>51.08</v>
      </c>
      <c r="F1183">
        <v>718.8</v>
      </c>
      <c r="G1183">
        <v>1524</v>
      </c>
      <c r="H1183">
        <v>65.599999999999994</v>
      </c>
      <c r="I1183">
        <v>2.677</v>
      </c>
      <c r="J1183">
        <v>1912</v>
      </c>
      <c r="K1183">
        <v>1.4779</v>
      </c>
      <c r="L1183">
        <v>4953.87</v>
      </c>
      <c r="M1183">
        <v>30154.54</v>
      </c>
      <c r="N1183">
        <v>6.5323000000000002</v>
      </c>
    </row>
    <row r="1184" spans="1:14" x14ac:dyDescent="0.3">
      <c r="A1184" s="1">
        <v>1182</v>
      </c>
      <c r="B1184" s="2">
        <v>44182</v>
      </c>
      <c r="C1184">
        <v>32.21</v>
      </c>
      <c r="D1184">
        <v>48.36</v>
      </c>
      <c r="E1184">
        <v>51.5</v>
      </c>
      <c r="F1184">
        <v>715.4</v>
      </c>
      <c r="G1184">
        <v>1517</v>
      </c>
      <c r="H1184">
        <v>65.650000000000006</v>
      </c>
      <c r="I1184">
        <v>2.6360000000000001</v>
      </c>
      <c r="J1184">
        <v>1947</v>
      </c>
      <c r="K1184">
        <v>1.4952000000000001</v>
      </c>
      <c r="L1184">
        <v>5017.4799999999996</v>
      </c>
      <c r="M1184">
        <v>30303.37</v>
      </c>
      <c r="N1184">
        <v>6.5320999999999998</v>
      </c>
    </row>
    <row r="1185" spans="1:14" x14ac:dyDescent="0.3">
      <c r="A1185" s="1">
        <v>1183</v>
      </c>
      <c r="B1185" s="2">
        <v>44183</v>
      </c>
      <c r="C1185">
        <v>31.36</v>
      </c>
      <c r="D1185">
        <v>49.1</v>
      </c>
      <c r="E1185">
        <v>52.26</v>
      </c>
      <c r="F1185">
        <v>741.4</v>
      </c>
      <c r="G1185">
        <v>1525</v>
      </c>
      <c r="H1185">
        <v>66</v>
      </c>
      <c r="I1185">
        <v>2.7</v>
      </c>
      <c r="J1185">
        <v>1967</v>
      </c>
      <c r="K1185">
        <v>1.5129999999999999</v>
      </c>
      <c r="L1185">
        <v>4999.97</v>
      </c>
      <c r="M1185">
        <v>30179.05</v>
      </c>
      <c r="N1185">
        <v>6.5347999999999997</v>
      </c>
    </row>
    <row r="1186" spans="1:14" x14ac:dyDescent="0.3">
      <c r="A1186" s="1">
        <v>1184</v>
      </c>
      <c r="B1186" s="2">
        <v>44186</v>
      </c>
      <c r="C1186">
        <v>31.14</v>
      </c>
      <c r="D1186">
        <v>47.74</v>
      </c>
      <c r="E1186">
        <v>50.91</v>
      </c>
      <c r="F1186">
        <v>750.8</v>
      </c>
      <c r="G1186">
        <v>1576</v>
      </c>
      <c r="H1186">
        <v>66.099999999999994</v>
      </c>
      <c r="I1186">
        <v>2.7050000000000001</v>
      </c>
      <c r="J1186">
        <v>1963</v>
      </c>
      <c r="K1186">
        <v>1.4774</v>
      </c>
      <c r="L1186">
        <v>5046.84</v>
      </c>
      <c r="M1186">
        <v>30216.45</v>
      </c>
      <c r="N1186">
        <v>6.5467000000000004</v>
      </c>
    </row>
    <row r="1187" spans="1:14" x14ac:dyDescent="0.3">
      <c r="A1187" s="1">
        <v>1185</v>
      </c>
      <c r="B1187" s="2">
        <v>44187</v>
      </c>
      <c r="C1187">
        <v>31.39</v>
      </c>
      <c r="D1187">
        <v>47.02</v>
      </c>
      <c r="E1187">
        <v>50.08</v>
      </c>
      <c r="F1187">
        <v>739.6</v>
      </c>
      <c r="G1187">
        <v>1580.5</v>
      </c>
      <c r="H1187">
        <v>66.099999999999994</v>
      </c>
      <c r="I1187">
        <v>2.78</v>
      </c>
      <c r="J1187">
        <v>1914</v>
      </c>
      <c r="K1187">
        <v>1.4616</v>
      </c>
      <c r="L1187">
        <v>4964.7700000000004</v>
      </c>
      <c r="M1187">
        <v>30015.51</v>
      </c>
      <c r="N1187">
        <v>6.5426000000000002</v>
      </c>
    </row>
    <row r="1188" spans="1:14" x14ac:dyDescent="0.3">
      <c r="A1188" s="1">
        <v>1186</v>
      </c>
      <c r="B1188" s="2">
        <v>44188</v>
      </c>
      <c r="C1188">
        <v>32.15</v>
      </c>
      <c r="D1188">
        <v>48.12</v>
      </c>
      <c r="E1188">
        <v>51.2</v>
      </c>
      <c r="F1188">
        <v>731.8</v>
      </c>
      <c r="G1188">
        <v>1552.5</v>
      </c>
      <c r="H1188">
        <v>66.05</v>
      </c>
      <c r="I1188">
        <v>2.6080000000000001</v>
      </c>
      <c r="J1188">
        <v>1884</v>
      </c>
      <c r="K1188">
        <v>1.4975000000000001</v>
      </c>
      <c r="L1188">
        <v>5007.12</v>
      </c>
      <c r="M1188">
        <v>30129.83</v>
      </c>
      <c r="N1188">
        <v>6.54</v>
      </c>
    </row>
    <row r="1189" spans="1:14" x14ac:dyDescent="0.3">
      <c r="A1189" s="1">
        <v>1187</v>
      </c>
      <c r="B1189" s="2">
        <v>44189</v>
      </c>
      <c r="C1189">
        <v>32.409999999999997</v>
      </c>
      <c r="D1189">
        <v>48.23</v>
      </c>
      <c r="E1189">
        <v>51.29</v>
      </c>
      <c r="F1189">
        <v>753.4</v>
      </c>
      <c r="G1189">
        <v>1570</v>
      </c>
      <c r="H1189">
        <v>66.099999999999994</v>
      </c>
      <c r="I1189">
        <v>2.5179999999999998</v>
      </c>
      <c r="J1189">
        <v>1853</v>
      </c>
      <c r="K1189">
        <v>1.49</v>
      </c>
      <c r="L1189">
        <v>5000.0200000000004</v>
      </c>
      <c r="M1189">
        <v>30199.87</v>
      </c>
      <c r="N1189">
        <v>6.53</v>
      </c>
    </row>
    <row r="1190" spans="1:14" x14ac:dyDescent="0.3">
      <c r="A1190" s="1">
        <v>1188</v>
      </c>
      <c r="B1190" s="2">
        <v>44190</v>
      </c>
      <c r="F1190">
        <v>759.6</v>
      </c>
      <c r="G1190">
        <v>1569.5</v>
      </c>
      <c r="J1190">
        <v>1961</v>
      </c>
      <c r="L1190">
        <v>5042.01</v>
      </c>
      <c r="N1190">
        <v>6.5407999999999999</v>
      </c>
    </row>
    <row r="1191" spans="1:14" x14ac:dyDescent="0.3">
      <c r="A1191" s="1">
        <v>1189</v>
      </c>
      <c r="B1191" s="2">
        <v>44193</v>
      </c>
      <c r="C1191">
        <v>33.659999999999997</v>
      </c>
      <c r="D1191">
        <v>47.62</v>
      </c>
      <c r="E1191">
        <v>50.86</v>
      </c>
      <c r="F1191">
        <v>770.6</v>
      </c>
      <c r="G1191">
        <v>1615</v>
      </c>
      <c r="H1191">
        <v>71.650000000000006</v>
      </c>
      <c r="I1191">
        <v>2.3050000000000002</v>
      </c>
      <c r="J1191">
        <v>1947</v>
      </c>
      <c r="K1191">
        <v>1.4790000000000001</v>
      </c>
      <c r="L1191">
        <v>5064.41</v>
      </c>
      <c r="M1191">
        <v>30403.97</v>
      </c>
      <c r="N1191">
        <v>6.5346000000000002</v>
      </c>
    </row>
    <row r="1192" spans="1:14" x14ac:dyDescent="0.3">
      <c r="A1192" s="1">
        <v>1190</v>
      </c>
      <c r="B1192" s="2">
        <v>44194</v>
      </c>
      <c r="C1192">
        <v>33.25</v>
      </c>
      <c r="D1192">
        <v>48</v>
      </c>
      <c r="E1192">
        <v>51.09</v>
      </c>
      <c r="F1192">
        <v>771.4</v>
      </c>
      <c r="G1192">
        <v>1575.5</v>
      </c>
      <c r="H1192">
        <v>70</v>
      </c>
      <c r="I1192">
        <v>2.4670000000000001</v>
      </c>
      <c r="J1192">
        <v>1947</v>
      </c>
      <c r="K1192">
        <v>1.4867999999999999</v>
      </c>
      <c r="L1192">
        <v>5042.9399999999996</v>
      </c>
      <c r="M1192">
        <v>30335.67</v>
      </c>
      <c r="N1192">
        <v>6.53</v>
      </c>
    </row>
    <row r="1193" spans="1:14" x14ac:dyDescent="0.3">
      <c r="A1193" s="1">
        <v>1191</v>
      </c>
      <c r="B1193" s="2">
        <v>44195</v>
      </c>
      <c r="C1193">
        <v>32.42</v>
      </c>
      <c r="D1193">
        <v>48.4</v>
      </c>
      <c r="E1193">
        <v>51.34</v>
      </c>
      <c r="F1193">
        <v>776.6</v>
      </c>
      <c r="G1193">
        <v>1526.5</v>
      </c>
      <c r="H1193">
        <v>69.400000000000006</v>
      </c>
      <c r="I1193">
        <v>2.4220000000000002</v>
      </c>
      <c r="J1193">
        <v>1949</v>
      </c>
      <c r="K1193">
        <v>1.4898</v>
      </c>
      <c r="L1193">
        <v>5113.71</v>
      </c>
      <c r="M1193">
        <v>30409.56</v>
      </c>
      <c r="N1193">
        <v>6.5208000000000004</v>
      </c>
    </row>
    <row r="1194" spans="1:14" x14ac:dyDescent="0.3">
      <c r="A1194" s="1">
        <v>1192</v>
      </c>
      <c r="B1194" s="2">
        <v>44196</v>
      </c>
      <c r="C1194">
        <v>32.94</v>
      </c>
      <c r="D1194">
        <v>48.52</v>
      </c>
      <c r="E1194">
        <v>51.8</v>
      </c>
      <c r="F1194">
        <v>794.4</v>
      </c>
      <c r="G1194">
        <v>1500.5</v>
      </c>
      <c r="H1194">
        <v>69</v>
      </c>
      <c r="I1194">
        <v>2.5390000000000001</v>
      </c>
      <c r="J1194">
        <v>1934</v>
      </c>
      <c r="K1194">
        <v>1.4762999999999999</v>
      </c>
      <c r="L1194">
        <v>5211.29</v>
      </c>
      <c r="M1194">
        <v>30606.48</v>
      </c>
      <c r="N1194">
        <v>6.5250000000000004</v>
      </c>
    </row>
    <row r="1195" spans="1:14" x14ac:dyDescent="0.3">
      <c r="A1195" s="1">
        <v>1193</v>
      </c>
      <c r="B1195" s="2">
        <v>44197</v>
      </c>
      <c r="N1195">
        <v>6.5266999999999999</v>
      </c>
    </row>
    <row r="1196" spans="1:14" x14ac:dyDescent="0.3">
      <c r="A1196" s="1">
        <v>1194</v>
      </c>
      <c r="B1196" s="2">
        <v>44200</v>
      </c>
      <c r="C1196">
        <v>33.89</v>
      </c>
      <c r="D1196">
        <v>47.62</v>
      </c>
      <c r="E1196">
        <v>51.09</v>
      </c>
      <c r="F1196">
        <v>781.4</v>
      </c>
      <c r="G1196">
        <v>1594</v>
      </c>
      <c r="H1196">
        <v>69.3</v>
      </c>
      <c r="I1196">
        <v>2.581</v>
      </c>
      <c r="J1196">
        <v>1943</v>
      </c>
      <c r="K1196">
        <v>1.462</v>
      </c>
      <c r="L1196">
        <v>5267.72</v>
      </c>
      <c r="M1196">
        <v>30223.89</v>
      </c>
      <c r="N1196">
        <v>6.4600999999999997</v>
      </c>
    </row>
    <row r="1197" spans="1:14" x14ac:dyDescent="0.3">
      <c r="A1197" s="1">
        <v>1195</v>
      </c>
      <c r="B1197" s="2">
        <v>44201</v>
      </c>
      <c r="C1197">
        <v>33.15</v>
      </c>
      <c r="D1197">
        <v>49.93</v>
      </c>
      <c r="E1197">
        <v>53.6</v>
      </c>
      <c r="F1197">
        <v>760</v>
      </c>
      <c r="G1197">
        <v>1573.5</v>
      </c>
      <c r="H1197">
        <v>64.900000000000006</v>
      </c>
      <c r="I1197">
        <v>2.702</v>
      </c>
      <c r="J1197">
        <v>1946</v>
      </c>
      <c r="K1197">
        <v>1.5188999999999999</v>
      </c>
      <c r="L1197">
        <v>5368.5</v>
      </c>
      <c r="M1197">
        <v>30391.599999999999</v>
      </c>
      <c r="N1197">
        <v>6.4550000000000001</v>
      </c>
    </row>
    <row r="1198" spans="1:14" x14ac:dyDescent="0.3">
      <c r="A1198" s="1">
        <v>1196</v>
      </c>
      <c r="B1198" s="2">
        <v>44202</v>
      </c>
      <c r="C1198">
        <v>33.83</v>
      </c>
      <c r="D1198">
        <v>50.63</v>
      </c>
      <c r="E1198">
        <v>54.3</v>
      </c>
      <c r="F1198">
        <v>765.6</v>
      </c>
      <c r="G1198">
        <v>1573.5</v>
      </c>
      <c r="H1198">
        <v>64.25</v>
      </c>
      <c r="I1198">
        <v>2.7160000000000002</v>
      </c>
      <c r="J1198">
        <v>1943</v>
      </c>
      <c r="K1198">
        <v>1.5286999999999999</v>
      </c>
      <c r="L1198">
        <v>5417.67</v>
      </c>
      <c r="M1198">
        <v>30829.4</v>
      </c>
      <c r="N1198">
        <v>6.4617000000000004</v>
      </c>
    </row>
    <row r="1199" spans="1:14" x14ac:dyDescent="0.3">
      <c r="A1199" s="1">
        <v>1197</v>
      </c>
      <c r="B1199" s="2">
        <v>44203</v>
      </c>
      <c r="C1199">
        <v>34.97</v>
      </c>
      <c r="D1199">
        <v>50.83</v>
      </c>
      <c r="E1199">
        <v>54.38</v>
      </c>
      <c r="F1199">
        <v>785</v>
      </c>
      <c r="G1199">
        <v>1559</v>
      </c>
      <c r="H1199">
        <v>66.599999999999994</v>
      </c>
      <c r="I1199">
        <v>2.7290000000000001</v>
      </c>
      <c r="J1199">
        <v>2005</v>
      </c>
      <c r="K1199">
        <v>1.5381</v>
      </c>
      <c r="L1199">
        <v>5513.66</v>
      </c>
      <c r="M1199">
        <v>31041.13</v>
      </c>
      <c r="N1199">
        <v>6.476</v>
      </c>
    </row>
    <row r="1200" spans="1:14" x14ac:dyDescent="0.3">
      <c r="A1200" s="1">
        <v>1198</v>
      </c>
      <c r="B1200" s="2">
        <v>44204</v>
      </c>
      <c r="C1200">
        <v>35.14</v>
      </c>
      <c r="D1200">
        <v>52.24</v>
      </c>
      <c r="E1200">
        <v>55.99</v>
      </c>
      <c r="F1200">
        <v>802</v>
      </c>
      <c r="G1200">
        <v>1604</v>
      </c>
      <c r="H1200">
        <v>68.5</v>
      </c>
      <c r="I1200">
        <v>2.7</v>
      </c>
      <c r="J1200">
        <v>2047</v>
      </c>
      <c r="K1200">
        <v>1.5794999999999999</v>
      </c>
      <c r="L1200">
        <v>5495.43</v>
      </c>
      <c r="M1200">
        <v>31097.97</v>
      </c>
      <c r="N1200">
        <v>6.4749999999999996</v>
      </c>
    </row>
    <row r="1201" spans="1:14" x14ac:dyDescent="0.3">
      <c r="A1201" s="1">
        <v>1199</v>
      </c>
      <c r="B1201" s="2">
        <v>44207</v>
      </c>
      <c r="C1201">
        <v>34.76</v>
      </c>
      <c r="D1201">
        <v>52.25</v>
      </c>
      <c r="E1201">
        <v>55.66</v>
      </c>
      <c r="F1201">
        <v>794.4</v>
      </c>
      <c r="G1201">
        <v>1580</v>
      </c>
      <c r="H1201">
        <v>68.5</v>
      </c>
      <c r="I1201">
        <v>2.7469999999999999</v>
      </c>
      <c r="J1201">
        <v>2091</v>
      </c>
      <c r="K1201">
        <v>1.5734999999999999</v>
      </c>
      <c r="L1201">
        <v>5441.16</v>
      </c>
      <c r="M1201">
        <v>31008.69</v>
      </c>
      <c r="N1201">
        <v>6.4794999999999998</v>
      </c>
    </row>
    <row r="1202" spans="1:14" x14ac:dyDescent="0.3">
      <c r="A1202" s="1">
        <v>1200</v>
      </c>
      <c r="B1202" s="2">
        <v>44208</v>
      </c>
      <c r="C1202">
        <v>34.880000000000003</v>
      </c>
      <c r="D1202">
        <v>53.21</v>
      </c>
      <c r="E1202">
        <v>56.58</v>
      </c>
      <c r="F1202">
        <v>798.2</v>
      </c>
      <c r="G1202">
        <v>1599.5</v>
      </c>
      <c r="H1202">
        <v>70.5</v>
      </c>
      <c r="I1202">
        <v>2.7530000000000001</v>
      </c>
      <c r="J1202">
        <v>2083</v>
      </c>
      <c r="K1202">
        <v>1.5967</v>
      </c>
      <c r="L1202">
        <v>5596.35</v>
      </c>
      <c r="M1202">
        <v>31068.69</v>
      </c>
      <c r="N1202">
        <v>6.4610000000000003</v>
      </c>
    </row>
    <row r="1203" spans="1:14" x14ac:dyDescent="0.3">
      <c r="A1203" s="1">
        <v>1201</v>
      </c>
      <c r="B1203" s="2">
        <v>44209</v>
      </c>
      <c r="C1203">
        <v>33.880000000000003</v>
      </c>
      <c r="D1203">
        <v>52.91</v>
      </c>
      <c r="E1203">
        <v>56.06</v>
      </c>
      <c r="F1203">
        <v>812.8</v>
      </c>
      <c r="G1203">
        <v>1552.5</v>
      </c>
      <c r="H1203">
        <v>70.150000000000006</v>
      </c>
      <c r="I1203">
        <v>2.7269999999999999</v>
      </c>
      <c r="J1203">
        <v>2120</v>
      </c>
      <c r="K1203">
        <v>1.5989</v>
      </c>
      <c r="L1203">
        <v>5577.97</v>
      </c>
      <c r="M1203">
        <v>31060.47</v>
      </c>
      <c r="N1203">
        <v>6.4676999999999998</v>
      </c>
    </row>
    <row r="1204" spans="1:14" x14ac:dyDescent="0.3">
      <c r="A1204" s="1">
        <v>1202</v>
      </c>
      <c r="B1204" s="2">
        <v>44210</v>
      </c>
      <c r="C1204">
        <v>33.76</v>
      </c>
      <c r="D1204">
        <v>53.57</v>
      </c>
      <c r="E1204">
        <v>56.42</v>
      </c>
      <c r="F1204">
        <v>815.8</v>
      </c>
      <c r="G1204">
        <v>1533.5</v>
      </c>
      <c r="H1204">
        <v>69.900000000000006</v>
      </c>
      <c r="I1204">
        <v>2.6659999999999999</v>
      </c>
      <c r="J1204">
        <v>2118</v>
      </c>
      <c r="K1204">
        <v>1.6194</v>
      </c>
      <c r="L1204">
        <v>5470.46</v>
      </c>
      <c r="M1204">
        <v>30991.52</v>
      </c>
      <c r="N1204">
        <v>6.4736000000000002</v>
      </c>
    </row>
    <row r="1205" spans="1:14" x14ac:dyDescent="0.3">
      <c r="A1205" s="1">
        <v>1203</v>
      </c>
      <c r="B1205" s="2">
        <v>44211</v>
      </c>
      <c r="C1205">
        <v>31.96</v>
      </c>
      <c r="D1205">
        <v>52.36</v>
      </c>
      <c r="E1205">
        <v>55.1</v>
      </c>
      <c r="F1205">
        <v>850.2</v>
      </c>
      <c r="G1205">
        <v>1603</v>
      </c>
      <c r="H1205">
        <v>68.599999999999994</v>
      </c>
      <c r="I1205">
        <v>2.7370000000000001</v>
      </c>
      <c r="J1205">
        <v>2086</v>
      </c>
      <c r="K1205">
        <v>1.5929</v>
      </c>
      <c r="L1205">
        <v>5458.08</v>
      </c>
      <c r="M1205">
        <v>30814.26</v>
      </c>
      <c r="N1205">
        <v>6.48</v>
      </c>
    </row>
    <row r="1206" spans="1:14" x14ac:dyDescent="0.3">
      <c r="A1206" s="1">
        <v>1204</v>
      </c>
      <c r="B1206" s="2">
        <v>44213</v>
      </c>
      <c r="D1206">
        <v>52.2</v>
      </c>
      <c r="I1206">
        <v>2.64</v>
      </c>
      <c r="K1206">
        <v>1.5881000000000001</v>
      </c>
    </row>
    <row r="1207" spans="1:14" x14ac:dyDescent="0.3">
      <c r="A1207" s="1">
        <v>1205</v>
      </c>
      <c r="B1207" s="2">
        <v>44214</v>
      </c>
      <c r="C1207">
        <v>31.84</v>
      </c>
      <c r="D1207">
        <v>52.36</v>
      </c>
      <c r="E1207">
        <v>54.75</v>
      </c>
      <c r="F1207">
        <v>883.8</v>
      </c>
      <c r="G1207">
        <v>1814.5</v>
      </c>
      <c r="H1207">
        <v>67.25</v>
      </c>
      <c r="I1207">
        <v>2.637</v>
      </c>
      <c r="J1207">
        <v>2041</v>
      </c>
      <c r="K1207">
        <v>1.5899000000000001</v>
      </c>
      <c r="L1207">
        <v>5518.52</v>
      </c>
      <c r="N1207">
        <v>6.4901999999999997</v>
      </c>
    </row>
    <row r="1208" spans="1:14" x14ac:dyDescent="0.3">
      <c r="A1208" s="1">
        <v>1206</v>
      </c>
      <c r="B1208" s="2">
        <v>44215</v>
      </c>
      <c r="C1208">
        <v>33.299999999999997</v>
      </c>
      <c r="D1208">
        <v>52.98</v>
      </c>
      <c r="E1208">
        <v>55.9</v>
      </c>
      <c r="F1208">
        <v>887.6</v>
      </c>
      <c r="G1208">
        <v>1821</v>
      </c>
      <c r="H1208">
        <v>67.5</v>
      </c>
      <c r="I1208">
        <v>2.5459999999999998</v>
      </c>
      <c r="J1208">
        <v>2043</v>
      </c>
      <c r="K1208">
        <v>1.5987</v>
      </c>
      <c r="L1208">
        <v>5437.52</v>
      </c>
      <c r="M1208">
        <v>30930.52</v>
      </c>
      <c r="N1208">
        <v>6.4776999999999996</v>
      </c>
    </row>
    <row r="1209" spans="1:14" x14ac:dyDescent="0.3">
      <c r="A1209" s="1">
        <v>1207</v>
      </c>
      <c r="B1209" s="2">
        <v>44216</v>
      </c>
      <c r="C1209">
        <v>33.119999999999997</v>
      </c>
      <c r="D1209">
        <v>53.24</v>
      </c>
      <c r="E1209">
        <v>56.08</v>
      </c>
      <c r="F1209">
        <v>889.8</v>
      </c>
      <c r="G1209">
        <v>1817</v>
      </c>
      <c r="H1209">
        <v>67.5</v>
      </c>
      <c r="I1209">
        <v>2.5390000000000001</v>
      </c>
      <c r="J1209">
        <v>2064</v>
      </c>
      <c r="K1209">
        <v>1.6004</v>
      </c>
      <c r="L1209">
        <v>5476.43</v>
      </c>
      <c r="M1209">
        <v>31188.38</v>
      </c>
      <c r="N1209">
        <v>6.4649999999999999</v>
      </c>
    </row>
    <row r="1210" spans="1:14" x14ac:dyDescent="0.3">
      <c r="A1210" s="1">
        <v>1208</v>
      </c>
      <c r="B1210" s="2">
        <v>44217</v>
      </c>
      <c r="C1210">
        <v>34.32</v>
      </c>
      <c r="D1210">
        <v>53.13</v>
      </c>
      <c r="E1210">
        <v>56.1</v>
      </c>
      <c r="F1210">
        <v>853</v>
      </c>
      <c r="G1210">
        <v>1835.5</v>
      </c>
      <c r="H1210">
        <v>67.55</v>
      </c>
      <c r="I1210">
        <v>2.4910000000000001</v>
      </c>
      <c r="J1210">
        <v>2086</v>
      </c>
      <c r="K1210">
        <v>1.6006</v>
      </c>
      <c r="L1210">
        <v>5564.97</v>
      </c>
      <c r="M1210">
        <v>31176.01</v>
      </c>
      <c r="N1210">
        <v>6.4595000000000002</v>
      </c>
    </row>
    <row r="1211" spans="1:14" x14ac:dyDescent="0.3">
      <c r="A1211" s="1">
        <v>1209</v>
      </c>
      <c r="B1211" s="2">
        <v>44218</v>
      </c>
      <c r="C1211">
        <v>34.450000000000003</v>
      </c>
      <c r="D1211">
        <v>52.27</v>
      </c>
      <c r="E1211">
        <v>55.41</v>
      </c>
      <c r="F1211">
        <v>805.6</v>
      </c>
      <c r="G1211">
        <v>1806</v>
      </c>
      <c r="H1211">
        <v>67.5</v>
      </c>
      <c r="I1211">
        <v>2.4460000000000002</v>
      </c>
      <c r="J1211">
        <v>2061</v>
      </c>
      <c r="K1211">
        <v>1.5760000000000001</v>
      </c>
      <c r="L1211">
        <v>5569.78</v>
      </c>
      <c r="M1211">
        <v>30996.98</v>
      </c>
      <c r="N1211">
        <v>6.4809999999999999</v>
      </c>
    </row>
    <row r="1212" spans="1:14" x14ac:dyDescent="0.3">
      <c r="A1212" s="1">
        <v>1210</v>
      </c>
      <c r="B1212" s="2">
        <v>44221</v>
      </c>
      <c r="C1212">
        <v>33.39</v>
      </c>
      <c r="D1212">
        <v>52.77</v>
      </c>
      <c r="E1212">
        <v>55.88</v>
      </c>
      <c r="F1212">
        <v>777.4</v>
      </c>
      <c r="G1212">
        <v>1814.5</v>
      </c>
      <c r="H1212">
        <v>67.45</v>
      </c>
      <c r="I1212">
        <v>2.6019999999999999</v>
      </c>
      <c r="J1212">
        <v>2038</v>
      </c>
      <c r="K1212">
        <v>1.5939000000000001</v>
      </c>
      <c r="L1212">
        <v>5625.92</v>
      </c>
      <c r="M1212">
        <v>30960</v>
      </c>
      <c r="N1212">
        <v>6.4783999999999997</v>
      </c>
    </row>
    <row r="1213" spans="1:14" x14ac:dyDescent="0.3">
      <c r="A1213" s="1">
        <v>1211</v>
      </c>
      <c r="B1213" s="2">
        <v>44222</v>
      </c>
      <c r="C1213">
        <v>33.56</v>
      </c>
      <c r="D1213">
        <v>52.61</v>
      </c>
      <c r="E1213">
        <v>55.91</v>
      </c>
      <c r="F1213">
        <v>782.4</v>
      </c>
      <c r="G1213">
        <v>1825</v>
      </c>
      <c r="H1213">
        <v>67.650000000000006</v>
      </c>
      <c r="I1213">
        <v>2.6560000000000001</v>
      </c>
      <c r="J1213">
        <v>1994</v>
      </c>
      <c r="K1213">
        <v>1.5984</v>
      </c>
      <c r="L1213">
        <v>5512.97</v>
      </c>
      <c r="M1213">
        <v>30937.040000000001</v>
      </c>
      <c r="N1213">
        <v>6.4634999999999998</v>
      </c>
    </row>
    <row r="1214" spans="1:14" x14ac:dyDescent="0.3">
      <c r="A1214" s="1">
        <v>1212</v>
      </c>
      <c r="B1214" s="2">
        <v>44223</v>
      </c>
      <c r="C1214">
        <v>33.51</v>
      </c>
      <c r="D1214">
        <v>52.85</v>
      </c>
      <c r="E1214">
        <v>55.81</v>
      </c>
      <c r="F1214">
        <v>785.2</v>
      </c>
      <c r="G1214">
        <v>1829.5</v>
      </c>
      <c r="H1214">
        <v>67.7</v>
      </c>
      <c r="I1214">
        <v>2.76</v>
      </c>
      <c r="J1214">
        <v>1952</v>
      </c>
      <c r="K1214">
        <v>1.6089</v>
      </c>
      <c r="L1214">
        <v>5528</v>
      </c>
      <c r="M1214">
        <v>30303.17</v>
      </c>
      <c r="N1214">
        <v>6.4821999999999997</v>
      </c>
    </row>
    <row r="1215" spans="1:14" x14ac:dyDescent="0.3">
      <c r="A1215" s="1">
        <v>1213</v>
      </c>
      <c r="B1215" s="2">
        <v>44224</v>
      </c>
      <c r="C1215">
        <v>34.17</v>
      </c>
      <c r="D1215">
        <v>52.34</v>
      </c>
      <c r="E1215">
        <v>55.53</v>
      </c>
      <c r="F1215">
        <v>783.2</v>
      </c>
      <c r="G1215">
        <v>1822</v>
      </c>
      <c r="H1215">
        <v>67.8</v>
      </c>
      <c r="I1215">
        <v>2.6640000000000001</v>
      </c>
      <c r="J1215">
        <v>1990</v>
      </c>
      <c r="K1215">
        <v>1.6016999999999999</v>
      </c>
      <c r="L1215">
        <v>5377.14</v>
      </c>
      <c r="M1215">
        <v>30603.360000000001</v>
      </c>
      <c r="N1215">
        <v>6.4490999999999996</v>
      </c>
    </row>
    <row r="1216" spans="1:14" x14ac:dyDescent="0.3">
      <c r="A1216" s="1">
        <v>1214</v>
      </c>
      <c r="B1216" s="2">
        <v>44225</v>
      </c>
      <c r="C1216">
        <v>33.18</v>
      </c>
      <c r="D1216">
        <v>52.2</v>
      </c>
      <c r="E1216">
        <v>55.88</v>
      </c>
      <c r="F1216">
        <v>778</v>
      </c>
      <c r="G1216">
        <v>1800</v>
      </c>
      <c r="H1216">
        <v>67.8</v>
      </c>
      <c r="I1216">
        <v>2.5640000000000001</v>
      </c>
      <c r="J1216">
        <v>2023</v>
      </c>
      <c r="K1216">
        <v>1.6004</v>
      </c>
      <c r="L1216">
        <v>5351.96</v>
      </c>
      <c r="M1216">
        <v>29982.62</v>
      </c>
      <c r="N1216">
        <v>6.4249999999999998</v>
      </c>
    </row>
    <row r="1217" spans="1:14" x14ac:dyDescent="0.3">
      <c r="A1217" s="1">
        <v>1215</v>
      </c>
      <c r="B1217" s="2">
        <v>44228</v>
      </c>
      <c r="C1217">
        <v>33.08</v>
      </c>
      <c r="D1217">
        <v>53.55</v>
      </c>
      <c r="E1217">
        <v>56.35</v>
      </c>
      <c r="F1217">
        <v>743</v>
      </c>
      <c r="G1217">
        <v>1696</v>
      </c>
      <c r="H1217">
        <v>65.599999999999994</v>
      </c>
      <c r="I1217">
        <v>2.85</v>
      </c>
      <c r="J1217">
        <v>2137</v>
      </c>
      <c r="K1217">
        <v>1.6469</v>
      </c>
      <c r="L1217">
        <v>5417.65</v>
      </c>
      <c r="M1217">
        <v>30211.91</v>
      </c>
      <c r="N1217">
        <v>6.4668999999999999</v>
      </c>
    </row>
    <row r="1218" spans="1:14" x14ac:dyDescent="0.3">
      <c r="A1218" s="1">
        <v>1216</v>
      </c>
      <c r="B1218" s="2">
        <v>44229</v>
      </c>
      <c r="C1218">
        <v>35.19</v>
      </c>
      <c r="D1218">
        <v>54.76</v>
      </c>
      <c r="E1218">
        <v>57.46</v>
      </c>
      <c r="F1218">
        <v>742.8</v>
      </c>
      <c r="G1218">
        <v>1700</v>
      </c>
      <c r="H1218">
        <v>65.400000000000006</v>
      </c>
      <c r="I1218">
        <v>2.8450000000000002</v>
      </c>
      <c r="J1218">
        <v>2174</v>
      </c>
      <c r="K1218">
        <v>1.6746000000000001</v>
      </c>
      <c r="L1218">
        <v>5501.09</v>
      </c>
      <c r="M1218">
        <v>30687.48</v>
      </c>
      <c r="N1218">
        <v>6.4550999999999998</v>
      </c>
    </row>
    <row r="1219" spans="1:14" x14ac:dyDescent="0.3">
      <c r="A1219" s="1">
        <v>1217</v>
      </c>
      <c r="B1219" s="2">
        <v>44230</v>
      </c>
      <c r="C1219">
        <v>37.65</v>
      </c>
      <c r="D1219">
        <v>55.69</v>
      </c>
      <c r="E1219">
        <v>58.46</v>
      </c>
      <c r="F1219">
        <v>751.6</v>
      </c>
      <c r="G1219">
        <v>1700</v>
      </c>
      <c r="H1219">
        <v>63.75</v>
      </c>
      <c r="I1219">
        <v>2.7890000000000001</v>
      </c>
      <c r="J1219">
        <v>2197</v>
      </c>
      <c r="K1219">
        <v>1.6904999999999999</v>
      </c>
      <c r="L1219">
        <v>5485.2</v>
      </c>
      <c r="M1219">
        <v>30723.599999999999</v>
      </c>
      <c r="N1219">
        <v>6.4579000000000004</v>
      </c>
    </row>
    <row r="1220" spans="1:14" x14ac:dyDescent="0.3">
      <c r="A1220" s="1">
        <v>1218</v>
      </c>
      <c r="B1220" s="2">
        <v>44231</v>
      </c>
      <c r="C1220">
        <v>37.49</v>
      </c>
      <c r="D1220">
        <v>56.23</v>
      </c>
      <c r="E1220">
        <v>58.84</v>
      </c>
      <c r="F1220">
        <v>742</v>
      </c>
      <c r="G1220">
        <v>1700</v>
      </c>
      <c r="H1220">
        <v>65</v>
      </c>
      <c r="I1220">
        <v>2.9350000000000001</v>
      </c>
      <c r="J1220">
        <v>2206</v>
      </c>
      <c r="K1220">
        <v>1.7004999999999999</v>
      </c>
      <c r="L1220">
        <v>5473.95</v>
      </c>
      <c r="M1220">
        <v>31055.86</v>
      </c>
      <c r="N1220">
        <v>6.4714999999999998</v>
      </c>
    </row>
    <row r="1221" spans="1:14" x14ac:dyDescent="0.3">
      <c r="A1221" s="1">
        <v>1219</v>
      </c>
      <c r="B1221" s="2">
        <v>44232</v>
      </c>
      <c r="C1221">
        <v>38.43</v>
      </c>
      <c r="D1221">
        <v>56.85</v>
      </c>
      <c r="E1221">
        <v>59.34</v>
      </c>
      <c r="F1221">
        <v>760</v>
      </c>
      <c r="G1221">
        <v>1700</v>
      </c>
      <c r="H1221">
        <v>66.45</v>
      </c>
      <c r="I1221">
        <v>2.863</v>
      </c>
      <c r="J1221">
        <v>2235</v>
      </c>
      <c r="K1221">
        <v>1.7137</v>
      </c>
      <c r="L1221">
        <v>5483.41</v>
      </c>
      <c r="M1221">
        <v>31148.240000000002</v>
      </c>
      <c r="N1221">
        <v>6.4664000000000001</v>
      </c>
    </row>
    <row r="1222" spans="1:14" x14ac:dyDescent="0.3">
      <c r="A1222" s="1">
        <v>1220</v>
      </c>
      <c r="B1222" s="2">
        <v>44235</v>
      </c>
      <c r="C1222">
        <v>38.840000000000003</v>
      </c>
      <c r="D1222">
        <v>57.97</v>
      </c>
      <c r="E1222">
        <v>60.56</v>
      </c>
      <c r="F1222">
        <v>642.20000000000005</v>
      </c>
      <c r="G1222">
        <v>1700</v>
      </c>
      <c r="H1222">
        <v>68.25</v>
      </c>
      <c r="I1222">
        <v>2.8820000000000001</v>
      </c>
      <c r="J1222">
        <v>2267</v>
      </c>
      <c r="K1222">
        <v>1.7478</v>
      </c>
      <c r="L1222">
        <v>5564.56</v>
      </c>
      <c r="M1222">
        <v>31385.759999999998</v>
      </c>
      <c r="N1222">
        <v>6.4443999999999999</v>
      </c>
    </row>
    <row r="1223" spans="1:14" x14ac:dyDescent="0.3">
      <c r="A1223" s="1">
        <v>1221</v>
      </c>
      <c r="B1223" s="2">
        <v>44236</v>
      </c>
      <c r="C1223">
        <v>38.49</v>
      </c>
      <c r="D1223">
        <v>58.36</v>
      </c>
      <c r="E1223">
        <v>61.09</v>
      </c>
      <c r="F1223">
        <v>642</v>
      </c>
      <c r="G1223">
        <v>1700</v>
      </c>
      <c r="H1223">
        <v>68.599999999999994</v>
      </c>
      <c r="I1223">
        <v>2.835</v>
      </c>
      <c r="J1223">
        <v>2311</v>
      </c>
      <c r="K1223">
        <v>1.7566999999999999</v>
      </c>
      <c r="L1223">
        <v>5686.25</v>
      </c>
      <c r="M1223">
        <v>31375.83</v>
      </c>
      <c r="N1223">
        <v>6.4344000000000001</v>
      </c>
    </row>
    <row r="1224" spans="1:14" x14ac:dyDescent="0.3">
      <c r="A1224" s="1">
        <v>1222</v>
      </c>
      <c r="B1224" s="2">
        <v>44237</v>
      </c>
      <c r="C1224">
        <v>39.56</v>
      </c>
      <c r="D1224">
        <v>58.68</v>
      </c>
      <c r="E1224">
        <v>61.47</v>
      </c>
      <c r="F1224">
        <v>645.20000000000005</v>
      </c>
      <c r="G1224">
        <v>1700</v>
      </c>
      <c r="H1224">
        <v>68</v>
      </c>
      <c r="I1224">
        <v>2.911</v>
      </c>
      <c r="J1224">
        <v>2296</v>
      </c>
      <c r="K1224">
        <v>1.7609999999999999</v>
      </c>
      <c r="L1224">
        <v>5807.72</v>
      </c>
      <c r="M1224">
        <v>31437.8</v>
      </c>
      <c r="N1224">
        <v>6.4576000000000002</v>
      </c>
    </row>
    <row r="1225" spans="1:14" x14ac:dyDescent="0.3">
      <c r="A1225" s="1">
        <v>1223</v>
      </c>
      <c r="B1225" s="2">
        <v>44238</v>
      </c>
      <c r="C1225">
        <v>39</v>
      </c>
      <c r="D1225">
        <v>58.24</v>
      </c>
      <c r="E1225">
        <v>61.14</v>
      </c>
      <c r="H1225">
        <v>67.349999999999994</v>
      </c>
      <c r="I1225">
        <v>2.8679999999999999</v>
      </c>
      <c r="K1225">
        <v>1.7445999999999999</v>
      </c>
      <c r="M1225">
        <v>31430.7</v>
      </c>
      <c r="N1225">
        <v>6.4542000000000002</v>
      </c>
    </row>
    <row r="1226" spans="1:14" x14ac:dyDescent="0.3">
      <c r="A1226" s="1">
        <v>1224</v>
      </c>
      <c r="B1226" s="2">
        <v>44239</v>
      </c>
      <c r="C1226">
        <v>40.28</v>
      </c>
      <c r="D1226">
        <v>59.47</v>
      </c>
      <c r="E1226">
        <v>62.43</v>
      </c>
      <c r="H1226">
        <v>67</v>
      </c>
      <c r="I1226">
        <v>2.9119999999999999</v>
      </c>
      <c r="K1226">
        <v>1.7714000000000001</v>
      </c>
      <c r="M1226">
        <v>31458.400000000001</v>
      </c>
      <c r="N1226">
        <v>6.4581999999999997</v>
      </c>
    </row>
    <row r="1227" spans="1:14" x14ac:dyDescent="0.3">
      <c r="A1227" s="1">
        <v>1225</v>
      </c>
      <c r="B1227" s="2">
        <v>44241</v>
      </c>
      <c r="D1227">
        <v>60.37</v>
      </c>
      <c r="I1227">
        <v>3.0350000000000001</v>
      </c>
      <c r="K1227">
        <v>1.7932999999999999</v>
      </c>
    </row>
    <row r="1228" spans="1:14" x14ac:dyDescent="0.3">
      <c r="A1228" s="1">
        <v>1226</v>
      </c>
      <c r="B1228" s="2">
        <v>44242</v>
      </c>
      <c r="C1228">
        <v>39.81</v>
      </c>
      <c r="D1228">
        <v>60.09</v>
      </c>
      <c r="E1228">
        <v>63.3</v>
      </c>
      <c r="H1228">
        <v>65.3</v>
      </c>
      <c r="I1228">
        <v>3.0670000000000002</v>
      </c>
      <c r="K1228">
        <v>1.8236000000000001</v>
      </c>
      <c r="N1228">
        <v>6.4581999999999997</v>
      </c>
    </row>
    <row r="1229" spans="1:14" x14ac:dyDescent="0.3">
      <c r="A1229" s="1">
        <v>1227</v>
      </c>
      <c r="B1229" s="2">
        <v>44243</v>
      </c>
      <c r="C1229">
        <v>39.130000000000003</v>
      </c>
      <c r="D1229">
        <v>60.05</v>
      </c>
      <c r="E1229">
        <v>63.35</v>
      </c>
      <c r="H1229">
        <v>65.599999999999994</v>
      </c>
      <c r="I1229">
        <v>3.129</v>
      </c>
      <c r="K1229">
        <v>1.8144</v>
      </c>
      <c r="M1229">
        <v>31522.75</v>
      </c>
      <c r="N1229">
        <v>6.4581999999999997</v>
      </c>
    </row>
    <row r="1230" spans="1:14" x14ac:dyDescent="0.3">
      <c r="A1230" s="1">
        <v>1228</v>
      </c>
      <c r="B1230" s="2">
        <v>44244</v>
      </c>
      <c r="C1230">
        <v>38.4</v>
      </c>
      <c r="D1230">
        <v>61.14</v>
      </c>
      <c r="E1230">
        <v>64.34</v>
      </c>
      <c r="H1230">
        <v>65.349999999999994</v>
      </c>
      <c r="I1230">
        <v>3.2189999999999999</v>
      </c>
      <c r="K1230">
        <v>1.8376999999999999</v>
      </c>
      <c r="M1230">
        <v>31613.02</v>
      </c>
      <c r="N1230">
        <v>6.4581999999999997</v>
      </c>
    </row>
    <row r="1231" spans="1:14" x14ac:dyDescent="0.3">
      <c r="A1231" s="1">
        <v>1229</v>
      </c>
      <c r="B1231" s="2">
        <v>44245</v>
      </c>
      <c r="C1231">
        <v>38.61</v>
      </c>
      <c r="D1231">
        <v>60.52</v>
      </c>
      <c r="E1231">
        <v>63.93</v>
      </c>
      <c r="F1231">
        <v>620</v>
      </c>
      <c r="G1231">
        <v>1700</v>
      </c>
      <c r="H1231">
        <v>65.55</v>
      </c>
      <c r="I1231">
        <v>3.0819999999999999</v>
      </c>
      <c r="J1231">
        <v>2397</v>
      </c>
      <c r="K1231">
        <v>1.8364</v>
      </c>
      <c r="L1231">
        <v>5768.38</v>
      </c>
      <c r="M1231">
        <v>31493.34</v>
      </c>
      <c r="N1231">
        <v>6.4869000000000003</v>
      </c>
    </row>
    <row r="1232" spans="1:14" x14ac:dyDescent="0.3">
      <c r="A1232" s="1">
        <v>1230</v>
      </c>
      <c r="B1232" s="2">
        <v>44246</v>
      </c>
      <c r="C1232">
        <v>37.700000000000003</v>
      </c>
      <c r="D1232">
        <v>59.24</v>
      </c>
      <c r="E1232">
        <v>62.91</v>
      </c>
      <c r="F1232">
        <v>606.6</v>
      </c>
      <c r="G1232">
        <v>1696</v>
      </c>
      <c r="H1232">
        <v>65.95</v>
      </c>
      <c r="I1232">
        <v>3.069</v>
      </c>
      <c r="J1232">
        <v>2369</v>
      </c>
      <c r="K1232">
        <v>1.8229</v>
      </c>
      <c r="L1232">
        <v>5778.84</v>
      </c>
      <c r="M1232">
        <v>31494.32</v>
      </c>
      <c r="N1232">
        <v>6.4554999999999998</v>
      </c>
    </row>
    <row r="1233" spans="1:14" x14ac:dyDescent="0.3">
      <c r="A1233" s="1">
        <v>1231</v>
      </c>
      <c r="B1233" s="2">
        <v>44249</v>
      </c>
      <c r="C1233">
        <v>38.26</v>
      </c>
      <c r="D1233">
        <v>61.49</v>
      </c>
      <c r="E1233">
        <v>65.239999999999995</v>
      </c>
      <c r="F1233">
        <v>596.79999999999995</v>
      </c>
      <c r="G1233">
        <v>1614.5</v>
      </c>
      <c r="H1233">
        <v>65.95</v>
      </c>
      <c r="I1233">
        <v>2.9529999999999998</v>
      </c>
      <c r="J1233">
        <v>2332</v>
      </c>
      <c r="K1233">
        <v>1.8586</v>
      </c>
      <c r="L1233">
        <v>5597.33</v>
      </c>
      <c r="M1233">
        <v>31521.69</v>
      </c>
      <c r="N1233">
        <v>6.4625000000000004</v>
      </c>
    </row>
    <row r="1234" spans="1:14" x14ac:dyDescent="0.3">
      <c r="A1234" s="1">
        <v>1232</v>
      </c>
      <c r="B1234" s="2">
        <v>44250</v>
      </c>
      <c r="C1234">
        <v>38.97</v>
      </c>
      <c r="D1234">
        <v>61.67</v>
      </c>
      <c r="E1234">
        <v>65.37</v>
      </c>
      <c r="F1234">
        <v>581.20000000000005</v>
      </c>
      <c r="G1234">
        <v>1562.5</v>
      </c>
      <c r="H1234">
        <v>65.900000000000006</v>
      </c>
      <c r="I1234">
        <v>2.879</v>
      </c>
      <c r="J1234">
        <v>2380</v>
      </c>
      <c r="K1234">
        <v>1.8680000000000001</v>
      </c>
      <c r="L1234">
        <v>5579.67</v>
      </c>
      <c r="M1234">
        <v>31537.35</v>
      </c>
      <c r="N1234">
        <v>6.4640000000000004</v>
      </c>
    </row>
    <row r="1235" spans="1:14" x14ac:dyDescent="0.3">
      <c r="A1235" s="1">
        <v>1233</v>
      </c>
      <c r="B1235" s="2">
        <v>44251</v>
      </c>
      <c r="C1235">
        <v>39.450000000000003</v>
      </c>
      <c r="D1235">
        <v>63.22</v>
      </c>
      <c r="E1235">
        <v>67.040000000000006</v>
      </c>
      <c r="F1235">
        <v>588</v>
      </c>
      <c r="G1235">
        <v>1579</v>
      </c>
      <c r="H1235">
        <v>65.7</v>
      </c>
      <c r="I1235">
        <v>2.8540000000000001</v>
      </c>
      <c r="J1235">
        <v>2381</v>
      </c>
      <c r="K1235">
        <v>1.9083000000000001</v>
      </c>
      <c r="L1235">
        <v>5437.57</v>
      </c>
      <c r="M1235">
        <v>31961.86</v>
      </c>
      <c r="N1235">
        <v>6.4555999999999996</v>
      </c>
    </row>
    <row r="1236" spans="1:14" x14ac:dyDescent="0.3">
      <c r="A1236" s="1">
        <v>1234</v>
      </c>
      <c r="B1236" s="2">
        <v>44252</v>
      </c>
      <c r="C1236">
        <v>38.57</v>
      </c>
      <c r="D1236">
        <v>63.53</v>
      </c>
      <c r="E1236">
        <v>66.88</v>
      </c>
      <c r="F1236">
        <v>591.79999999999995</v>
      </c>
      <c r="G1236">
        <v>1600.5</v>
      </c>
      <c r="H1236">
        <v>65.8</v>
      </c>
      <c r="I1236">
        <v>2.7770000000000001</v>
      </c>
      <c r="J1236">
        <v>2436</v>
      </c>
      <c r="K1236">
        <v>1.9066000000000001</v>
      </c>
      <c r="L1236">
        <v>5469.56</v>
      </c>
      <c r="M1236">
        <v>31402.01</v>
      </c>
      <c r="N1236">
        <v>6.4541000000000004</v>
      </c>
    </row>
    <row r="1237" spans="1:14" x14ac:dyDescent="0.3">
      <c r="A1237" s="1">
        <v>1235</v>
      </c>
      <c r="B1237" s="2">
        <v>44253</v>
      </c>
      <c r="C1237">
        <v>37.6</v>
      </c>
      <c r="D1237">
        <v>61.5</v>
      </c>
      <c r="E1237">
        <v>66.13</v>
      </c>
      <c r="F1237">
        <v>593.79999999999995</v>
      </c>
      <c r="G1237">
        <v>1484.5</v>
      </c>
      <c r="H1237">
        <v>66.150000000000006</v>
      </c>
      <c r="I1237">
        <v>2.7709999999999999</v>
      </c>
      <c r="J1237">
        <v>2436</v>
      </c>
      <c r="K1237">
        <v>1.8565</v>
      </c>
      <c r="L1237">
        <v>5336.76</v>
      </c>
      <c r="M1237">
        <v>30932.37</v>
      </c>
      <c r="N1237">
        <v>6.4729999999999999</v>
      </c>
    </row>
    <row r="1238" spans="1:14" x14ac:dyDescent="0.3">
      <c r="A1238" s="1">
        <v>1236</v>
      </c>
      <c r="B1238" s="2">
        <v>44256</v>
      </c>
      <c r="C1238">
        <v>37.450000000000003</v>
      </c>
      <c r="D1238">
        <v>60.64</v>
      </c>
      <c r="E1238">
        <v>63.69</v>
      </c>
      <c r="F1238">
        <v>584</v>
      </c>
      <c r="G1238">
        <v>1578</v>
      </c>
      <c r="H1238">
        <v>65.400000000000006</v>
      </c>
      <c r="I1238">
        <v>2.7770000000000001</v>
      </c>
      <c r="J1238">
        <v>2450</v>
      </c>
      <c r="K1238">
        <v>1.8191999999999999</v>
      </c>
      <c r="L1238">
        <v>5418.78</v>
      </c>
      <c r="M1238">
        <v>31535.51</v>
      </c>
      <c r="N1238">
        <v>6.4648000000000003</v>
      </c>
    </row>
    <row r="1239" spans="1:14" x14ac:dyDescent="0.3">
      <c r="A1239" s="1">
        <v>1237</v>
      </c>
      <c r="B1239" s="2">
        <v>44257</v>
      </c>
      <c r="C1239">
        <v>38.69</v>
      </c>
      <c r="D1239">
        <v>59.75</v>
      </c>
      <c r="E1239">
        <v>62.7</v>
      </c>
      <c r="F1239">
        <v>600</v>
      </c>
      <c r="G1239">
        <v>1558</v>
      </c>
      <c r="H1239">
        <v>66.150000000000006</v>
      </c>
      <c r="I1239">
        <v>2.839</v>
      </c>
      <c r="J1239">
        <v>2373</v>
      </c>
      <c r="K1239">
        <v>1.8081</v>
      </c>
      <c r="L1239">
        <v>5349.63</v>
      </c>
      <c r="M1239">
        <v>31391.52</v>
      </c>
      <c r="N1239">
        <v>6.4702000000000002</v>
      </c>
    </row>
    <row r="1240" spans="1:14" x14ac:dyDescent="0.3">
      <c r="A1240" s="1">
        <v>1238</v>
      </c>
      <c r="B1240" s="2">
        <v>44258</v>
      </c>
      <c r="C1240">
        <v>37.82</v>
      </c>
      <c r="D1240">
        <v>61.28</v>
      </c>
      <c r="E1240">
        <v>64.069999999999993</v>
      </c>
      <c r="F1240">
        <v>602</v>
      </c>
      <c r="G1240">
        <v>1550</v>
      </c>
      <c r="H1240">
        <v>65.7</v>
      </c>
      <c r="I1240">
        <v>2.8159999999999998</v>
      </c>
      <c r="J1240">
        <v>2331</v>
      </c>
      <c r="K1240">
        <v>1.8357000000000001</v>
      </c>
      <c r="L1240">
        <v>5452.21</v>
      </c>
      <c r="M1240">
        <v>31270.09</v>
      </c>
      <c r="N1240">
        <v>6.4675000000000002</v>
      </c>
    </row>
    <row r="1241" spans="1:14" x14ac:dyDescent="0.3">
      <c r="A1241" s="1">
        <v>1239</v>
      </c>
      <c r="B1241" s="2">
        <v>44259</v>
      </c>
      <c r="C1241">
        <v>38.51</v>
      </c>
      <c r="D1241">
        <v>63.83</v>
      </c>
      <c r="E1241">
        <v>66.739999999999995</v>
      </c>
      <c r="F1241">
        <v>600.20000000000005</v>
      </c>
      <c r="G1241">
        <v>1555</v>
      </c>
      <c r="H1241">
        <v>65.2</v>
      </c>
      <c r="I1241">
        <v>2.746</v>
      </c>
      <c r="J1241">
        <v>2332</v>
      </c>
      <c r="K1241">
        <v>1.8959999999999999</v>
      </c>
      <c r="L1241">
        <v>5280.71</v>
      </c>
      <c r="M1241">
        <v>30924.14</v>
      </c>
      <c r="N1241">
        <v>6.4694000000000003</v>
      </c>
    </row>
    <row r="1242" spans="1:14" x14ac:dyDescent="0.3">
      <c r="A1242" s="1">
        <v>1240</v>
      </c>
      <c r="B1242" s="2">
        <v>44260</v>
      </c>
      <c r="C1242">
        <v>39.36</v>
      </c>
      <c r="D1242">
        <v>66.09</v>
      </c>
      <c r="E1242">
        <v>69.36</v>
      </c>
      <c r="F1242">
        <v>606</v>
      </c>
      <c r="G1242">
        <v>1601.5</v>
      </c>
      <c r="H1242">
        <v>65.25</v>
      </c>
      <c r="I1242">
        <v>2.7010000000000001</v>
      </c>
      <c r="J1242">
        <v>2450</v>
      </c>
      <c r="K1242">
        <v>1.944</v>
      </c>
      <c r="L1242">
        <v>5262.8</v>
      </c>
      <c r="M1242">
        <v>31496.3</v>
      </c>
      <c r="N1242">
        <v>6.4960000000000004</v>
      </c>
    </row>
    <row r="1243" spans="1:14" x14ac:dyDescent="0.3">
      <c r="A1243" s="1">
        <v>1241</v>
      </c>
      <c r="B1243" s="2">
        <v>44263</v>
      </c>
      <c r="C1243">
        <v>39.47</v>
      </c>
      <c r="D1243">
        <v>65.05</v>
      </c>
      <c r="E1243">
        <v>68.239999999999995</v>
      </c>
      <c r="F1243">
        <v>626</v>
      </c>
      <c r="G1243">
        <v>1569</v>
      </c>
      <c r="H1243">
        <v>65.5</v>
      </c>
      <c r="I1243">
        <v>2.6640000000000001</v>
      </c>
      <c r="J1243">
        <v>2613</v>
      </c>
      <c r="K1243">
        <v>1.9085000000000001</v>
      </c>
      <c r="L1243">
        <v>5080.0200000000004</v>
      </c>
      <c r="M1243">
        <v>31802.44</v>
      </c>
      <c r="N1243">
        <v>6.5250000000000004</v>
      </c>
    </row>
    <row r="1244" spans="1:14" x14ac:dyDescent="0.3">
      <c r="A1244" s="1">
        <v>1242</v>
      </c>
      <c r="B1244" s="2">
        <v>44264</v>
      </c>
      <c r="C1244">
        <v>40.98</v>
      </c>
      <c r="D1244">
        <v>64.010000000000005</v>
      </c>
      <c r="E1244">
        <v>67.52</v>
      </c>
      <c r="F1244">
        <v>634.79999999999995</v>
      </c>
      <c r="G1244">
        <v>1529</v>
      </c>
      <c r="H1244">
        <v>66</v>
      </c>
      <c r="I1244">
        <v>2.6619999999999999</v>
      </c>
      <c r="J1244">
        <v>2583</v>
      </c>
      <c r="K1244">
        <v>1.9073</v>
      </c>
      <c r="L1244">
        <v>4971</v>
      </c>
      <c r="M1244">
        <v>31832.74</v>
      </c>
      <c r="N1244">
        <v>6.5049999999999999</v>
      </c>
    </row>
    <row r="1245" spans="1:14" x14ac:dyDescent="0.3">
      <c r="A1245" s="1">
        <v>1243</v>
      </c>
      <c r="B1245" s="2">
        <v>44265</v>
      </c>
      <c r="C1245">
        <v>41.87</v>
      </c>
      <c r="D1245">
        <v>64.44</v>
      </c>
      <c r="E1245">
        <v>67.900000000000006</v>
      </c>
      <c r="F1245">
        <v>632.79999999999995</v>
      </c>
      <c r="G1245">
        <v>1547</v>
      </c>
      <c r="H1245">
        <v>65.8</v>
      </c>
      <c r="I1245">
        <v>2.6920000000000002</v>
      </c>
      <c r="J1245">
        <v>2500</v>
      </c>
      <c r="K1245">
        <v>1.9173</v>
      </c>
      <c r="L1245">
        <v>5003.6099999999997</v>
      </c>
      <c r="M1245">
        <v>32297.02</v>
      </c>
      <c r="N1245">
        <v>6.5049999999999999</v>
      </c>
    </row>
    <row r="1246" spans="1:14" x14ac:dyDescent="0.3">
      <c r="A1246" s="1">
        <v>1244</v>
      </c>
      <c r="B1246" s="2">
        <v>44266</v>
      </c>
      <c r="C1246">
        <v>42.27</v>
      </c>
      <c r="D1246">
        <v>66.02</v>
      </c>
      <c r="E1246">
        <v>69.63</v>
      </c>
      <c r="F1246">
        <v>640.20000000000005</v>
      </c>
      <c r="G1246">
        <v>1529.5</v>
      </c>
      <c r="H1246">
        <v>65.8</v>
      </c>
      <c r="I1246">
        <v>2.6680000000000001</v>
      </c>
      <c r="J1246">
        <v>2541</v>
      </c>
      <c r="K1246">
        <v>1.9594</v>
      </c>
      <c r="L1246">
        <v>5128.22</v>
      </c>
      <c r="M1246">
        <v>32485.59</v>
      </c>
      <c r="N1246">
        <v>6.4931999999999999</v>
      </c>
    </row>
    <row r="1247" spans="1:14" x14ac:dyDescent="0.3">
      <c r="A1247" s="1">
        <v>1245</v>
      </c>
      <c r="B1247" s="2">
        <v>44267</v>
      </c>
      <c r="C1247">
        <v>43.19</v>
      </c>
      <c r="D1247">
        <v>65.61</v>
      </c>
      <c r="E1247">
        <v>69.22</v>
      </c>
      <c r="F1247">
        <v>636.79999999999995</v>
      </c>
      <c r="G1247">
        <v>1571.5</v>
      </c>
      <c r="H1247">
        <v>66.05</v>
      </c>
      <c r="I1247">
        <v>2.6</v>
      </c>
      <c r="J1247">
        <v>2548</v>
      </c>
      <c r="K1247">
        <v>1.9675</v>
      </c>
      <c r="L1247">
        <v>5146.38</v>
      </c>
      <c r="M1247">
        <v>32778.639999999999</v>
      </c>
      <c r="N1247">
        <v>6.5080999999999998</v>
      </c>
    </row>
    <row r="1248" spans="1:14" x14ac:dyDescent="0.3">
      <c r="A1248" s="1">
        <v>1246</v>
      </c>
      <c r="B1248" s="2">
        <v>44270</v>
      </c>
      <c r="C1248">
        <v>42.73</v>
      </c>
      <c r="D1248">
        <v>65.39</v>
      </c>
      <c r="E1248">
        <v>68.88</v>
      </c>
      <c r="F1248">
        <v>634.20000000000005</v>
      </c>
      <c r="G1248">
        <v>1528</v>
      </c>
      <c r="H1248">
        <v>66.349999999999994</v>
      </c>
      <c r="I1248">
        <v>2.484</v>
      </c>
      <c r="J1248">
        <v>2535</v>
      </c>
      <c r="K1248">
        <v>1.9489000000000001</v>
      </c>
      <c r="L1248">
        <v>5035.54</v>
      </c>
      <c r="M1248">
        <v>32953.46</v>
      </c>
      <c r="N1248">
        <v>6.4996</v>
      </c>
    </row>
    <row r="1249" spans="1:14" x14ac:dyDescent="0.3">
      <c r="A1249" s="1">
        <v>1247</v>
      </c>
      <c r="B1249" s="2">
        <v>44271</v>
      </c>
      <c r="C1249">
        <v>41.96</v>
      </c>
      <c r="D1249">
        <v>64.8</v>
      </c>
      <c r="E1249">
        <v>68.39</v>
      </c>
      <c r="F1249">
        <v>637</v>
      </c>
      <c r="G1249">
        <v>1565.5</v>
      </c>
      <c r="H1249">
        <v>66.3</v>
      </c>
      <c r="I1249">
        <v>2.5619999999999998</v>
      </c>
      <c r="J1249">
        <v>2488</v>
      </c>
      <c r="K1249">
        <v>1.9327000000000001</v>
      </c>
      <c r="L1249">
        <v>5079.3599999999997</v>
      </c>
      <c r="M1249">
        <v>32825.949999999997</v>
      </c>
      <c r="N1249">
        <v>6.5052000000000003</v>
      </c>
    </row>
    <row r="1250" spans="1:14" x14ac:dyDescent="0.3">
      <c r="A1250" s="1">
        <v>1248</v>
      </c>
      <c r="B1250" s="2">
        <v>44272</v>
      </c>
      <c r="C1250">
        <v>43.34</v>
      </c>
      <c r="D1250">
        <v>64.599999999999994</v>
      </c>
      <c r="E1250">
        <v>68</v>
      </c>
      <c r="F1250">
        <v>643.6</v>
      </c>
      <c r="G1250">
        <v>1613</v>
      </c>
      <c r="H1250">
        <v>67.55</v>
      </c>
      <c r="I1250">
        <v>2.528</v>
      </c>
      <c r="J1250">
        <v>2502</v>
      </c>
      <c r="K1250">
        <v>1.9060999999999999</v>
      </c>
      <c r="L1250">
        <v>5100.8599999999997</v>
      </c>
      <c r="M1250">
        <v>33015.370000000003</v>
      </c>
      <c r="N1250">
        <v>6.5030000000000001</v>
      </c>
    </row>
    <row r="1251" spans="1:14" x14ac:dyDescent="0.3">
      <c r="A1251" s="1">
        <v>1249</v>
      </c>
      <c r="B1251" s="2">
        <v>44273</v>
      </c>
      <c r="C1251">
        <v>42.74</v>
      </c>
      <c r="D1251">
        <v>60</v>
      </c>
      <c r="E1251">
        <v>63.28</v>
      </c>
      <c r="F1251">
        <v>653</v>
      </c>
      <c r="G1251">
        <v>1610</v>
      </c>
      <c r="H1251">
        <v>68.099999999999994</v>
      </c>
      <c r="I1251">
        <v>2.4809999999999999</v>
      </c>
      <c r="J1251">
        <v>2487</v>
      </c>
      <c r="K1251">
        <v>1.7842</v>
      </c>
      <c r="L1251">
        <v>5141.7700000000004</v>
      </c>
      <c r="M1251">
        <v>32862.300000000003</v>
      </c>
      <c r="N1251">
        <v>6.5053999999999998</v>
      </c>
    </row>
    <row r="1252" spans="1:14" x14ac:dyDescent="0.3">
      <c r="A1252" s="1">
        <v>1250</v>
      </c>
      <c r="B1252" s="2">
        <v>44274</v>
      </c>
      <c r="C1252">
        <v>42.31</v>
      </c>
      <c r="D1252">
        <v>61.42</v>
      </c>
      <c r="E1252">
        <v>64.53</v>
      </c>
      <c r="F1252">
        <v>663.2</v>
      </c>
      <c r="G1252">
        <v>1621.5</v>
      </c>
      <c r="H1252">
        <v>68.45</v>
      </c>
      <c r="I1252">
        <v>2.5350000000000001</v>
      </c>
      <c r="J1252">
        <v>2336</v>
      </c>
      <c r="K1252">
        <v>1.8223</v>
      </c>
      <c r="L1252">
        <v>5007.09</v>
      </c>
      <c r="M1252">
        <v>32627.97</v>
      </c>
      <c r="N1252">
        <v>6.5069999999999997</v>
      </c>
    </row>
    <row r="1253" spans="1:14" x14ac:dyDescent="0.3">
      <c r="A1253" s="1">
        <v>1251</v>
      </c>
      <c r="B1253" s="2">
        <v>44277</v>
      </c>
      <c r="C1253">
        <v>43.18</v>
      </c>
      <c r="D1253">
        <v>61.55</v>
      </c>
      <c r="E1253">
        <v>64.62</v>
      </c>
      <c r="F1253">
        <v>668.6</v>
      </c>
      <c r="G1253">
        <v>1606</v>
      </c>
      <c r="H1253">
        <v>68.5</v>
      </c>
      <c r="I1253">
        <v>2.5819999999999999</v>
      </c>
      <c r="J1253">
        <v>2342</v>
      </c>
      <c r="K1253">
        <v>1.8292999999999999</v>
      </c>
      <c r="L1253">
        <v>5057.1499999999996</v>
      </c>
      <c r="M1253">
        <v>32731.200000000001</v>
      </c>
      <c r="N1253">
        <v>6.5069999999999997</v>
      </c>
    </row>
    <row r="1254" spans="1:14" x14ac:dyDescent="0.3">
      <c r="A1254" s="1">
        <v>1252</v>
      </c>
      <c r="B1254" s="2">
        <v>44278</v>
      </c>
      <c r="C1254">
        <v>41.78</v>
      </c>
      <c r="D1254">
        <v>57.76</v>
      </c>
      <c r="E1254">
        <v>60.79</v>
      </c>
      <c r="F1254">
        <v>683</v>
      </c>
      <c r="G1254">
        <v>1606</v>
      </c>
      <c r="H1254">
        <v>68.5</v>
      </c>
      <c r="I1254">
        <v>2.508</v>
      </c>
      <c r="J1254">
        <v>2388</v>
      </c>
      <c r="K1254">
        <v>1.7488999999999999</v>
      </c>
      <c r="L1254">
        <v>5009.25</v>
      </c>
      <c r="M1254">
        <v>32423.15</v>
      </c>
      <c r="N1254">
        <v>6.516</v>
      </c>
    </row>
    <row r="1255" spans="1:14" x14ac:dyDescent="0.3">
      <c r="A1255" s="1">
        <v>1253</v>
      </c>
      <c r="B1255" s="2">
        <v>44279</v>
      </c>
      <c r="C1255">
        <v>41.96</v>
      </c>
      <c r="D1255">
        <v>61.18</v>
      </c>
      <c r="E1255">
        <v>64.41</v>
      </c>
      <c r="F1255">
        <v>682</v>
      </c>
      <c r="G1255">
        <v>1632</v>
      </c>
      <c r="H1255">
        <v>68.5</v>
      </c>
      <c r="I1255">
        <v>2.5179999999999998</v>
      </c>
      <c r="J1255">
        <v>2291</v>
      </c>
      <c r="K1255">
        <v>1.8255999999999999</v>
      </c>
      <c r="L1255">
        <v>4928.6899999999996</v>
      </c>
      <c r="M1255">
        <v>32420.06</v>
      </c>
      <c r="N1255">
        <v>6.5229999999999997</v>
      </c>
    </row>
    <row r="1256" spans="1:14" x14ac:dyDescent="0.3">
      <c r="A1256" s="1">
        <v>1254</v>
      </c>
      <c r="B1256" s="2">
        <v>44280</v>
      </c>
      <c r="C1256">
        <v>40.71</v>
      </c>
      <c r="D1256">
        <v>58.56</v>
      </c>
      <c r="E1256">
        <v>61.95</v>
      </c>
      <c r="F1256">
        <v>677.2</v>
      </c>
      <c r="G1256">
        <v>1666.5</v>
      </c>
      <c r="H1256">
        <v>68.5</v>
      </c>
      <c r="I1256">
        <v>2.57</v>
      </c>
      <c r="J1256">
        <v>2305</v>
      </c>
      <c r="K1256">
        <v>1.7478</v>
      </c>
      <c r="L1256">
        <v>4926.3500000000004</v>
      </c>
      <c r="M1256">
        <v>32619.48</v>
      </c>
      <c r="N1256">
        <v>6.5452000000000004</v>
      </c>
    </row>
    <row r="1257" spans="1:14" x14ac:dyDescent="0.3">
      <c r="A1257" s="1">
        <v>1255</v>
      </c>
      <c r="B1257" s="2">
        <v>44281</v>
      </c>
      <c r="C1257">
        <v>42.09</v>
      </c>
      <c r="D1257">
        <v>60.97</v>
      </c>
      <c r="E1257">
        <v>64.569999999999993</v>
      </c>
      <c r="F1257">
        <v>680.2</v>
      </c>
      <c r="G1257">
        <v>1666.5</v>
      </c>
      <c r="H1257">
        <v>68.5</v>
      </c>
      <c r="I1257">
        <v>2.5569999999999999</v>
      </c>
      <c r="J1257">
        <v>2304</v>
      </c>
      <c r="K1257">
        <v>1.81</v>
      </c>
      <c r="L1257">
        <v>5037.99</v>
      </c>
      <c r="M1257">
        <v>33072.879999999997</v>
      </c>
      <c r="N1257">
        <v>6.5411999999999999</v>
      </c>
    </row>
    <row r="1258" spans="1:14" x14ac:dyDescent="0.3">
      <c r="A1258" s="1">
        <v>1256</v>
      </c>
      <c r="B1258" s="2">
        <v>44284</v>
      </c>
      <c r="C1258">
        <v>42.2</v>
      </c>
      <c r="D1258">
        <v>61.56</v>
      </c>
      <c r="E1258">
        <v>64.98</v>
      </c>
      <c r="F1258">
        <v>707.4</v>
      </c>
      <c r="G1258">
        <v>1704</v>
      </c>
      <c r="H1258">
        <v>70.599999999999994</v>
      </c>
      <c r="I1258">
        <v>2.5859999999999999</v>
      </c>
      <c r="J1258">
        <v>2288</v>
      </c>
      <c r="K1258">
        <v>1.8098000000000001</v>
      </c>
      <c r="L1258">
        <v>5046.88</v>
      </c>
      <c r="M1258">
        <v>33171.370000000003</v>
      </c>
      <c r="N1258">
        <v>6.5678000000000001</v>
      </c>
    </row>
    <row r="1259" spans="1:14" x14ac:dyDescent="0.3">
      <c r="A1259" s="1">
        <v>1257</v>
      </c>
      <c r="B1259" s="2">
        <v>44285</v>
      </c>
      <c r="C1259">
        <v>42.4</v>
      </c>
      <c r="D1259">
        <v>60.55</v>
      </c>
      <c r="E1259">
        <v>64.14</v>
      </c>
      <c r="F1259">
        <v>716</v>
      </c>
      <c r="G1259">
        <v>1767</v>
      </c>
      <c r="H1259">
        <v>70</v>
      </c>
      <c r="I1259">
        <v>2.6230000000000002</v>
      </c>
      <c r="J1259">
        <v>2288</v>
      </c>
      <c r="K1259">
        <v>1.7891999999999999</v>
      </c>
      <c r="L1259">
        <v>5094.7299999999996</v>
      </c>
      <c r="M1259">
        <v>33066.959999999999</v>
      </c>
      <c r="N1259">
        <v>6.5716000000000001</v>
      </c>
    </row>
    <row r="1260" spans="1:14" x14ac:dyDescent="0.3">
      <c r="A1260" s="1">
        <v>1258</v>
      </c>
      <c r="B1260" s="2">
        <v>44286</v>
      </c>
      <c r="C1260">
        <v>42.89</v>
      </c>
      <c r="D1260">
        <v>59.16</v>
      </c>
      <c r="E1260">
        <v>63.54</v>
      </c>
      <c r="F1260">
        <v>713.8</v>
      </c>
      <c r="G1260">
        <v>1712</v>
      </c>
      <c r="H1260">
        <v>70.05</v>
      </c>
      <c r="I1260">
        <v>2.6080000000000001</v>
      </c>
      <c r="J1260">
        <v>2370</v>
      </c>
      <c r="K1260">
        <v>1.7713000000000001</v>
      </c>
      <c r="L1260">
        <v>5048.3599999999997</v>
      </c>
      <c r="M1260">
        <v>32981.550000000003</v>
      </c>
      <c r="N1260">
        <v>6.5518000000000001</v>
      </c>
    </row>
    <row r="1261" spans="1:14" x14ac:dyDescent="0.3">
      <c r="A1261" s="1">
        <v>1259</v>
      </c>
      <c r="B1261" s="2">
        <v>44287</v>
      </c>
      <c r="C1261">
        <v>42.81</v>
      </c>
      <c r="D1261">
        <v>61.45</v>
      </c>
      <c r="E1261">
        <v>64.86</v>
      </c>
      <c r="F1261">
        <v>713.8</v>
      </c>
      <c r="G1261">
        <v>1726</v>
      </c>
      <c r="H1261">
        <v>70.2</v>
      </c>
      <c r="I1261">
        <v>2.6389999999999998</v>
      </c>
      <c r="J1261">
        <v>2366</v>
      </c>
      <c r="K1261">
        <v>1.8315999999999999</v>
      </c>
      <c r="L1261">
        <v>5110.78</v>
      </c>
      <c r="M1261">
        <v>33153.21</v>
      </c>
      <c r="N1261">
        <v>6.5644999999999998</v>
      </c>
    </row>
    <row r="1262" spans="1:14" x14ac:dyDescent="0.3">
      <c r="A1262" s="1">
        <v>1260</v>
      </c>
      <c r="B1262" s="2">
        <v>44288</v>
      </c>
      <c r="F1262">
        <v>713.8</v>
      </c>
      <c r="G1262">
        <v>1652.5</v>
      </c>
      <c r="J1262">
        <v>2385</v>
      </c>
      <c r="L1262">
        <v>5161.5600000000004</v>
      </c>
      <c r="N1262">
        <v>6.5646000000000004</v>
      </c>
    </row>
    <row r="1263" spans="1:14" x14ac:dyDescent="0.3">
      <c r="A1263" s="1">
        <v>1261</v>
      </c>
      <c r="B1263" s="2">
        <v>44291</v>
      </c>
      <c r="C1263">
        <v>42.81</v>
      </c>
      <c r="D1263">
        <v>58.65</v>
      </c>
      <c r="E1263">
        <v>62.15</v>
      </c>
      <c r="H1263">
        <v>70.2</v>
      </c>
      <c r="I1263">
        <v>2.5110000000000001</v>
      </c>
      <c r="K1263">
        <v>1.7724</v>
      </c>
      <c r="M1263">
        <v>33527.19</v>
      </c>
      <c r="N1263">
        <v>6.5670999999999999</v>
      </c>
    </row>
    <row r="1264" spans="1:14" x14ac:dyDescent="0.3">
      <c r="A1264" s="1">
        <v>1262</v>
      </c>
      <c r="B1264" s="2">
        <v>44292</v>
      </c>
      <c r="C1264">
        <v>44.6</v>
      </c>
      <c r="D1264">
        <v>59.33</v>
      </c>
      <c r="E1264">
        <v>62.74</v>
      </c>
      <c r="F1264">
        <v>713.8</v>
      </c>
      <c r="G1264">
        <v>1722.5</v>
      </c>
      <c r="H1264">
        <v>70.3</v>
      </c>
      <c r="I1264">
        <v>2.456</v>
      </c>
      <c r="J1264">
        <v>2352</v>
      </c>
      <c r="K1264">
        <v>1.7941</v>
      </c>
      <c r="L1264">
        <v>5140.34</v>
      </c>
      <c r="M1264">
        <v>33430.239999999998</v>
      </c>
      <c r="N1264">
        <v>6.5369999999999999</v>
      </c>
    </row>
    <row r="1265" spans="1:14" x14ac:dyDescent="0.3">
      <c r="A1265" s="1">
        <v>1263</v>
      </c>
      <c r="B1265" s="2">
        <v>44293</v>
      </c>
      <c r="C1265">
        <v>44.23</v>
      </c>
      <c r="D1265">
        <v>59.77</v>
      </c>
      <c r="E1265">
        <v>63.16</v>
      </c>
      <c r="F1265">
        <v>686</v>
      </c>
      <c r="G1265">
        <v>1690</v>
      </c>
      <c r="H1265">
        <v>68.8</v>
      </c>
      <c r="I1265">
        <v>2.52</v>
      </c>
      <c r="J1265">
        <v>2342</v>
      </c>
      <c r="K1265">
        <v>1.8079000000000001</v>
      </c>
      <c r="L1265">
        <v>5103.74</v>
      </c>
      <c r="M1265">
        <v>33446.26</v>
      </c>
      <c r="N1265">
        <v>6.5415000000000001</v>
      </c>
    </row>
    <row r="1266" spans="1:14" x14ac:dyDescent="0.3">
      <c r="A1266" s="1">
        <v>1264</v>
      </c>
      <c r="B1266" s="2">
        <v>44294</v>
      </c>
      <c r="C1266">
        <v>43.85</v>
      </c>
      <c r="D1266">
        <v>59.6</v>
      </c>
      <c r="E1266">
        <v>63.2</v>
      </c>
      <c r="F1266">
        <v>671.2</v>
      </c>
      <c r="G1266">
        <v>1700</v>
      </c>
      <c r="H1266">
        <v>67.2</v>
      </c>
      <c r="I1266">
        <v>2.5219999999999998</v>
      </c>
      <c r="J1266">
        <v>2301</v>
      </c>
      <c r="K1266">
        <v>1.8098000000000001</v>
      </c>
      <c r="L1266">
        <v>5112.21</v>
      </c>
      <c r="M1266">
        <v>33503.57</v>
      </c>
      <c r="N1266">
        <v>6.5505000000000004</v>
      </c>
    </row>
    <row r="1267" spans="1:14" x14ac:dyDescent="0.3">
      <c r="A1267" s="1">
        <v>1265</v>
      </c>
      <c r="B1267" s="2">
        <v>44295</v>
      </c>
      <c r="C1267">
        <v>44.03</v>
      </c>
      <c r="D1267">
        <v>59.32</v>
      </c>
      <c r="E1267">
        <v>62.95</v>
      </c>
      <c r="F1267">
        <v>684.4</v>
      </c>
      <c r="G1267">
        <v>1696</v>
      </c>
      <c r="H1267">
        <v>67.55</v>
      </c>
      <c r="I1267">
        <v>2.5259999999999998</v>
      </c>
      <c r="J1267">
        <v>2296</v>
      </c>
      <c r="K1267">
        <v>1.8076000000000001</v>
      </c>
      <c r="L1267">
        <v>5035.34</v>
      </c>
      <c r="M1267">
        <v>33800.6</v>
      </c>
      <c r="N1267">
        <v>6.5522</v>
      </c>
    </row>
    <row r="1268" spans="1:14" x14ac:dyDescent="0.3">
      <c r="A1268" s="1">
        <v>1266</v>
      </c>
      <c r="B1268" s="2">
        <v>44298</v>
      </c>
      <c r="C1268">
        <v>44.86</v>
      </c>
      <c r="D1268">
        <v>59.7</v>
      </c>
      <c r="E1268">
        <v>63.28</v>
      </c>
      <c r="F1268">
        <v>697.4</v>
      </c>
      <c r="G1268">
        <v>1673</v>
      </c>
      <c r="H1268">
        <v>68.349999999999994</v>
      </c>
      <c r="I1268">
        <v>2.5609999999999999</v>
      </c>
      <c r="J1268">
        <v>2298</v>
      </c>
      <c r="K1268">
        <v>1.8080000000000001</v>
      </c>
      <c r="L1268">
        <v>4947.75</v>
      </c>
      <c r="M1268">
        <v>33745.4</v>
      </c>
      <c r="N1268">
        <v>6.5442999999999998</v>
      </c>
    </row>
    <row r="1269" spans="1:14" x14ac:dyDescent="0.3">
      <c r="A1269" s="1">
        <v>1267</v>
      </c>
      <c r="B1269" s="2">
        <v>44299</v>
      </c>
      <c r="C1269">
        <v>44.24</v>
      </c>
      <c r="D1269">
        <v>60.18</v>
      </c>
      <c r="E1269">
        <v>63.67</v>
      </c>
      <c r="F1269">
        <v>720.6</v>
      </c>
      <c r="G1269">
        <v>1673</v>
      </c>
      <c r="H1269">
        <v>68.849999999999994</v>
      </c>
      <c r="I1269">
        <v>2.6190000000000002</v>
      </c>
      <c r="J1269">
        <v>2327</v>
      </c>
      <c r="K1269">
        <v>1.8145</v>
      </c>
      <c r="L1269">
        <v>4939.6400000000003</v>
      </c>
      <c r="M1269">
        <v>33677.269999999997</v>
      </c>
      <c r="N1269">
        <v>6.5430999999999999</v>
      </c>
    </row>
    <row r="1270" spans="1:14" x14ac:dyDescent="0.3">
      <c r="A1270" s="1">
        <v>1268</v>
      </c>
      <c r="B1270" s="2">
        <v>44300</v>
      </c>
      <c r="C1270">
        <v>44.2</v>
      </c>
      <c r="D1270">
        <v>63.15</v>
      </c>
      <c r="E1270">
        <v>66.58</v>
      </c>
      <c r="F1270">
        <v>727.4</v>
      </c>
      <c r="G1270">
        <v>1673</v>
      </c>
      <c r="H1270">
        <v>69.150000000000006</v>
      </c>
      <c r="I1270">
        <v>2.6179999999999999</v>
      </c>
      <c r="J1270">
        <v>2362</v>
      </c>
      <c r="K1270">
        <v>1.89</v>
      </c>
      <c r="L1270">
        <v>4980.63</v>
      </c>
      <c r="M1270">
        <v>33730.89</v>
      </c>
      <c r="N1270">
        <v>6.5292000000000003</v>
      </c>
    </row>
    <row r="1271" spans="1:14" x14ac:dyDescent="0.3">
      <c r="A1271" s="1">
        <v>1269</v>
      </c>
      <c r="B1271" s="2">
        <v>44301</v>
      </c>
      <c r="C1271">
        <v>44.55</v>
      </c>
      <c r="D1271">
        <v>63.46</v>
      </c>
      <c r="E1271">
        <v>66.94</v>
      </c>
      <c r="F1271">
        <v>746.6</v>
      </c>
      <c r="G1271">
        <v>1692.5</v>
      </c>
      <c r="H1271">
        <v>70.2</v>
      </c>
      <c r="I1271">
        <v>2.6579999999999999</v>
      </c>
      <c r="J1271">
        <v>2447</v>
      </c>
      <c r="K1271">
        <v>1.8989</v>
      </c>
      <c r="L1271">
        <v>4948.97</v>
      </c>
      <c r="M1271">
        <v>34035.99</v>
      </c>
      <c r="N1271">
        <v>6.5220000000000002</v>
      </c>
    </row>
    <row r="1272" spans="1:14" x14ac:dyDescent="0.3">
      <c r="A1272" s="1">
        <v>1270</v>
      </c>
      <c r="B1272" s="2">
        <v>44302</v>
      </c>
      <c r="C1272">
        <v>44.8</v>
      </c>
      <c r="D1272">
        <v>63.13</v>
      </c>
      <c r="E1272">
        <v>66.77</v>
      </c>
      <c r="F1272">
        <v>761.2</v>
      </c>
      <c r="G1272">
        <v>1646.5</v>
      </c>
      <c r="H1272">
        <v>71.599999999999994</v>
      </c>
      <c r="I1272">
        <v>2.68</v>
      </c>
      <c r="J1272">
        <v>2493</v>
      </c>
      <c r="K1272">
        <v>1.8956999999999999</v>
      </c>
      <c r="L1272">
        <v>4966.18</v>
      </c>
      <c r="M1272">
        <v>34200.67</v>
      </c>
      <c r="N1272">
        <v>6.5202999999999998</v>
      </c>
    </row>
    <row r="1273" spans="1:14" x14ac:dyDescent="0.3">
      <c r="A1273" s="1">
        <v>1271</v>
      </c>
      <c r="B1273" s="2">
        <v>44305</v>
      </c>
      <c r="C1273">
        <v>44.74</v>
      </c>
      <c r="D1273">
        <v>63.38</v>
      </c>
      <c r="E1273">
        <v>67.05</v>
      </c>
      <c r="F1273">
        <v>778.2</v>
      </c>
      <c r="G1273">
        <v>1671</v>
      </c>
      <c r="H1273">
        <v>71.5</v>
      </c>
      <c r="I1273">
        <v>2.7490000000000001</v>
      </c>
      <c r="J1273">
        <v>2508</v>
      </c>
      <c r="K1273">
        <v>1.8925000000000001</v>
      </c>
      <c r="L1273">
        <v>5087.0200000000004</v>
      </c>
      <c r="M1273">
        <v>34077.629999999997</v>
      </c>
      <c r="N1273">
        <v>6.5084999999999997</v>
      </c>
    </row>
    <row r="1274" spans="1:14" x14ac:dyDescent="0.3">
      <c r="A1274" s="1">
        <v>1272</v>
      </c>
      <c r="B1274" s="2">
        <v>44306</v>
      </c>
      <c r="C1274">
        <v>45.29</v>
      </c>
      <c r="D1274">
        <v>62.44</v>
      </c>
      <c r="E1274">
        <v>66.569999999999993</v>
      </c>
      <c r="F1274">
        <v>782.6</v>
      </c>
      <c r="G1274">
        <v>1649</v>
      </c>
      <c r="H1274">
        <v>71.5</v>
      </c>
      <c r="I1274">
        <v>2.7269999999999999</v>
      </c>
      <c r="J1274">
        <v>2531</v>
      </c>
      <c r="K1274">
        <v>1.8801000000000001</v>
      </c>
      <c r="L1274">
        <v>5083.37</v>
      </c>
      <c r="M1274">
        <v>33821.300000000003</v>
      </c>
      <c r="N1274">
        <v>6.4981</v>
      </c>
    </row>
    <row r="1275" spans="1:14" x14ac:dyDescent="0.3">
      <c r="A1275" s="1">
        <v>1273</v>
      </c>
      <c r="B1275" s="2">
        <v>44307</v>
      </c>
      <c r="C1275">
        <v>46.32</v>
      </c>
      <c r="D1275">
        <v>61.35</v>
      </c>
      <c r="E1275">
        <v>65.319999999999993</v>
      </c>
      <c r="F1275">
        <v>774.6</v>
      </c>
      <c r="G1275">
        <v>1626</v>
      </c>
      <c r="H1275">
        <v>71.5</v>
      </c>
      <c r="I1275">
        <v>2.6920000000000002</v>
      </c>
      <c r="J1275">
        <v>2502</v>
      </c>
      <c r="K1275">
        <v>1.8536999999999999</v>
      </c>
      <c r="L1275">
        <v>5098.75</v>
      </c>
      <c r="M1275">
        <v>34137.31</v>
      </c>
      <c r="N1275">
        <v>6.4903000000000004</v>
      </c>
    </row>
    <row r="1276" spans="1:14" x14ac:dyDescent="0.3">
      <c r="A1276" s="1">
        <v>1274</v>
      </c>
      <c r="B1276" s="2">
        <v>44308</v>
      </c>
      <c r="C1276">
        <v>47.51</v>
      </c>
      <c r="D1276">
        <v>61.43</v>
      </c>
      <c r="E1276">
        <v>65.400000000000006</v>
      </c>
      <c r="F1276">
        <v>775.6</v>
      </c>
      <c r="G1276">
        <v>1631.5</v>
      </c>
      <c r="H1276">
        <v>71.8</v>
      </c>
      <c r="I1276">
        <v>2.7490000000000001</v>
      </c>
      <c r="J1276">
        <v>2442</v>
      </c>
      <c r="K1276">
        <v>1.8608</v>
      </c>
      <c r="L1276">
        <v>5089.24</v>
      </c>
      <c r="M1276">
        <v>33815.9</v>
      </c>
      <c r="N1276">
        <v>6.4909999999999997</v>
      </c>
    </row>
    <row r="1277" spans="1:14" x14ac:dyDescent="0.3">
      <c r="A1277" s="1">
        <v>1275</v>
      </c>
      <c r="B1277" s="2">
        <v>44309</v>
      </c>
      <c r="C1277">
        <v>47.38</v>
      </c>
      <c r="D1277">
        <v>62.14</v>
      </c>
      <c r="E1277">
        <v>66.11</v>
      </c>
      <c r="F1277">
        <v>775.4</v>
      </c>
      <c r="G1277">
        <v>1633</v>
      </c>
      <c r="H1277">
        <v>71.8</v>
      </c>
      <c r="I1277">
        <v>2.73</v>
      </c>
      <c r="J1277">
        <v>2415</v>
      </c>
      <c r="K1277">
        <v>1.8734999999999999</v>
      </c>
      <c r="L1277">
        <v>5135.45</v>
      </c>
      <c r="M1277">
        <v>34043.49</v>
      </c>
      <c r="N1277">
        <v>6.4945000000000004</v>
      </c>
    </row>
    <row r="1278" spans="1:14" x14ac:dyDescent="0.3">
      <c r="A1278" s="1">
        <v>1276</v>
      </c>
      <c r="B1278" s="2">
        <v>44311</v>
      </c>
      <c r="N1278">
        <v>6.4954000000000001</v>
      </c>
    </row>
    <row r="1279" spans="1:14" x14ac:dyDescent="0.3">
      <c r="A1279" s="1">
        <v>1277</v>
      </c>
      <c r="B1279" s="2">
        <v>44312</v>
      </c>
      <c r="C1279">
        <v>47.67</v>
      </c>
      <c r="D1279">
        <v>61.91</v>
      </c>
      <c r="E1279">
        <v>65.650000000000006</v>
      </c>
      <c r="F1279">
        <v>781.6</v>
      </c>
      <c r="G1279">
        <v>1659</v>
      </c>
      <c r="H1279">
        <v>71.7</v>
      </c>
      <c r="I1279">
        <v>2.79</v>
      </c>
      <c r="J1279">
        <v>2416</v>
      </c>
      <c r="K1279">
        <v>1.8785000000000001</v>
      </c>
      <c r="L1279">
        <v>5077.24</v>
      </c>
      <c r="M1279">
        <v>33981.57</v>
      </c>
      <c r="N1279">
        <v>6.4843999999999999</v>
      </c>
    </row>
    <row r="1280" spans="1:14" x14ac:dyDescent="0.3">
      <c r="A1280" s="1">
        <v>1278</v>
      </c>
      <c r="B1280" s="2">
        <v>44313</v>
      </c>
      <c r="C1280">
        <v>47.78</v>
      </c>
      <c r="D1280">
        <v>62.94</v>
      </c>
      <c r="E1280">
        <v>66.42</v>
      </c>
      <c r="F1280">
        <v>785</v>
      </c>
      <c r="G1280">
        <v>1668</v>
      </c>
      <c r="H1280">
        <v>71.849999999999994</v>
      </c>
      <c r="I1280">
        <v>2.8730000000000002</v>
      </c>
      <c r="J1280">
        <v>2366</v>
      </c>
      <c r="K1280">
        <v>1.9056999999999999</v>
      </c>
      <c r="L1280">
        <v>5090.5200000000004</v>
      </c>
      <c r="M1280">
        <v>33984.93</v>
      </c>
      <c r="N1280">
        <v>6.4829999999999997</v>
      </c>
    </row>
    <row r="1281" spans="1:14" x14ac:dyDescent="0.3">
      <c r="A1281" s="1">
        <v>1279</v>
      </c>
      <c r="B1281" s="2">
        <v>44314</v>
      </c>
      <c r="C1281">
        <v>48.28</v>
      </c>
      <c r="D1281">
        <v>63.86</v>
      </c>
      <c r="E1281">
        <v>67.27</v>
      </c>
      <c r="F1281">
        <v>794.4</v>
      </c>
      <c r="G1281">
        <v>1631</v>
      </c>
      <c r="H1281">
        <v>71.75</v>
      </c>
      <c r="I1281">
        <v>2.9249999999999998</v>
      </c>
      <c r="J1281">
        <v>2380</v>
      </c>
      <c r="K1281">
        <v>1.9386000000000001</v>
      </c>
      <c r="L1281">
        <v>5119.24</v>
      </c>
      <c r="M1281">
        <v>33820.379999999997</v>
      </c>
      <c r="N1281">
        <v>6.4771000000000001</v>
      </c>
    </row>
    <row r="1282" spans="1:14" x14ac:dyDescent="0.3">
      <c r="A1282" s="1">
        <v>1280</v>
      </c>
      <c r="B1282" s="2">
        <v>44315</v>
      </c>
      <c r="C1282">
        <v>48.51</v>
      </c>
      <c r="D1282">
        <v>65.010000000000005</v>
      </c>
      <c r="E1282">
        <v>68.56</v>
      </c>
      <c r="F1282">
        <v>823.2</v>
      </c>
      <c r="G1282">
        <v>1604</v>
      </c>
      <c r="H1282">
        <v>71.900000000000006</v>
      </c>
      <c r="I1282">
        <v>2.911</v>
      </c>
      <c r="J1282">
        <v>2409</v>
      </c>
      <c r="K1282">
        <v>1.9614</v>
      </c>
      <c r="L1282">
        <v>5164.17</v>
      </c>
      <c r="M1282">
        <v>34060.36</v>
      </c>
      <c r="N1282">
        <v>6.4710000000000001</v>
      </c>
    </row>
    <row r="1283" spans="1:14" x14ac:dyDescent="0.3">
      <c r="A1283" s="1">
        <v>1281</v>
      </c>
      <c r="B1283" s="2">
        <v>44316</v>
      </c>
      <c r="C1283">
        <v>49.31</v>
      </c>
      <c r="D1283">
        <v>63.58</v>
      </c>
      <c r="E1283">
        <v>67.25</v>
      </c>
      <c r="F1283">
        <v>851.2</v>
      </c>
      <c r="G1283">
        <v>1610</v>
      </c>
      <c r="H1283">
        <v>71.900000000000006</v>
      </c>
      <c r="I1283">
        <v>2.931</v>
      </c>
      <c r="J1283">
        <v>2351</v>
      </c>
      <c r="K1283">
        <v>1.9211</v>
      </c>
      <c r="L1283">
        <v>5123.49</v>
      </c>
      <c r="M1283">
        <v>33874.85</v>
      </c>
      <c r="N1283">
        <v>6.4729999999999999</v>
      </c>
    </row>
    <row r="1284" spans="1:14" x14ac:dyDescent="0.3">
      <c r="A1284" s="1">
        <v>1282</v>
      </c>
      <c r="B1284" s="2">
        <v>44319</v>
      </c>
      <c r="C1284">
        <v>49.9</v>
      </c>
      <c r="D1284">
        <v>64.489999999999995</v>
      </c>
      <c r="E1284">
        <v>67.56</v>
      </c>
      <c r="H1284">
        <v>78.650000000000006</v>
      </c>
      <c r="I1284">
        <v>2.9660000000000002</v>
      </c>
      <c r="K1284">
        <v>1.9519</v>
      </c>
      <c r="M1284">
        <v>34113.230000000003</v>
      </c>
      <c r="N1284">
        <v>6.4734999999999996</v>
      </c>
    </row>
    <row r="1285" spans="1:14" x14ac:dyDescent="0.3">
      <c r="A1285" s="1">
        <v>1283</v>
      </c>
      <c r="B1285" s="2">
        <v>44320</v>
      </c>
      <c r="C1285">
        <v>49.06</v>
      </c>
      <c r="D1285">
        <v>65.69</v>
      </c>
      <c r="E1285">
        <v>68.88</v>
      </c>
      <c r="H1285">
        <v>78.5</v>
      </c>
      <c r="I1285">
        <v>2.9670000000000001</v>
      </c>
      <c r="K1285">
        <v>1.9987999999999999</v>
      </c>
      <c r="M1285">
        <v>34133.03</v>
      </c>
      <c r="N1285">
        <v>6.4734999999999996</v>
      </c>
    </row>
    <row r="1286" spans="1:14" x14ac:dyDescent="0.3">
      <c r="A1286" s="1">
        <v>1284</v>
      </c>
      <c r="B1286" s="2">
        <v>44321</v>
      </c>
      <c r="C1286">
        <v>49.91</v>
      </c>
      <c r="D1286">
        <v>65.63</v>
      </c>
      <c r="E1286">
        <v>68.959999999999994</v>
      </c>
      <c r="H1286">
        <v>80.05</v>
      </c>
      <c r="I1286">
        <v>2.9380000000000002</v>
      </c>
      <c r="K1286">
        <v>2.0024999999999999</v>
      </c>
      <c r="M1286">
        <v>34230.339999999997</v>
      </c>
      <c r="N1286">
        <v>6.4734999999999996</v>
      </c>
    </row>
    <row r="1287" spans="1:14" x14ac:dyDescent="0.3">
      <c r="A1287" s="1">
        <v>1285</v>
      </c>
      <c r="B1287" s="2">
        <v>44322</v>
      </c>
      <c r="C1287">
        <v>50.41</v>
      </c>
      <c r="D1287">
        <v>64.709999999999994</v>
      </c>
      <c r="E1287">
        <v>68.09</v>
      </c>
      <c r="F1287">
        <v>891</v>
      </c>
      <c r="G1287">
        <v>1728.5</v>
      </c>
      <c r="H1287">
        <v>81.55</v>
      </c>
      <c r="I1287">
        <v>2.9279999999999999</v>
      </c>
      <c r="J1287">
        <v>2508</v>
      </c>
      <c r="K1287">
        <v>1.9895</v>
      </c>
      <c r="L1287">
        <v>5061.12</v>
      </c>
      <c r="M1287">
        <v>34548.53</v>
      </c>
      <c r="N1287">
        <v>6.4598000000000004</v>
      </c>
    </row>
    <row r="1288" spans="1:14" x14ac:dyDescent="0.3">
      <c r="A1288" s="1">
        <v>1286</v>
      </c>
      <c r="B1288" s="2">
        <v>44323</v>
      </c>
      <c r="C1288">
        <v>50.93</v>
      </c>
      <c r="D1288">
        <v>64.900000000000006</v>
      </c>
      <c r="E1288">
        <v>68.28</v>
      </c>
      <c r="F1288">
        <v>911.8</v>
      </c>
      <c r="G1288">
        <v>1779</v>
      </c>
      <c r="H1288">
        <v>82.5</v>
      </c>
      <c r="I1288">
        <v>2.9580000000000002</v>
      </c>
      <c r="J1288">
        <v>2490</v>
      </c>
      <c r="K1288">
        <v>2.0106000000000002</v>
      </c>
      <c r="L1288">
        <v>4996.05</v>
      </c>
      <c r="M1288">
        <v>34777.760000000002</v>
      </c>
      <c r="N1288">
        <v>6.431</v>
      </c>
    </row>
    <row r="1289" spans="1:14" x14ac:dyDescent="0.3">
      <c r="A1289" s="1">
        <v>1287</v>
      </c>
      <c r="B1289" s="2">
        <v>44326</v>
      </c>
      <c r="C1289">
        <v>52.72</v>
      </c>
      <c r="D1289">
        <v>64.92</v>
      </c>
      <c r="E1289">
        <v>68.319999999999993</v>
      </c>
      <c r="F1289">
        <v>961</v>
      </c>
      <c r="G1289">
        <v>1726</v>
      </c>
      <c r="H1289">
        <v>83.8</v>
      </c>
      <c r="I1289">
        <v>2.9319999999999999</v>
      </c>
      <c r="J1289">
        <v>2486</v>
      </c>
      <c r="K1289">
        <v>2.0165999999999999</v>
      </c>
      <c r="L1289">
        <v>4992.42</v>
      </c>
      <c r="M1289">
        <v>34742.82</v>
      </c>
      <c r="N1289">
        <v>6.4156000000000004</v>
      </c>
    </row>
    <row r="1290" spans="1:14" x14ac:dyDescent="0.3">
      <c r="A1290" s="1">
        <v>1288</v>
      </c>
      <c r="B1290" s="2">
        <v>44327</v>
      </c>
      <c r="C1290">
        <v>53.55</v>
      </c>
      <c r="D1290">
        <v>65.28</v>
      </c>
      <c r="E1290">
        <v>68.55</v>
      </c>
      <c r="F1290">
        <v>959</v>
      </c>
      <c r="G1290">
        <v>1726</v>
      </c>
      <c r="H1290">
        <v>84.8</v>
      </c>
      <c r="I1290">
        <v>2.9550000000000001</v>
      </c>
      <c r="J1290">
        <v>2436</v>
      </c>
      <c r="K1290">
        <v>2.0417000000000001</v>
      </c>
      <c r="L1290">
        <v>5023.0600000000004</v>
      </c>
      <c r="M1290">
        <v>34269.160000000003</v>
      </c>
      <c r="N1290">
        <v>6.4284999999999997</v>
      </c>
    </row>
    <row r="1291" spans="1:14" x14ac:dyDescent="0.3">
      <c r="A1291" s="1">
        <v>1289</v>
      </c>
      <c r="B1291" s="2">
        <v>44328</v>
      </c>
      <c r="C1291">
        <v>55.85</v>
      </c>
      <c r="D1291">
        <v>66.08</v>
      </c>
      <c r="E1291">
        <v>69.319999999999993</v>
      </c>
      <c r="F1291">
        <v>911.8</v>
      </c>
      <c r="G1291">
        <v>1720</v>
      </c>
      <c r="H1291">
        <v>85.85</v>
      </c>
      <c r="I1291">
        <v>2.9689999999999999</v>
      </c>
      <c r="J1291">
        <v>2440</v>
      </c>
      <c r="K1291">
        <v>2.0695000000000001</v>
      </c>
      <c r="L1291">
        <v>5044.55</v>
      </c>
      <c r="M1291">
        <v>33587.660000000003</v>
      </c>
      <c r="N1291">
        <v>6.4565999999999999</v>
      </c>
    </row>
    <row r="1292" spans="1:14" x14ac:dyDescent="0.3">
      <c r="A1292" s="1">
        <v>1290</v>
      </c>
      <c r="B1292" s="2">
        <v>44329</v>
      </c>
      <c r="C1292">
        <v>55.04</v>
      </c>
      <c r="D1292">
        <v>63.82</v>
      </c>
      <c r="E1292">
        <v>67.05</v>
      </c>
      <c r="F1292">
        <v>937.6</v>
      </c>
      <c r="G1292">
        <v>1720</v>
      </c>
      <c r="H1292">
        <v>85.7</v>
      </c>
      <c r="I1292">
        <v>2.9729999999999999</v>
      </c>
      <c r="J1292">
        <v>2482</v>
      </c>
      <c r="K1292">
        <v>2.0009000000000001</v>
      </c>
      <c r="L1292">
        <v>4992.97</v>
      </c>
      <c r="M1292">
        <v>34021.449999999997</v>
      </c>
      <c r="N1292">
        <v>6.4505999999999997</v>
      </c>
    </row>
    <row r="1293" spans="1:14" x14ac:dyDescent="0.3">
      <c r="A1293" s="1">
        <v>1291</v>
      </c>
      <c r="B1293" s="2">
        <v>44330</v>
      </c>
      <c r="C1293">
        <v>57.23</v>
      </c>
      <c r="D1293">
        <v>65.37</v>
      </c>
      <c r="E1293">
        <v>68.709999999999994</v>
      </c>
      <c r="F1293">
        <v>899</v>
      </c>
      <c r="G1293">
        <v>1700</v>
      </c>
      <c r="H1293">
        <v>85.4</v>
      </c>
      <c r="I1293">
        <v>2.9609999999999999</v>
      </c>
      <c r="J1293">
        <v>2410</v>
      </c>
      <c r="K1293">
        <v>2.0362</v>
      </c>
      <c r="L1293">
        <v>5110.59</v>
      </c>
      <c r="M1293">
        <v>34382.129999999997</v>
      </c>
      <c r="N1293">
        <v>6.4367000000000001</v>
      </c>
    </row>
    <row r="1294" spans="1:14" x14ac:dyDescent="0.3">
      <c r="A1294" s="1">
        <v>1292</v>
      </c>
      <c r="B1294" s="2">
        <v>44333</v>
      </c>
      <c r="C1294">
        <v>56.97</v>
      </c>
      <c r="D1294">
        <v>66.27</v>
      </c>
      <c r="E1294">
        <v>69.459999999999994</v>
      </c>
      <c r="F1294">
        <v>911.2</v>
      </c>
      <c r="G1294">
        <v>1779</v>
      </c>
      <c r="H1294">
        <v>84.5</v>
      </c>
      <c r="I1294">
        <v>3.109</v>
      </c>
      <c r="J1294">
        <v>2426</v>
      </c>
      <c r="K1294">
        <v>2.0604</v>
      </c>
      <c r="L1294">
        <v>5184.99</v>
      </c>
      <c r="M1294">
        <v>34327.79</v>
      </c>
      <c r="N1294">
        <v>6.4387999999999996</v>
      </c>
    </row>
    <row r="1295" spans="1:14" x14ac:dyDescent="0.3">
      <c r="A1295" s="1">
        <v>1293</v>
      </c>
      <c r="B1295" s="2">
        <v>44334</v>
      </c>
      <c r="C1295">
        <v>53.74</v>
      </c>
      <c r="D1295">
        <v>65.489999999999995</v>
      </c>
      <c r="E1295">
        <v>68.709999999999994</v>
      </c>
      <c r="F1295">
        <v>907.8</v>
      </c>
      <c r="G1295">
        <v>1884</v>
      </c>
      <c r="H1295">
        <v>84.6</v>
      </c>
      <c r="I1295">
        <v>3.012</v>
      </c>
      <c r="J1295">
        <v>2420</v>
      </c>
      <c r="K1295">
        <v>2.0564</v>
      </c>
      <c r="L1295">
        <v>5187.6000000000004</v>
      </c>
      <c r="M1295">
        <v>34060.660000000003</v>
      </c>
      <c r="N1295">
        <v>6.4249999999999998</v>
      </c>
    </row>
    <row r="1296" spans="1:14" x14ac:dyDescent="0.3">
      <c r="A1296" s="1">
        <v>1294</v>
      </c>
      <c r="B1296" s="2">
        <v>44335</v>
      </c>
      <c r="C1296">
        <v>50.35</v>
      </c>
      <c r="D1296">
        <v>63.36</v>
      </c>
      <c r="E1296">
        <v>66.66</v>
      </c>
      <c r="F1296">
        <v>908.8</v>
      </c>
      <c r="G1296">
        <v>1829.5</v>
      </c>
      <c r="H1296">
        <v>84</v>
      </c>
      <c r="I1296">
        <v>2.964</v>
      </c>
      <c r="J1296">
        <v>2327</v>
      </c>
      <c r="K1296">
        <v>2.0070999999999999</v>
      </c>
      <c r="L1296">
        <v>5172.2700000000004</v>
      </c>
      <c r="M1296">
        <v>33896.04</v>
      </c>
      <c r="N1296">
        <v>6.4341999999999997</v>
      </c>
    </row>
    <row r="1297" spans="1:14" x14ac:dyDescent="0.3">
      <c r="A1297" s="1">
        <v>1295</v>
      </c>
      <c r="B1297" s="2">
        <v>44336</v>
      </c>
      <c r="C1297">
        <v>53.41</v>
      </c>
      <c r="D1297">
        <v>62.05</v>
      </c>
      <c r="E1297">
        <v>65.11</v>
      </c>
      <c r="F1297">
        <v>862.8</v>
      </c>
      <c r="G1297">
        <v>1715.5</v>
      </c>
      <c r="H1297">
        <v>84.75</v>
      </c>
      <c r="I1297">
        <v>2.9249999999999998</v>
      </c>
      <c r="J1297">
        <v>2287</v>
      </c>
      <c r="K1297">
        <v>1.9643999999999999</v>
      </c>
      <c r="L1297">
        <v>5186.41</v>
      </c>
      <c r="M1297">
        <v>34084.15</v>
      </c>
      <c r="N1297">
        <v>6.4339000000000004</v>
      </c>
    </row>
    <row r="1298" spans="1:14" x14ac:dyDescent="0.3">
      <c r="A1298" s="1">
        <v>1296</v>
      </c>
      <c r="B1298" s="2">
        <v>44337</v>
      </c>
      <c r="C1298">
        <v>52.43</v>
      </c>
      <c r="D1298">
        <v>63.58</v>
      </c>
      <c r="E1298">
        <v>66.44</v>
      </c>
      <c r="F1298">
        <v>821.6</v>
      </c>
      <c r="G1298">
        <v>1640</v>
      </c>
      <c r="H1298">
        <v>85.2</v>
      </c>
      <c r="I1298">
        <v>2.9060000000000001</v>
      </c>
      <c r="J1298">
        <v>2250</v>
      </c>
      <c r="K1298">
        <v>1.9882</v>
      </c>
      <c r="L1298">
        <v>5134.1499999999996</v>
      </c>
      <c r="M1298">
        <v>34207.839999999997</v>
      </c>
      <c r="N1298">
        <v>6.4339000000000004</v>
      </c>
    </row>
    <row r="1299" spans="1:14" x14ac:dyDescent="0.3">
      <c r="A1299" s="1">
        <v>1297</v>
      </c>
      <c r="B1299" s="2">
        <v>44340</v>
      </c>
      <c r="C1299">
        <v>53.41</v>
      </c>
      <c r="D1299">
        <v>66.05</v>
      </c>
      <c r="E1299">
        <v>68.459999999999994</v>
      </c>
      <c r="F1299">
        <v>827.4</v>
      </c>
      <c r="G1299">
        <v>1661</v>
      </c>
      <c r="H1299">
        <v>85.5</v>
      </c>
      <c r="I1299">
        <v>2.8860000000000001</v>
      </c>
      <c r="J1299">
        <v>2288</v>
      </c>
      <c r="K1299">
        <v>2.0419999999999998</v>
      </c>
      <c r="L1299">
        <v>5155.59</v>
      </c>
      <c r="M1299">
        <v>34393.980000000003</v>
      </c>
      <c r="N1299">
        <v>6.4177</v>
      </c>
    </row>
    <row r="1300" spans="1:14" x14ac:dyDescent="0.3">
      <c r="A1300" s="1">
        <v>1298</v>
      </c>
      <c r="B1300" s="2">
        <v>44341</v>
      </c>
      <c r="C1300">
        <v>53.83</v>
      </c>
      <c r="D1300">
        <v>66.069999999999993</v>
      </c>
      <c r="E1300">
        <v>68.650000000000006</v>
      </c>
      <c r="F1300">
        <v>844.8</v>
      </c>
      <c r="G1300">
        <v>1645</v>
      </c>
      <c r="H1300">
        <v>85.75</v>
      </c>
      <c r="I1300">
        <v>2.9129999999999998</v>
      </c>
      <c r="J1300">
        <v>2317</v>
      </c>
      <c r="K1300">
        <v>2.0354000000000001</v>
      </c>
      <c r="L1300">
        <v>5318.48</v>
      </c>
      <c r="M1300">
        <v>34312.46</v>
      </c>
      <c r="N1300">
        <v>6.41</v>
      </c>
    </row>
    <row r="1301" spans="1:14" x14ac:dyDescent="0.3">
      <c r="A1301" s="1">
        <v>1299</v>
      </c>
      <c r="B1301" s="2">
        <v>44342</v>
      </c>
      <c r="C1301">
        <v>54.22</v>
      </c>
      <c r="D1301">
        <v>66.209999999999994</v>
      </c>
      <c r="E1301">
        <v>68.87</v>
      </c>
      <c r="F1301">
        <v>846.2</v>
      </c>
      <c r="G1301">
        <v>1619</v>
      </c>
      <c r="H1301">
        <v>85.65</v>
      </c>
      <c r="I1301">
        <v>2.984</v>
      </c>
      <c r="J1301">
        <v>2277</v>
      </c>
      <c r="K1301">
        <v>2.0451999999999999</v>
      </c>
      <c r="L1301">
        <v>5320.59</v>
      </c>
      <c r="M1301">
        <v>34323.050000000003</v>
      </c>
      <c r="N1301">
        <v>6.3905000000000003</v>
      </c>
    </row>
    <row r="1302" spans="1:14" x14ac:dyDescent="0.3">
      <c r="A1302" s="1">
        <v>1300</v>
      </c>
      <c r="B1302" s="2">
        <v>44343</v>
      </c>
      <c r="C1302">
        <v>52.39</v>
      </c>
      <c r="D1302">
        <v>66.849999999999994</v>
      </c>
      <c r="E1302">
        <v>69.459999999999994</v>
      </c>
      <c r="F1302">
        <v>842.8</v>
      </c>
      <c r="G1302">
        <v>1611.5</v>
      </c>
      <c r="H1302">
        <v>85.75</v>
      </c>
      <c r="I1302">
        <v>2.9580000000000002</v>
      </c>
      <c r="J1302">
        <v>2200</v>
      </c>
      <c r="K1302">
        <v>2.0564</v>
      </c>
      <c r="L1302">
        <v>5338.23</v>
      </c>
      <c r="M1302">
        <v>34464.639999999999</v>
      </c>
      <c r="N1302">
        <v>6.3823999999999996</v>
      </c>
    </row>
    <row r="1303" spans="1:14" x14ac:dyDescent="0.3">
      <c r="A1303" s="1">
        <v>1301</v>
      </c>
      <c r="B1303" s="2">
        <v>44344</v>
      </c>
      <c r="C1303">
        <v>51.58</v>
      </c>
      <c r="D1303">
        <v>66.319999999999993</v>
      </c>
      <c r="E1303">
        <v>69.63</v>
      </c>
      <c r="F1303">
        <v>839.6</v>
      </c>
      <c r="G1303">
        <v>1627</v>
      </c>
      <c r="H1303">
        <v>85.75</v>
      </c>
      <c r="I1303">
        <v>2.9860000000000002</v>
      </c>
      <c r="J1303">
        <v>2200</v>
      </c>
      <c r="K1303">
        <v>2.0445000000000002</v>
      </c>
      <c r="L1303">
        <v>5321.09</v>
      </c>
      <c r="M1303">
        <v>34529.449999999997</v>
      </c>
      <c r="N1303">
        <v>6.3673999999999999</v>
      </c>
    </row>
    <row r="1304" spans="1:14" x14ac:dyDescent="0.3">
      <c r="A1304" s="1">
        <v>1302</v>
      </c>
      <c r="B1304" s="2">
        <v>44346</v>
      </c>
      <c r="D1304">
        <v>66.59</v>
      </c>
      <c r="I1304">
        <v>3.0369999999999999</v>
      </c>
      <c r="K1304">
        <v>2.0419</v>
      </c>
    </row>
    <row r="1305" spans="1:14" x14ac:dyDescent="0.3">
      <c r="A1305" s="1">
        <v>1303</v>
      </c>
      <c r="B1305" s="2">
        <v>44347</v>
      </c>
      <c r="C1305">
        <v>52.24</v>
      </c>
      <c r="D1305">
        <v>66.959999999999994</v>
      </c>
      <c r="E1305">
        <v>69.319999999999993</v>
      </c>
      <c r="F1305">
        <v>835.8</v>
      </c>
      <c r="G1305">
        <v>1611.5</v>
      </c>
      <c r="H1305">
        <v>93.2</v>
      </c>
      <c r="I1305">
        <v>3.0550000000000002</v>
      </c>
      <c r="J1305">
        <v>2200</v>
      </c>
      <c r="K1305">
        <v>2.0526</v>
      </c>
      <c r="L1305">
        <v>5331.57</v>
      </c>
      <c r="N1305">
        <v>6.3688000000000002</v>
      </c>
    </row>
    <row r="1306" spans="1:14" x14ac:dyDescent="0.3">
      <c r="A1306" s="1">
        <v>1304</v>
      </c>
      <c r="B1306" s="2">
        <v>44348</v>
      </c>
      <c r="C1306">
        <v>52.97</v>
      </c>
      <c r="D1306">
        <v>67.72</v>
      </c>
      <c r="E1306">
        <v>70.25</v>
      </c>
      <c r="F1306">
        <v>806.4</v>
      </c>
      <c r="G1306">
        <v>1544</v>
      </c>
      <c r="H1306">
        <v>95.8</v>
      </c>
      <c r="I1306">
        <v>3.1040000000000001</v>
      </c>
      <c r="J1306">
        <v>2401</v>
      </c>
      <c r="K1306">
        <v>2.0714999999999999</v>
      </c>
      <c r="L1306">
        <v>5341.68</v>
      </c>
      <c r="M1306">
        <v>34575.31</v>
      </c>
      <c r="N1306">
        <v>6.3795999999999999</v>
      </c>
    </row>
    <row r="1307" spans="1:14" x14ac:dyDescent="0.3">
      <c r="A1307" s="1">
        <v>1305</v>
      </c>
      <c r="B1307" s="2">
        <v>44349</v>
      </c>
      <c r="C1307">
        <v>51.94</v>
      </c>
      <c r="D1307">
        <v>68.83</v>
      </c>
      <c r="E1307">
        <v>71.349999999999994</v>
      </c>
      <c r="F1307">
        <v>810</v>
      </c>
      <c r="G1307">
        <v>1600</v>
      </c>
      <c r="H1307">
        <v>96.4</v>
      </c>
      <c r="I1307">
        <v>3.0750000000000002</v>
      </c>
      <c r="J1307">
        <v>2448</v>
      </c>
      <c r="K1307">
        <v>2.1071</v>
      </c>
      <c r="L1307">
        <v>5289.97</v>
      </c>
      <c r="M1307">
        <v>34600.379999999997</v>
      </c>
      <c r="N1307">
        <v>6.3804999999999996</v>
      </c>
    </row>
    <row r="1308" spans="1:14" x14ac:dyDescent="0.3">
      <c r="A1308" s="1">
        <v>1306</v>
      </c>
      <c r="B1308" s="2">
        <v>44350</v>
      </c>
      <c r="C1308">
        <v>50.73</v>
      </c>
      <c r="D1308">
        <v>68.81</v>
      </c>
      <c r="E1308">
        <v>71.31</v>
      </c>
      <c r="F1308">
        <v>750.4</v>
      </c>
      <c r="G1308">
        <v>1610.5</v>
      </c>
      <c r="H1308">
        <v>100.5</v>
      </c>
      <c r="I1308">
        <v>3.0409999999999999</v>
      </c>
      <c r="J1308">
        <v>2501</v>
      </c>
      <c r="K1308">
        <v>2.1017000000000001</v>
      </c>
      <c r="L1308">
        <v>5255.29</v>
      </c>
      <c r="M1308">
        <v>34577.040000000001</v>
      </c>
      <c r="N1308">
        <v>6.4036</v>
      </c>
    </row>
    <row r="1309" spans="1:14" x14ac:dyDescent="0.3">
      <c r="A1309" s="1">
        <v>1307</v>
      </c>
      <c r="B1309" s="2">
        <v>44351</v>
      </c>
      <c r="C1309">
        <v>50.47</v>
      </c>
      <c r="D1309">
        <v>69.62</v>
      </c>
      <c r="E1309">
        <v>71.89</v>
      </c>
      <c r="F1309">
        <v>800</v>
      </c>
      <c r="G1309">
        <v>1610.5</v>
      </c>
      <c r="H1309">
        <v>101.25</v>
      </c>
      <c r="I1309">
        <v>3.097</v>
      </c>
      <c r="J1309">
        <v>2509</v>
      </c>
      <c r="K1309">
        <v>2.1198999999999999</v>
      </c>
      <c r="L1309">
        <v>5282.28</v>
      </c>
      <c r="M1309">
        <v>34756.39</v>
      </c>
      <c r="N1309">
        <v>6.3944999999999999</v>
      </c>
    </row>
    <row r="1310" spans="1:14" x14ac:dyDescent="0.3">
      <c r="A1310" s="1">
        <v>1308</v>
      </c>
      <c r="B1310" s="2">
        <v>44354</v>
      </c>
      <c r="C1310">
        <v>51.97</v>
      </c>
      <c r="D1310">
        <v>69.23</v>
      </c>
      <c r="E1310">
        <v>71.489999999999995</v>
      </c>
      <c r="F1310">
        <v>795.4</v>
      </c>
      <c r="G1310">
        <v>1627.5</v>
      </c>
      <c r="H1310">
        <v>106</v>
      </c>
      <c r="I1310">
        <v>3.07</v>
      </c>
      <c r="J1310">
        <v>2520</v>
      </c>
      <c r="K1310">
        <v>2.1156000000000001</v>
      </c>
      <c r="L1310">
        <v>5277.63</v>
      </c>
      <c r="M1310">
        <v>34630.239999999998</v>
      </c>
      <c r="N1310">
        <v>6.3963000000000001</v>
      </c>
    </row>
    <row r="1311" spans="1:14" x14ac:dyDescent="0.3">
      <c r="A1311" s="1">
        <v>1309</v>
      </c>
      <c r="B1311" s="2">
        <v>44355</v>
      </c>
      <c r="C1311">
        <v>52.58</v>
      </c>
      <c r="D1311">
        <v>70.05</v>
      </c>
      <c r="E1311">
        <v>72.22</v>
      </c>
      <c r="F1311">
        <v>868</v>
      </c>
      <c r="G1311">
        <v>1620.5</v>
      </c>
      <c r="H1311">
        <v>105.75</v>
      </c>
      <c r="I1311">
        <v>3.1280000000000001</v>
      </c>
      <c r="J1311">
        <v>2466</v>
      </c>
      <c r="K1311">
        <v>2.1349999999999998</v>
      </c>
      <c r="L1311">
        <v>5232.12</v>
      </c>
      <c r="M1311">
        <v>34599.82</v>
      </c>
      <c r="N1311">
        <v>6.4</v>
      </c>
    </row>
    <row r="1312" spans="1:14" x14ac:dyDescent="0.3">
      <c r="A1312" s="1">
        <v>1310</v>
      </c>
      <c r="B1312" s="2">
        <v>44356</v>
      </c>
      <c r="C1312">
        <v>53.9</v>
      </c>
      <c r="D1312">
        <v>69.959999999999994</v>
      </c>
      <c r="E1312">
        <v>72.22</v>
      </c>
      <c r="F1312">
        <v>878</v>
      </c>
      <c r="G1312">
        <v>1726</v>
      </c>
      <c r="H1312">
        <v>108.25</v>
      </c>
      <c r="I1312">
        <v>3.129</v>
      </c>
      <c r="J1312">
        <v>2494</v>
      </c>
      <c r="K1312">
        <v>2.1295000000000002</v>
      </c>
      <c r="L1312">
        <v>5236.45</v>
      </c>
      <c r="M1312">
        <v>34447.14</v>
      </c>
      <c r="N1312">
        <v>6.3864999999999998</v>
      </c>
    </row>
    <row r="1313" spans="1:14" x14ac:dyDescent="0.3">
      <c r="A1313" s="1">
        <v>1311</v>
      </c>
      <c r="B1313" s="2">
        <v>44357</v>
      </c>
      <c r="C1313">
        <v>54.15</v>
      </c>
      <c r="D1313">
        <v>70.290000000000006</v>
      </c>
      <c r="E1313">
        <v>72.52</v>
      </c>
      <c r="F1313">
        <v>875.8</v>
      </c>
      <c r="G1313">
        <v>1804</v>
      </c>
      <c r="H1313">
        <v>110</v>
      </c>
      <c r="I1313">
        <v>3.149</v>
      </c>
      <c r="J1313">
        <v>2476</v>
      </c>
      <c r="K1313">
        <v>2.1434000000000002</v>
      </c>
      <c r="L1313">
        <v>5271.47</v>
      </c>
      <c r="M1313">
        <v>34466.239999999998</v>
      </c>
      <c r="N1313">
        <v>6.3929</v>
      </c>
    </row>
    <row r="1314" spans="1:14" x14ac:dyDescent="0.3">
      <c r="A1314" s="1">
        <v>1312</v>
      </c>
      <c r="B1314" s="2">
        <v>44358</v>
      </c>
      <c r="C1314">
        <v>53.07</v>
      </c>
      <c r="D1314">
        <v>70.91</v>
      </c>
      <c r="E1314">
        <v>72.69</v>
      </c>
      <c r="F1314">
        <v>877.2</v>
      </c>
      <c r="G1314">
        <v>1780.5</v>
      </c>
      <c r="H1314">
        <v>110</v>
      </c>
      <c r="I1314">
        <v>3.2959999999999998</v>
      </c>
      <c r="J1314">
        <v>2505</v>
      </c>
      <c r="K1314">
        <v>2.1206999999999998</v>
      </c>
      <c r="L1314">
        <v>5224.7</v>
      </c>
      <c r="M1314">
        <v>34479.599999999999</v>
      </c>
      <c r="N1314">
        <v>6.3967000000000001</v>
      </c>
    </row>
    <row r="1315" spans="1:14" x14ac:dyDescent="0.3">
      <c r="A1315" s="1">
        <v>1313</v>
      </c>
      <c r="B1315" s="2">
        <v>44361</v>
      </c>
      <c r="C1315">
        <v>53.29</v>
      </c>
      <c r="D1315">
        <v>70.88</v>
      </c>
      <c r="E1315">
        <v>72.86</v>
      </c>
      <c r="H1315">
        <v>109</v>
      </c>
      <c r="I1315">
        <v>3.3519999999999999</v>
      </c>
      <c r="K1315">
        <v>2.1116000000000001</v>
      </c>
      <c r="M1315">
        <v>34393.75</v>
      </c>
      <c r="N1315">
        <v>6.3986999999999998</v>
      </c>
    </row>
    <row r="1316" spans="1:14" x14ac:dyDescent="0.3">
      <c r="A1316" s="1">
        <v>1314</v>
      </c>
      <c r="B1316" s="2">
        <v>44362</v>
      </c>
      <c r="C1316">
        <v>51.76</v>
      </c>
      <c r="D1316">
        <v>72.12</v>
      </c>
      <c r="E1316">
        <v>73.989999999999995</v>
      </c>
      <c r="F1316">
        <v>890.4</v>
      </c>
      <c r="G1316">
        <v>1714.5</v>
      </c>
      <c r="H1316">
        <v>108</v>
      </c>
      <c r="I1316">
        <v>3.24</v>
      </c>
      <c r="J1316">
        <v>2570</v>
      </c>
      <c r="K1316">
        <v>2.1122999999999998</v>
      </c>
      <c r="L1316">
        <v>5166.5600000000004</v>
      </c>
      <c r="M1316">
        <v>34299.33</v>
      </c>
      <c r="N1316">
        <v>6.4051999999999998</v>
      </c>
    </row>
    <row r="1317" spans="1:14" x14ac:dyDescent="0.3">
      <c r="A1317" s="1">
        <v>1315</v>
      </c>
      <c r="B1317" s="2">
        <v>44363</v>
      </c>
      <c r="C1317">
        <v>51.72</v>
      </c>
      <c r="D1317">
        <v>72.150000000000006</v>
      </c>
      <c r="E1317">
        <v>74.39</v>
      </c>
      <c r="F1317">
        <v>893.8</v>
      </c>
      <c r="G1317">
        <v>2031.5</v>
      </c>
      <c r="H1317">
        <v>108</v>
      </c>
      <c r="I1317">
        <v>3.2509999999999999</v>
      </c>
      <c r="J1317">
        <v>2604</v>
      </c>
      <c r="K1317">
        <v>2.1034000000000002</v>
      </c>
      <c r="L1317">
        <v>5080.49</v>
      </c>
      <c r="M1317">
        <v>34033.67</v>
      </c>
      <c r="N1317">
        <v>6.3968999999999996</v>
      </c>
    </row>
    <row r="1318" spans="1:14" x14ac:dyDescent="0.3">
      <c r="A1318" s="1">
        <v>1316</v>
      </c>
      <c r="B1318" s="2">
        <v>44364</v>
      </c>
      <c r="C1318">
        <v>51.28</v>
      </c>
      <c r="D1318">
        <v>71.040000000000006</v>
      </c>
      <c r="E1318">
        <v>73.08</v>
      </c>
      <c r="F1318">
        <v>902.4</v>
      </c>
      <c r="G1318">
        <v>2094.5</v>
      </c>
      <c r="H1318">
        <v>107.8</v>
      </c>
      <c r="I1318">
        <v>3.2530000000000001</v>
      </c>
      <c r="J1318">
        <v>2594</v>
      </c>
      <c r="K1318">
        <v>2.0668000000000002</v>
      </c>
      <c r="L1318">
        <v>5101.8900000000003</v>
      </c>
      <c r="M1318">
        <v>33823.449999999997</v>
      </c>
      <c r="N1318">
        <v>6.4477000000000002</v>
      </c>
    </row>
    <row r="1319" spans="1:14" x14ac:dyDescent="0.3">
      <c r="A1319" s="1">
        <v>1317</v>
      </c>
      <c r="B1319" s="2">
        <v>44365</v>
      </c>
      <c r="C1319">
        <v>52.26</v>
      </c>
      <c r="D1319">
        <v>71.64</v>
      </c>
      <c r="E1319">
        <v>73.510000000000005</v>
      </c>
      <c r="F1319">
        <v>901.6</v>
      </c>
      <c r="G1319">
        <v>2107.5</v>
      </c>
      <c r="H1319">
        <v>107.75</v>
      </c>
      <c r="I1319">
        <v>3.2149999999999999</v>
      </c>
      <c r="J1319">
        <v>2549</v>
      </c>
      <c r="K1319">
        <v>2.0931999999999999</v>
      </c>
      <c r="L1319">
        <v>5102.47</v>
      </c>
      <c r="M1319">
        <v>33290.080000000002</v>
      </c>
      <c r="N1319">
        <v>6.4524999999999997</v>
      </c>
    </row>
    <row r="1320" spans="1:14" x14ac:dyDescent="0.3">
      <c r="A1320" s="1">
        <v>1318</v>
      </c>
      <c r="B1320" s="2">
        <v>44368</v>
      </c>
      <c r="C1320">
        <v>52.78</v>
      </c>
      <c r="D1320">
        <v>73.66</v>
      </c>
      <c r="E1320">
        <v>74.900000000000006</v>
      </c>
      <c r="F1320">
        <v>900.8</v>
      </c>
      <c r="G1320">
        <v>2107</v>
      </c>
      <c r="H1320">
        <v>107</v>
      </c>
      <c r="I1320">
        <v>3.1909999999999998</v>
      </c>
      <c r="J1320">
        <v>2552</v>
      </c>
      <c r="K1320">
        <v>2.1267999999999998</v>
      </c>
      <c r="L1320">
        <v>5090.3900000000003</v>
      </c>
      <c r="M1320">
        <v>33876.97</v>
      </c>
      <c r="N1320">
        <v>6.4659000000000004</v>
      </c>
    </row>
    <row r="1321" spans="1:14" x14ac:dyDescent="0.3">
      <c r="A1321" s="1">
        <v>1319</v>
      </c>
      <c r="B1321" s="2">
        <v>44369</v>
      </c>
      <c r="C1321">
        <v>53.76</v>
      </c>
      <c r="D1321">
        <v>73.06</v>
      </c>
      <c r="E1321">
        <v>74.81</v>
      </c>
      <c r="F1321">
        <v>923.2</v>
      </c>
      <c r="G1321">
        <v>2110</v>
      </c>
      <c r="H1321">
        <v>107.25</v>
      </c>
      <c r="I1321">
        <v>3.258</v>
      </c>
      <c r="J1321">
        <v>2624</v>
      </c>
      <c r="K1321">
        <v>2.1509999999999998</v>
      </c>
      <c r="L1321">
        <v>5122.16</v>
      </c>
      <c r="M1321">
        <v>33945.58</v>
      </c>
      <c r="N1321">
        <v>6.4810999999999996</v>
      </c>
    </row>
    <row r="1322" spans="1:14" x14ac:dyDescent="0.3">
      <c r="A1322" s="1">
        <v>1320</v>
      </c>
      <c r="B1322" s="2">
        <v>44370</v>
      </c>
      <c r="C1322">
        <v>55.03</v>
      </c>
      <c r="D1322">
        <v>73.08</v>
      </c>
      <c r="E1322">
        <v>75.19</v>
      </c>
      <c r="F1322">
        <v>932</v>
      </c>
      <c r="G1322">
        <v>2194</v>
      </c>
      <c r="H1322">
        <v>108</v>
      </c>
      <c r="I1322">
        <v>3.3330000000000002</v>
      </c>
      <c r="J1322">
        <v>2642</v>
      </c>
      <c r="K1322">
        <v>2.1594000000000002</v>
      </c>
      <c r="L1322">
        <v>5147.3900000000003</v>
      </c>
      <c r="M1322">
        <v>33874.239999999998</v>
      </c>
      <c r="N1322">
        <v>6.4726999999999997</v>
      </c>
    </row>
    <row r="1323" spans="1:14" x14ac:dyDescent="0.3">
      <c r="A1323" s="1">
        <v>1321</v>
      </c>
      <c r="B1323" s="2">
        <v>44371</v>
      </c>
      <c r="C1323">
        <v>55.49</v>
      </c>
      <c r="D1323">
        <v>73.3</v>
      </c>
      <c r="E1323">
        <v>75.56</v>
      </c>
      <c r="F1323">
        <v>938</v>
      </c>
      <c r="G1323">
        <v>2267</v>
      </c>
      <c r="H1323">
        <v>108.25</v>
      </c>
      <c r="I1323">
        <v>3.4180000000000001</v>
      </c>
      <c r="J1323">
        <v>2652</v>
      </c>
      <c r="K1323">
        <v>2.1623000000000001</v>
      </c>
      <c r="L1323">
        <v>5155.97</v>
      </c>
      <c r="M1323">
        <v>34196.82</v>
      </c>
      <c r="N1323">
        <v>6.4701000000000004</v>
      </c>
    </row>
    <row r="1324" spans="1:14" x14ac:dyDescent="0.3">
      <c r="A1324" s="1">
        <v>1322</v>
      </c>
      <c r="B1324" s="2">
        <v>44372</v>
      </c>
      <c r="C1324">
        <v>55.48</v>
      </c>
      <c r="D1324">
        <v>74.05</v>
      </c>
      <c r="E1324">
        <v>76.180000000000007</v>
      </c>
      <c r="F1324">
        <v>935.6</v>
      </c>
      <c r="G1324">
        <v>2266.5</v>
      </c>
      <c r="H1324">
        <v>108.5</v>
      </c>
      <c r="I1324">
        <v>3.496</v>
      </c>
      <c r="J1324">
        <v>2684</v>
      </c>
      <c r="K1324">
        <v>2.1493000000000002</v>
      </c>
      <c r="L1324">
        <v>5239.97</v>
      </c>
      <c r="M1324">
        <v>34433.839999999997</v>
      </c>
      <c r="N1324">
        <v>6.4545000000000003</v>
      </c>
    </row>
    <row r="1325" spans="1:14" x14ac:dyDescent="0.3">
      <c r="A1325" s="1">
        <v>1323</v>
      </c>
      <c r="B1325" s="2">
        <v>44375</v>
      </c>
      <c r="C1325">
        <v>55.9</v>
      </c>
      <c r="D1325">
        <v>72.91</v>
      </c>
      <c r="E1325">
        <v>74.680000000000007</v>
      </c>
      <c r="F1325">
        <v>921</v>
      </c>
      <c r="G1325">
        <v>2259.5</v>
      </c>
      <c r="H1325">
        <v>113.15</v>
      </c>
      <c r="I1325">
        <v>3.617</v>
      </c>
      <c r="J1325">
        <v>2684</v>
      </c>
      <c r="K1325">
        <v>2.1181999999999999</v>
      </c>
      <c r="L1325">
        <v>5251.76</v>
      </c>
      <c r="M1325">
        <v>34283.269999999997</v>
      </c>
      <c r="N1325">
        <v>6.4554999999999998</v>
      </c>
    </row>
    <row r="1326" spans="1:14" x14ac:dyDescent="0.3">
      <c r="A1326" s="1">
        <v>1324</v>
      </c>
      <c r="B1326" s="2">
        <v>44376</v>
      </c>
      <c r="C1326">
        <v>56.04</v>
      </c>
      <c r="D1326">
        <v>72.98</v>
      </c>
      <c r="E1326">
        <v>74.760000000000005</v>
      </c>
      <c r="F1326">
        <v>929</v>
      </c>
      <c r="G1326">
        <v>2218</v>
      </c>
      <c r="H1326">
        <v>115.05</v>
      </c>
      <c r="I1326">
        <v>3.63</v>
      </c>
      <c r="J1326">
        <v>2684</v>
      </c>
      <c r="K1326">
        <v>2.1219000000000001</v>
      </c>
      <c r="L1326">
        <v>5190.54</v>
      </c>
      <c r="M1326">
        <v>34292.29</v>
      </c>
      <c r="N1326">
        <v>6.4634999999999998</v>
      </c>
    </row>
    <row r="1327" spans="1:14" x14ac:dyDescent="0.3">
      <c r="A1327" s="1">
        <v>1325</v>
      </c>
      <c r="B1327" s="2">
        <v>44377</v>
      </c>
      <c r="C1327">
        <v>56.78</v>
      </c>
      <c r="D1327">
        <v>73.47</v>
      </c>
      <c r="E1327">
        <v>75.13</v>
      </c>
      <c r="F1327">
        <v>972.4</v>
      </c>
      <c r="G1327">
        <v>2228.5</v>
      </c>
      <c r="H1327">
        <v>120.75</v>
      </c>
      <c r="I1327">
        <v>3.65</v>
      </c>
      <c r="J1327">
        <v>2684</v>
      </c>
      <c r="K1327">
        <v>2.1286999999999998</v>
      </c>
      <c r="L1327">
        <v>5224.04</v>
      </c>
      <c r="M1327">
        <v>34502.51</v>
      </c>
      <c r="N1327">
        <v>6.4565999999999999</v>
      </c>
    </row>
    <row r="1328" spans="1:14" x14ac:dyDescent="0.3">
      <c r="A1328" s="1">
        <v>1326</v>
      </c>
      <c r="B1328" s="2">
        <v>44378</v>
      </c>
      <c r="C1328">
        <v>58.06</v>
      </c>
      <c r="D1328">
        <v>75.23</v>
      </c>
      <c r="E1328">
        <v>75.84</v>
      </c>
      <c r="F1328">
        <v>990</v>
      </c>
      <c r="G1328">
        <v>2270</v>
      </c>
      <c r="H1328">
        <v>122.25</v>
      </c>
      <c r="I1328">
        <v>3.661</v>
      </c>
      <c r="J1328">
        <v>2634</v>
      </c>
      <c r="K1328">
        <v>2.1562000000000001</v>
      </c>
      <c r="L1328">
        <v>5229.66</v>
      </c>
      <c r="M1328">
        <v>34633.53</v>
      </c>
      <c r="N1328">
        <v>6.4679000000000002</v>
      </c>
    </row>
    <row r="1329" spans="1:14" x14ac:dyDescent="0.3">
      <c r="A1329" s="1">
        <v>1327</v>
      </c>
      <c r="B1329" s="2">
        <v>44379</v>
      </c>
      <c r="C1329">
        <v>57.76</v>
      </c>
      <c r="D1329">
        <v>75.16</v>
      </c>
      <c r="E1329">
        <v>76.17</v>
      </c>
      <c r="F1329">
        <v>985.4</v>
      </c>
      <c r="G1329">
        <v>2275</v>
      </c>
      <c r="H1329">
        <v>123.6</v>
      </c>
      <c r="I1329">
        <v>3.7</v>
      </c>
      <c r="J1329">
        <v>2679</v>
      </c>
      <c r="K1329">
        <v>2.1791</v>
      </c>
      <c r="L1329">
        <v>5081.12</v>
      </c>
      <c r="M1329">
        <v>34786.35</v>
      </c>
      <c r="N1329">
        <v>6.4721000000000002</v>
      </c>
    </row>
    <row r="1330" spans="1:14" x14ac:dyDescent="0.3">
      <c r="A1330" s="1">
        <v>1328</v>
      </c>
      <c r="B1330" s="2">
        <v>44381</v>
      </c>
      <c r="D1330">
        <v>75.14</v>
      </c>
      <c r="I1330">
        <v>3.7189999999999999</v>
      </c>
      <c r="K1330">
        <v>2.1787000000000001</v>
      </c>
    </row>
    <row r="1331" spans="1:14" x14ac:dyDescent="0.3">
      <c r="A1331" s="1">
        <v>1329</v>
      </c>
      <c r="B1331" s="2">
        <v>44382</v>
      </c>
      <c r="C1331">
        <v>58.28</v>
      </c>
      <c r="D1331">
        <v>76.25</v>
      </c>
      <c r="E1331">
        <v>77.16</v>
      </c>
      <c r="F1331">
        <v>1020.2</v>
      </c>
      <c r="G1331">
        <v>2310.5</v>
      </c>
      <c r="H1331">
        <v>127.25</v>
      </c>
      <c r="I1331">
        <v>3.79</v>
      </c>
      <c r="J1331">
        <v>2682</v>
      </c>
      <c r="K1331">
        <v>2.1957</v>
      </c>
      <c r="L1331">
        <v>5085.79</v>
      </c>
      <c r="N1331">
        <v>6.4630000000000001</v>
      </c>
    </row>
    <row r="1332" spans="1:14" x14ac:dyDescent="0.3">
      <c r="A1332" s="1">
        <v>1330</v>
      </c>
      <c r="B1332" s="2">
        <v>44383</v>
      </c>
      <c r="C1332">
        <v>54.44</v>
      </c>
      <c r="D1332">
        <v>73.37</v>
      </c>
      <c r="E1332">
        <v>74.53</v>
      </c>
      <c r="F1332">
        <v>1038.8</v>
      </c>
      <c r="G1332">
        <v>2201</v>
      </c>
      <c r="H1332">
        <v>123.8</v>
      </c>
      <c r="I1332">
        <v>3.637</v>
      </c>
      <c r="J1332">
        <v>2700</v>
      </c>
      <c r="K1332">
        <v>2.1049000000000002</v>
      </c>
      <c r="L1332">
        <v>5083.1000000000004</v>
      </c>
      <c r="M1332">
        <v>34577.370000000003</v>
      </c>
      <c r="N1332">
        <v>6.4752000000000001</v>
      </c>
    </row>
    <row r="1333" spans="1:14" x14ac:dyDescent="0.3">
      <c r="A1333" s="1">
        <v>1331</v>
      </c>
      <c r="B1333" s="2">
        <v>44384</v>
      </c>
      <c r="C1333">
        <v>53.03</v>
      </c>
      <c r="D1333">
        <v>72.2</v>
      </c>
      <c r="E1333">
        <v>73.430000000000007</v>
      </c>
      <c r="F1333">
        <v>1033</v>
      </c>
      <c r="G1333">
        <v>2200</v>
      </c>
      <c r="H1333">
        <v>124.65</v>
      </c>
      <c r="I1333">
        <v>3.5960000000000001</v>
      </c>
      <c r="J1333">
        <v>2623</v>
      </c>
      <c r="K1333">
        <v>2.0891000000000002</v>
      </c>
      <c r="L1333">
        <v>5140.49</v>
      </c>
      <c r="M1333">
        <v>34681.79</v>
      </c>
      <c r="N1333">
        <v>6.4718</v>
      </c>
    </row>
    <row r="1334" spans="1:14" x14ac:dyDescent="0.3">
      <c r="A1334" s="1">
        <v>1332</v>
      </c>
      <c r="B1334" s="2">
        <v>44385</v>
      </c>
      <c r="C1334">
        <v>52.77</v>
      </c>
      <c r="D1334">
        <v>72.94</v>
      </c>
      <c r="E1334">
        <v>74.12</v>
      </c>
      <c r="F1334">
        <v>877.4</v>
      </c>
      <c r="G1334">
        <v>2030</v>
      </c>
      <c r="H1334">
        <v>125.5</v>
      </c>
      <c r="I1334">
        <v>3.6880000000000002</v>
      </c>
      <c r="J1334">
        <v>2571</v>
      </c>
      <c r="K1334">
        <v>2.1204000000000001</v>
      </c>
      <c r="L1334">
        <v>5088.26</v>
      </c>
      <c r="M1334">
        <v>34421.93</v>
      </c>
      <c r="N1334">
        <v>6.4897999999999998</v>
      </c>
    </row>
    <row r="1335" spans="1:14" x14ac:dyDescent="0.3">
      <c r="A1335" s="1">
        <v>1333</v>
      </c>
      <c r="B1335" s="2">
        <v>44386</v>
      </c>
      <c r="C1335">
        <v>54.67</v>
      </c>
      <c r="D1335">
        <v>74.56</v>
      </c>
      <c r="E1335">
        <v>75.55</v>
      </c>
      <c r="F1335">
        <v>891.8</v>
      </c>
      <c r="G1335">
        <v>2169</v>
      </c>
      <c r="H1335">
        <v>126.8</v>
      </c>
      <c r="I1335">
        <v>3.6739999999999999</v>
      </c>
      <c r="J1335">
        <v>2580</v>
      </c>
      <c r="K1335">
        <v>2.1551999999999998</v>
      </c>
      <c r="L1335">
        <v>5069.4399999999996</v>
      </c>
      <c r="M1335">
        <v>34870.160000000003</v>
      </c>
      <c r="N1335">
        <v>6.4787999999999997</v>
      </c>
    </row>
    <row r="1336" spans="1:14" x14ac:dyDescent="0.3">
      <c r="A1336" s="1">
        <v>1334</v>
      </c>
      <c r="B1336" s="2">
        <v>44389</v>
      </c>
      <c r="C1336">
        <v>52.12</v>
      </c>
      <c r="D1336">
        <v>74.099999999999994</v>
      </c>
      <c r="E1336">
        <v>75.16</v>
      </c>
      <c r="F1336">
        <v>900.2</v>
      </c>
      <c r="G1336">
        <v>2250</v>
      </c>
      <c r="H1336">
        <v>126.65</v>
      </c>
      <c r="I1336">
        <v>3.7490000000000001</v>
      </c>
      <c r="J1336">
        <v>2617</v>
      </c>
      <c r="K1336">
        <v>2.1497999999999999</v>
      </c>
      <c r="L1336">
        <v>5132.71</v>
      </c>
      <c r="M1336">
        <v>34996.18</v>
      </c>
      <c r="N1336">
        <v>6.4751000000000003</v>
      </c>
    </row>
    <row r="1337" spans="1:14" x14ac:dyDescent="0.3">
      <c r="A1337" s="1">
        <v>1335</v>
      </c>
      <c r="B1337" s="2">
        <v>44390</v>
      </c>
      <c r="C1337">
        <v>53.26</v>
      </c>
      <c r="D1337">
        <v>75.25</v>
      </c>
      <c r="E1337">
        <v>76.489999999999995</v>
      </c>
      <c r="F1337">
        <v>933.4</v>
      </c>
      <c r="G1337">
        <v>2200</v>
      </c>
      <c r="H1337">
        <v>131.1</v>
      </c>
      <c r="I1337">
        <v>3.6960000000000002</v>
      </c>
      <c r="J1337">
        <v>2614</v>
      </c>
      <c r="K1337">
        <v>2.1844000000000001</v>
      </c>
      <c r="L1337">
        <v>5142.1000000000004</v>
      </c>
      <c r="M1337">
        <v>34888.79</v>
      </c>
      <c r="N1337">
        <v>6.4684999999999997</v>
      </c>
    </row>
    <row r="1338" spans="1:14" x14ac:dyDescent="0.3">
      <c r="A1338" s="1">
        <v>1336</v>
      </c>
      <c r="B1338" s="2">
        <v>44391</v>
      </c>
      <c r="C1338">
        <v>53.78</v>
      </c>
      <c r="D1338">
        <v>73.13</v>
      </c>
      <c r="E1338">
        <v>74.760000000000005</v>
      </c>
      <c r="F1338">
        <v>948.8</v>
      </c>
      <c r="G1338">
        <v>2189</v>
      </c>
      <c r="H1338">
        <v>131.75</v>
      </c>
      <c r="I1338">
        <v>3.66</v>
      </c>
      <c r="J1338">
        <v>2553</v>
      </c>
      <c r="K1338">
        <v>2.1435</v>
      </c>
      <c r="L1338">
        <v>5083.08</v>
      </c>
      <c r="M1338">
        <v>34933.230000000003</v>
      </c>
      <c r="N1338">
        <v>6.4687999999999999</v>
      </c>
    </row>
    <row r="1339" spans="1:14" x14ac:dyDescent="0.3">
      <c r="A1339" s="1">
        <v>1337</v>
      </c>
      <c r="B1339" s="2">
        <v>44392</v>
      </c>
      <c r="C1339">
        <v>53.37</v>
      </c>
      <c r="D1339">
        <v>71.650000000000006</v>
      </c>
      <c r="E1339">
        <v>73.47</v>
      </c>
      <c r="F1339">
        <v>938.8</v>
      </c>
      <c r="G1339">
        <v>1944</v>
      </c>
      <c r="H1339">
        <v>132</v>
      </c>
      <c r="I1339">
        <v>3.6139999999999999</v>
      </c>
      <c r="J1339">
        <v>2554</v>
      </c>
      <c r="K1339">
        <v>2.1126</v>
      </c>
      <c r="L1339">
        <v>5151.46</v>
      </c>
      <c r="M1339">
        <v>34987.019999999997</v>
      </c>
      <c r="N1339">
        <v>6.4569000000000001</v>
      </c>
    </row>
    <row r="1340" spans="1:14" x14ac:dyDescent="0.3">
      <c r="A1340" s="1">
        <v>1338</v>
      </c>
      <c r="B1340" s="2">
        <v>44393</v>
      </c>
      <c r="C1340">
        <v>53.28</v>
      </c>
      <c r="D1340">
        <v>71.81</v>
      </c>
      <c r="E1340">
        <v>73.59</v>
      </c>
      <c r="F1340">
        <v>946.8</v>
      </c>
      <c r="G1340">
        <v>1922</v>
      </c>
      <c r="H1340">
        <v>132.6</v>
      </c>
      <c r="I1340">
        <v>3.6739999999999999</v>
      </c>
      <c r="J1340">
        <v>2549</v>
      </c>
      <c r="K1340">
        <v>2.1133000000000002</v>
      </c>
      <c r="L1340">
        <v>5094.7700000000004</v>
      </c>
      <c r="M1340">
        <v>34687.85</v>
      </c>
      <c r="N1340">
        <v>6.4785000000000004</v>
      </c>
    </row>
    <row r="1341" spans="1:14" x14ac:dyDescent="0.3">
      <c r="A1341" s="1">
        <v>1339</v>
      </c>
      <c r="B1341" s="2">
        <v>44396</v>
      </c>
      <c r="C1341">
        <v>52.81</v>
      </c>
      <c r="D1341">
        <v>66.42</v>
      </c>
      <c r="E1341">
        <v>68.62</v>
      </c>
      <c r="F1341">
        <v>945</v>
      </c>
      <c r="G1341">
        <v>1938</v>
      </c>
      <c r="H1341">
        <v>133.1</v>
      </c>
      <c r="I1341">
        <v>3.7789999999999999</v>
      </c>
      <c r="J1341">
        <v>2518</v>
      </c>
      <c r="K1341">
        <v>1.9852000000000001</v>
      </c>
      <c r="L1341">
        <v>5113.49</v>
      </c>
      <c r="M1341">
        <v>33962.04</v>
      </c>
      <c r="N1341">
        <v>6.4893000000000001</v>
      </c>
    </row>
    <row r="1342" spans="1:14" x14ac:dyDescent="0.3">
      <c r="A1342" s="1">
        <v>1340</v>
      </c>
      <c r="B1342" s="2">
        <v>44397</v>
      </c>
      <c r="C1342">
        <v>51.59</v>
      </c>
      <c r="D1342">
        <v>67.42</v>
      </c>
      <c r="E1342">
        <v>69.349999999999994</v>
      </c>
      <c r="F1342">
        <v>942.8</v>
      </c>
      <c r="G1342">
        <v>1959.5</v>
      </c>
      <c r="H1342">
        <v>132.1</v>
      </c>
      <c r="I1342">
        <v>3.8759999999999999</v>
      </c>
      <c r="J1342">
        <v>2473</v>
      </c>
      <c r="K1342">
        <v>2.0127000000000002</v>
      </c>
      <c r="L1342">
        <v>5108.99</v>
      </c>
      <c r="M1342">
        <v>34511.99</v>
      </c>
      <c r="N1342">
        <v>6.4844999999999997</v>
      </c>
    </row>
    <row r="1343" spans="1:14" x14ac:dyDescent="0.3">
      <c r="A1343" s="1">
        <v>1341</v>
      </c>
      <c r="B1343" s="2">
        <v>44398</v>
      </c>
      <c r="C1343">
        <v>52.51</v>
      </c>
      <c r="D1343">
        <v>70.3</v>
      </c>
      <c r="E1343">
        <v>72.23</v>
      </c>
      <c r="F1343">
        <v>943.2</v>
      </c>
      <c r="G1343">
        <v>1987</v>
      </c>
      <c r="H1343">
        <v>132.6</v>
      </c>
      <c r="I1343">
        <v>3.9590000000000001</v>
      </c>
      <c r="J1343">
        <v>2477</v>
      </c>
      <c r="K1343">
        <v>2.0870000000000002</v>
      </c>
      <c r="L1343">
        <v>5144.04</v>
      </c>
      <c r="M1343">
        <v>34798</v>
      </c>
      <c r="N1343">
        <v>6.4664000000000001</v>
      </c>
    </row>
    <row r="1344" spans="1:14" x14ac:dyDescent="0.3">
      <c r="A1344" s="1">
        <v>1342</v>
      </c>
      <c r="B1344" s="2">
        <v>44399</v>
      </c>
      <c r="C1344">
        <v>51.16</v>
      </c>
      <c r="D1344">
        <v>71.91</v>
      </c>
      <c r="E1344">
        <v>73.790000000000006</v>
      </c>
      <c r="F1344">
        <v>951.4</v>
      </c>
      <c r="G1344">
        <v>1999</v>
      </c>
      <c r="H1344">
        <v>131.9</v>
      </c>
      <c r="I1344">
        <v>4.0030000000000001</v>
      </c>
      <c r="J1344">
        <v>2489</v>
      </c>
      <c r="K1344">
        <v>2.1326000000000001</v>
      </c>
      <c r="L1344">
        <v>5151.75</v>
      </c>
      <c r="M1344">
        <v>34823.35</v>
      </c>
      <c r="N1344">
        <v>6.4699</v>
      </c>
    </row>
    <row r="1345" spans="1:14" x14ac:dyDescent="0.3">
      <c r="A1345" s="1">
        <v>1343</v>
      </c>
      <c r="B1345" s="2">
        <v>44400</v>
      </c>
      <c r="C1345">
        <v>51.26</v>
      </c>
      <c r="D1345">
        <v>72.069999999999993</v>
      </c>
      <c r="E1345">
        <v>74.099999999999994</v>
      </c>
      <c r="F1345">
        <v>959.2</v>
      </c>
      <c r="G1345">
        <v>2020.5</v>
      </c>
      <c r="H1345">
        <v>132.30000000000001</v>
      </c>
      <c r="I1345">
        <v>4.0599999999999996</v>
      </c>
      <c r="J1345">
        <v>2567</v>
      </c>
      <c r="K1345">
        <v>2.1339000000000001</v>
      </c>
      <c r="L1345">
        <v>5089.2299999999996</v>
      </c>
      <c r="M1345">
        <v>35061.550000000003</v>
      </c>
      <c r="N1345">
        <v>6.4808000000000003</v>
      </c>
    </row>
    <row r="1346" spans="1:14" x14ac:dyDescent="0.3">
      <c r="A1346" s="1">
        <v>1344</v>
      </c>
      <c r="B1346" s="2">
        <v>44403</v>
      </c>
      <c r="C1346">
        <v>53.57</v>
      </c>
      <c r="D1346">
        <v>71.91</v>
      </c>
      <c r="E1346">
        <v>74.5</v>
      </c>
      <c r="F1346">
        <v>954.2</v>
      </c>
      <c r="G1346">
        <v>2037</v>
      </c>
      <c r="H1346">
        <v>132.1</v>
      </c>
      <c r="I1346">
        <v>4.1020000000000003</v>
      </c>
      <c r="J1346">
        <v>2575</v>
      </c>
      <c r="K1346">
        <v>2.1509999999999998</v>
      </c>
      <c r="L1346">
        <v>4925.3</v>
      </c>
      <c r="M1346">
        <v>35144.31</v>
      </c>
      <c r="N1346">
        <v>6.4824999999999999</v>
      </c>
    </row>
    <row r="1347" spans="1:14" x14ac:dyDescent="0.3">
      <c r="A1347" s="1">
        <v>1345</v>
      </c>
      <c r="B1347" s="2">
        <v>44404</v>
      </c>
      <c r="C1347">
        <v>53.28</v>
      </c>
      <c r="D1347">
        <v>71.650000000000006</v>
      </c>
      <c r="E1347">
        <v>74.48</v>
      </c>
      <c r="F1347">
        <v>962.8</v>
      </c>
      <c r="G1347">
        <v>2058</v>
      </c>
      <c r="H1347">
        <v>132.6</v>
      </c>
      <c r="I1347">
        <v>3.9710000000000001</v>
      </c>
      <c r="J1347">
        <v>2573</v>
      </c>
      <c r="K1347">
        <v>2.1438999999999999</v>
      </c>
      <c r="L1347">
        <v>4751.3100000000004</v>
      </c>
      <c r="M1347">
        <v>35058.519999999997</v>
      </c>
      <c r="N1347">
        <v>6.5103999999999997</v>
      </c>
    </row>
    <row r="1348" spans="1:14" x14ac:dyDescent="0.3">
      <c r="A1348" s="1">
        <v>1346</v>
      </c>
      <c r="B1348" s="2">
        <v>44405</v>
      </c>
      <c r="C1348">
        <v>54.2</v>
      </c>
      <c r="D1348">
        <v>72.39</v>
      </c>
      <c r="E1348">
        <v>74.739999999999995</v>
      </c>
      <c r="F1348">
        <v>963</v>
      </c>
      <c r="G1348">
        <v>2068</v>
      </c>
      <c r="H1348">
        <v>132.9</v>
      </c>
      <c r="I1348">
        <v>4.0439999999999996</v>
      </c>
      <c r="J1348">
        <v>2573</v>
      </c>
      <c r="K1348">
        <v>2.1560000000000001</v>
      </c>
      <c r="L1348">
        <v>4760.4799999999996</v>
      </c>
      <c r="M1348">
        <v>34930.93</v>
      </c>
      <c r="N1348">
        <v>6.4904999999999999</v>
      </c>
    </row>
    <row r="1349" spans="1:14" x14ac:dyDescent="0.3">
      <c r="A1349" s="1">
        <v>1347</v>
      </c>
      <c r="B1349" s="2">
        <v>44406</v>
      </c>
      <c r="C1349">
        <v>54.41</v>
      </c>
      <c r="D1349">
        <v>73.62</v>
      </c>
      <c r="E1349">
        <v>76.05</v>
      </c>
      <c r="F1349">
        <v>974.6</v>
      </c>
      <c r="G1349">
        <v>2102.5</v>
      </c>
      <c r="H1349">
        <v>132.9</v>
      </c>
      <c r="I1349">
        <v>4.0590000000000002</v>
      </c>
      <c r="J1349">
        <v>2573</v>
      </c>
      <c r="K1349">
        <v>2.1894</v>
      </c>
      <c r="L1349">
        <v>4850.2700000000004</v>
      </c>
      <c r="M1349">
        <v>35084.53</v>
      </c>
      <c r="N1349">
        <v>6.4561999999999999</v>
      </c>
    </row>
    <row r="1350" spans="1:14" x14ac:dyDescent="0.3">
      <c r="A1350" s="1">
        <v>1348</v>
      </c>
      <c r="B1350" s="2">
        <v>44407</v>
      </c>
      <c r="C1350">
        <v>53.69</v>
      </c>
      <c r="D1350">
        <v>73.95</v>
      </c>
      <c r="E1350">
        <v>76.33</v>
      </c>
      <c r="F1350">
        <v>975.6</v>
      </c>
      <c r="G1350">
        <v>2122.5</v>
      </c>
      <c r="H1350">
        <v>132.9</v>
      </c>
      <c r="I1350">
        <v>3.9140000000000001</v>
      </c>
      <c r="J1350">
        <v>2573</v>
      </c>
      <c r="K1350">
        <v>2.1993999999999998</v>
      </c>
      <c r="L1350">
        <v>4811.17</v>
      </c>
      <c r="M1350">
        <v>34935.47</v>
      </c>
      <c r="N1350">
        <v>6.4608999999999996</v>
      </c>
    </row>
    <row r="1351" spans="1:14" x14ac:dyDescent="0.3">
      <c r="A1351" s="1">
        <v>1349</v>
      </c>
      <c r="B1351" s="2">
        <v>44410</v>
      </c>
      <c r="C1351">
        <v>54.79</v>
      </c>
      <c r="D1351">
        <v>71.260000000000005</v>
      </c>
      <c r="E1351">
        <v>72.89</v>
      </c>
      <c r="F1351">
        <v>1024.5999999999999</v>
      </c>
      <c r="G1351">
        <v>2041.5</v>
      </c>
      <c r="H1351">
        <v>139.69999999999999</v>
      </c>
      <c r="I1351">
        <v>3.9350000000000001</v>
      </c>
      <c r="J1351">
        <v>2617</v>
      </c>
      <c r="K1351">
        <v>2.1358000000000001</v>
      </c>
      <c r="L1351">
        <v>4933.74</v>
      </c>
      <c r="M1351">
        <v>34838.160000000003</v>
      </c>
      <c r="N1351">
        <v>6.4619999999999997</v>
      </c>
    </row>
    <row r="1352" spans="1:14" x14ac:dyDescent="0.3">
      <c r="A1352" s="1">
        <v>1350</v>
      </c>
      <c r="B1352" s="2">
        <v>44411</v>
      </c>
      <c r="C1352">
        <v>54.55</v>
      </c>
      <c r="D1352">
        <v>70.56</v>
      </c>
      <c r="E1352">
        <v>72.41</v>
      </c>
      <c r="F1352">
        <v>1021.4</v>
      </c>
      <c r="G1352">
        <v>2041.5</v>
      </c>
      <c r="H1352">
        <v>140.05000000000001</v>
      </c>
      <c r="I1352">
        <v>4.0270000000000001</v>
      </c>
      <c r="J1352">
        <v>2587</v>
      </c>
      <c r="K1352">
        <v>2.1263999999999998</v>
      </c>
      <c r="L1352">
        <v>4934.46</v>
      </c>
      <c r="M1352">
        <v>35116.400000000001</v>
      </c>
      <c r="N1352">
        <v>6.47</v>
      </c>
    </row>
    <row r="1353" spans="1:14" x14ac:dyDescent="0.3">
      <c r="A1353" s="1">
        <v>1351</v>
      </c>
      <c r="B1353" s="2">
        <v>44412</v>
      </c>
      <c r="C1353">
        <v>55.82</v>
      </c>
      <c r="D1353">
        <v>68.150000000000006</v>
      </c>
      <c r="E1353">
        <v>70.38</v>
      </c>
      <c r="F1353">
        <v>1037.5999999999999</v>
      </c>
      <c r="G1353">
        <v>2050</v>
      </c>
      <c r="H1353">
        <v>141.1</v>
      </c>
      <c r="I1353">
        <v>4.1580000000000004</v>
      </c>
      <c r="J1353">
        <v>2530</v>
      </c>
      <c r="K1353">
        <v>2.0741000000000001</v>
      </c>
      <c r="L1353">
        <v>4978.8500000000004</v>
      </c>
      <c r="M1353">
        <v>34792.67</v>
      </c>
      <c r="N1353">
        <v>6.4654999999999996</v>
      </c>
    </row>
    <row r="1354" spans="1:14" x14ac:dyDescent="0.3">
      <c r="A1354" s="1">
        <v>1352</v>
      </c>
      <c r="B1354" s="2">
        <v>44413</v>
      </c>
      <c r="C1354">
        <v>56.34</v>
      </c>
      <c r="D1354">
        <v>69.09</v>
      </c>
      <c r="E1354">
        <v>71.290000000000006</v>
      </c>
      <c r="F1354">
        <v>1054.5999999999999</v>
      </c>
      <c r="G1354">
        <v>2213</v>
      </c>
      <c r="H1354">
        <v>142.15</v>
      </c>
      <c r="I1354">
        <v>4.1399999999999997</v>
      </c>
      <c r="J1354">
        <v>2506</v>
      </c>
      <c r="K1354">
        <v>2.1059999999999999</v>
      </c>
      <c r="L1354">
        <v>4948.67</v>
      </c>
      <c r="M1354">
        <v>35064.25</v>
      </c>
      <c r="N1354">
        <v>6.4607999999999999</v>
      </c>
    </row>
    <row r="1355" spans="1:14" x14ac:dyDescent="0.3">
      <c r="A1355" s="1">
        <v>1353</v>
      </c>
      <c r="B1355" s="2">
        <v>44414</v>
      </c>
      <c r="C1355">
        <v>57.02</v>
      </c>
      <c r="D1355">
        <v>68.28</v>
      </c>
      <c r="E1355">
        <v>70.7</v>
      </c>
      <c r="F1355">
        <v>1044.5999999999999</v>
      </c>
      <c r="G1355">
        <v>2040</v>
      </c>
      <c r="H1355">
        <v>143.9</v>
      </c>
      <c r="I1355">
        <v>4.1399999999999997</v>
      </c>
      <c r="J1355">
        <v>2525</v>
      </c>
      <c r="K1355">
        <v>2.0844999999999998</v>
      </c>
      <c r="L1355">
        <v>4921.5600000000004</v>
      </c>
      <c r="M1355">
        <v>35208.51</v>
      </c>
      <c r="N1355">
        <v>6.4824999999999999</v>
      </c>
    </row>
    <row r="1356" spans="1:14" x14ac:dyDescent="0.3">
      <c r="A1356" s="1">
        <v>1354</v>
      </c>
      <c r="B1356" s="2">
        <v>44417</v>
      </c>
      <c r="C1356">
        <v>56.98</v>
      </c>
      <c r="D1356">
        <v>66.48</v>
      </c>
      <c r="E1356">
        <v>69.040000000000006</v>
      </c>
      <c r="F1356">
        <v>881.2</v>
      </c>
      <c r="G1356">
        <v>2140</v>
      </c>
      <c r="H1356">
        <v>145.75</v>
      </c>
      <c r="I1356">
        <v>4.0599999999999996</v>
      </c>
      <c r="J1356">
        <v>2524</v>
      </c>
      <c r="K1356">
        <v>2.0421</v>
      </c>
      <c r="L1356">
        <v>4985.5600000000004</v>
      </c>
      <c r="M1356">
        <v>35101.85</v>
      </c>
      <c r="N1356">
        <v>6.4856999999999996</v>
      </c>
    </row>
    <row r="1357" spans="1:14" x14ac:dyDescent="0.3">
      <c r="A1357" s="1">
        <v>1355</v>
      </c>
      <c r="B1357" s="2">
        <v>44418</v>
      </c>
      <c r="C1357">
        <v>57.77</v>
      </c>
      <c r="D1357">
        <v>68.290000000000006</v>
      </c>
      <c r="E1357">
        <v>70.63</v>
      </c>
      <c r="F1357">
        <v>880.4</v>
      </c>
      <c r="G1357">
        <v>2180.5</v>
      </c>
      <c r="H1357">
        <v>146</v>
      </c>
      <c r="I1357">
        <v>4.0890000000000004</v>
      </c>
      <c r="J1357">
        <v>2501</v>
      </c>
      <c r="K1357">
        <v>2.0802</v>
      </c>
      <c r="L1357">
        <v>5043.1499999999996</v>
      </c>
      <c r="M1357">
        <v>35264.67</v>
      </c>
      <c r="N1357">
        <v>6.4851999999999999</v>
      </c>
    </row>
    <row r="1358" spans="1:14" x14ac:dyDescent="0.3">
      <c r="A1358" s="1">
        <v>1356</v>
      </c>
      <c r="B1358" s="2">
        <v>44419</v>
      </c>
      <c r="C1358">
        <v>58.14</v>
      </c>
      <c r="D1358">
        <v>69.25</v>
      </c>
      <c r="E1358">
        <v>71.44</v>
      </c>
      <c r="F1358">
        <v>896.6</v>
      </c>
      <c r="G1358">
        <v>2212</v>
      </c>
      <c r="H1358">
        <v>147.6</v>
      </c>
      <c r="I1358">
        <v>4.0590000000000002</v>
      </c>
      <c r="J1358">
        <v>2533</v>
      </c>
      <c r="K1358">
        <v>2.1057999999999999</v>
      </c>
      <c r="L1358">
        <v>5015.34</v>
      </c>
      <c r="M1358">
        <v>35484.97</v>
      </c>
      <c r="N1358">
        <v>6.4782999999999999</v>
      </c>
    </row>
    <row r="1359" spans="1:14" x14ac:dyDescent="0.3">
      <c r="A1359" s="1">
        <v>1357</v>
      </c>
      <c r="B1359" s="2">
        <v>44420</v>
      </c>
      <c r="C1359">
        <v>56.63</v>
      </c>
      <c r="D1359">
        <v>69.09</v>
      </c>
      <c r="E1359">
        <v>71.31</v>
      </c>
      <c r="F1359">
        <v>887</v>
      </c>
      <c r="G1359">
        <v>2039.5</v>
      </c>
      <c r="H1359">
        <v>150</v>
      </c>
      <c r="I1359">
        <v>3.9329999999999998</v>
      </c>
      <c r="J1359">
        <v>2525</v>
      </c>
      <c r="K1359">
        <v>2.1038999999999999</v>
      </c>
      <c r="L1359">
        <v>4973.3500000000004</v>
      </c>
      <c r="M1359">
        <v>35499.85</v>
      </c>
      <c r="N1359">
        <v>6.4782000000000002</v>
      </c>
    </row>
    <row r="1360" spans="1:14" x14ac:dyDescent="0.3">
      <c r="A1360" s="1">
        <v>1358</v>
      </c>
      <c r="B1360" s="2">
        <v>44421</v>
      </c>
      <c r="C1360">
        <v>55.74</v>
      </c>
      <c r="D1360">
        <v>68.44</v>
      </c>
      <c r="E1360">
        <v>70.59</v>
      </c>
      <c r="F1360">
        <v>888</v>
      </c>
      <c r="G1360">
        <v>2156.5</v>
      </c>
      <c r="H1360">
        <v>149.69999999999999</v>
      </c>
      <c r="I1360">
        <v>3.8610000000000002</v>
      </c>
      <c r="J1360">
        <v>2542</v>
      </c>
      <c r="K1360">
        <v>2.0779000000000001</v>
      </c>
      <c r="L1360">
        <v>4945.9799999999996</v>
      </c>
      <c r="M1360">
        <v>35515.379999999997</v>
      </c>
      <c r="N1360">
        <v>6.4767999999999999</v>
      </c>
    </row>
    <row r="1361" spans="1:14" x14ac:dyDescent="0.3">
      <c r="A1361" s="1">
        <v>1359</v>
      </c>
      <c r="B1361" s="2">
        <v>44424</v>
      </c>
      <c r="C1361">
        <v>58.52</v>
      </c>
      <c r="D1361">
        <v>67.290000000000006</v>
      </c>
      <c r="E1361">
        <v>69.510000000000005</v>
      </c>
      <c r="F1361">
        <v>890</v>
      </c>
      <c r="G1361">
        <v>2415</v>
      </c>
      <c r="H1361">
        <v>151.85</v>
      </c>
      <c r="I1361">
        <v>3.9460000000000002</v>
      </c>
      <c r="J1361">
        <v>2515</v>
      </c>
      <c r="K1361">
        <v>2.0482999999999998</v>
      </c>
      <c r="L1361">
        <v>4941.07</v>
      </c>
      <c r="M1361">
        <v>35625.4</v>
      </c>
      <c r="N1361">
        <v>6.4741999999999997</v>
      </c>
    </row>
    <row r="1362" spans="1:14" x14ac:dyDescent="0.3">
      <c r="A1362" s="1">
        <v>1360</v>
      </c>
      <c r="B1362" s="2">
        <v>44425</v>
      </c>
      <c r="C1362">
        <v>57.56</v>
      </c>
      <c r="D1362">
        <v>66.59</v>
      </c>
      <c r="E1362">
        <v>69.03</v>
      </c>
      <c r="F1362">
        <v>889.6</v>
      </c>
      <c r="G1362">
        <v>2424.5</v>
      </c>
      <c r="H1362">
        <v>149.9</v>
      </c>
      <c r="I1362">
        <v>3.8370000000000002</v>
      </c>
      <c r="J1362">
        <v>2473</v>
      </c>
      <c r="K1362">
        <v>2.0360999999999998</v>
      </c>
      <c r="L1362">
        <v>4837.3999999999996</v>
      </c>
      <c r="M1362">
        <v>35343.279999999999</v>
      </c>
      <c r="N1362">
        <v>6.4854000000000003</v>
      </c>
    </row>
    <row r="1363" spans="1:14" x14ac:dyDescent="0.3">
      <c r="A1363" s="1">
        <v>1361</v>
      </c>
      <c r="B1363" s="2">
        <v>44426</v>
      </c>
      <c r="C1363">
        <v>57.45</v>
      </c>
      <c r="D1363">
        <v>65.459999999999994</v>
      </c>
      <c r="E1363">
        <v>68.23</v>
      </c>
      <c r="F1363">
        <v>911</v>
      </c>
      <c r="G1363">
        <v>2521.5</v>
      </c>
      <c r="H1363">
        <v>149.94999999999999</v>
      </c>
      <c r="I1363">
        <v>3.8519999999999999</v>
      </c>
      <c r="J1363">
        <v>2481</v>
      </c>
      <c r="K1363">
        <v>2.0211999999999999</v>
      </c>
      <c r="L1363">
        <v>4894.24</v>
      </c>
      <c r="M1363">
        <v>34960.69</v>
      </c>
      <c r="N1363">
        <v>6.4840999999999998</v>
      </c>
    </row>
    <row r="1364" spans="1:14" x14ac:dyDescent="0.3">
      <c r="A1364" s="1">
        <v>1362</v>
      </c>
      <c r="B1364" s="2">
        <v>44427</v>
      </c>
      <c r="C1364">
        <v>53.84</v>
      </c>
      <c r="D1364">
        <v>63.69</v>
      </c>
      <c r="E1364">
        <v>66.45</v>
      </c>
      <c r="F1364">
        <v>931.4</v>
      </c>
      <c r="G1364">
        <v>2653.5</v>
      </c>
      <c r="H1364">
        <v>145.9</v>
      </c>
      <c r="I1364">
        <v>3.83</v>
      </c>
      <c r="J1364">
        <v>2447</v>
      </c>
      <c r="K1364">
        <v>1.9690000000000001</v>
      </c>
      <c r="L1364">
        <v>4862.1400000000003</v>
      </c>
      <c r="M1364">
        <v>34894.120000000003</v>
      </c>
      <c r="N1364">
        <v>6.4942000000000002</v>
      </c>
    </row>
    <row r="1365" spans="1:14" x14ac:dyDescent="0.3">
      <c r="A1365" s="1">
        <v>1363</v>
      </c>
      <c r="B1365" s="2">
        <v>44428</v>
      </c>
      <c r="C1365">
        <v>54.72</v>
      </c>
      <c r="D1365">
        <v>62.32</v>
      </c>
      <c r="E1365">
        <v>65.180000000000007</v>
      </c>
      <c r="F1365">
        <v>957</v>
      </c>
      <c r="G1365">
        <v>2812</v>
      </c>
      <c r="H1365">
        <v>144.5</v>
      </c>
      <c r="I1365">
        <v>3.851</v>
      </c>
      <c r="J1365">
        <v>2407</v>
      </c>
      <c r="K1365">
        <v>1.9081999999999999</v>
      </c>
      <c r="L1365">
        <v>4769.2700000000004</v>
      </c>
      <c r="M1365">
        <v>35120.080000000002</v>
      </c>
      <c r="N1365">
        <v>6.5011999999999999</v>
      </c>
    </row>
    <row r="1366" spans="1:14" x14ac:dyDescent="0.3">
      <c r="A1366" s="1">
        <v>1364</v>
      </c>
      <c r="B1366" s="2">
        <v>44431</v>
      </c>
      <c r="C1366">
        <v>55.67</v>
      </c>
      <c r="D1366">
        <v>65.64</v>
      </c>
      <c r="E1366">
        <v>68.75</v>
      </c>
      <c r="F1366">
        <v>966.2</v>
      </c>
      <c r="G1366">
        <v>2812</v>
      </c>
      <c r="H1366">
        <v>148.35</v>
      </c>
      <c r="I1366">
        <v>3.9449999999999998</v>
      </c>
      <c r="J1366">
        <v>2384</v>
      </c>
      <c r="K1366">
        <v>2.0051000000000001</v>
      </c>
      <c r="L1366">
        <v>4835.88</v>
      </c>
      <c r="M1366">
        <v>35335.71</v>
      </c>
      <c r="N1366">
        <v>6.4805000000000001</v>
      </c>
    </row>
    <row r="1367" spans="1:14" x14ac:dyDescent="0.3">
      <c r="A1367" s="1">
        <v>1365</v>
      </c>
      <c r="B1367" s="2">
        <v>44432</v>
      </c>
      <c r="C1367">
        <v>56.97</v>
      </c>
      <c r="D1367">
        <v>67.540000000000006</v>
      </c>
      <c r="E1367">
        <v>71.05</v>
      </c>
      <c r="F1367">
        <v>983</v>
      </c>
      <c r="G1367">
        <v>2826.5</v>
      </c>
      <c r="H1367">
        <v>148.5</v>
      </c>
      <c r="I1367">
        <v>3.8959999999999999</v>
      </c>
      <c r="J1367">
        <v>2468</v>
      </c>
      <c r="K1367">
        <v>2.0668000000000002</v>
      </c>
      <c r="L1367">
        <v>4888.3900000000003</v>
      </c>
      <c r="M1367">
        <v>35366.26</v>
      </c>
      <c r="N1367">
        <v>6.4710000000000001</v>
      </c>
    </row>
    <row r="1368" spans="1:14" x14ac:dyDescent="0.3">
      <c r="A1368" s="1">
        <v>1366</v>
      </c>
      <c r="B1368" s="2">
        <v>44433</v>
      </c>
      <c r="C1368">
        <v>56.87</v>
      </c>
      <c r="D1368">
        <v>68.36</v>
      </c>
      <c r="E1368">
        <v>72.25</v>
      </c>
      <c r="F1368">
        <v>992</v>
      </c>
      <c r="G1368">
        <v>2838.5</v>
      </c>
      <c r="H1368">
        <v>148.9</v>
      </c>
      <c r="I1368">
        <v>3.8969999999999998</v>
      </c>
      <c r="J1368">
        <v>2535</v>
      </c>
      <c r="K1368">
        <v>2.1181999999999999</v>
      </c>
      <c r="L1368">
        <v>4898.16</v>
      </c>
      <c r="M1368">
        <v>35405.5</v>
      </c>
      <c r="N1368">
        <v>6.4756</v>
      </c>
    </row>
    <row r="1369" spans="1:14" x14ac:dyDescent="0.3">
      <c r="A1369" s="1">
        <v>1367</v>
      </c>
      <c r="B1369" s="2">
        <v>44434</v>
      </c>
      <c r="C1369">
        <v>57.19</v>
      </c>
      <c r="D1369">
        <v>67.42</v>
      </c>
      <c r="E1369">
        <v>71.069999999999993</v>
      </c>
      <c r="F1369">
        <v>1000.4</v>
      </c>
      <c r="G1369">
        <v>2856.5</v>
      </c>
      <c r="H1369">
        <v>149</v>
      </c>
      <c r="I1369">
        <v>4.1840000000000002</v>
      </c>
      <c r="J1369">
        <v>2603</v>
      </c>
      <c r="K1369">
        <v>2.0832000000000002</v>
      </c>
      <c r="L1369">
        <v>4801.6099999999997</v>
      </c>
      <c r="M1369">
        <v>35213.120000000003</v>
      </c>
      <c r="N1369">
        <v>6.4809000000000001</v>
      </c>
    </row>
    <row r="1370" spans="1:14" x14ac:dyDescent="0.3">
      <c r="A1370" s="1">
        <v>1368</v>
      </c>
      <c r="B1370" s="2">
        <v>44435</v>
      </c>
      <c r="C1370">
        <v>59.32</v>
      </c>
      <c r="D1370">
        <v>68.739999999999995</v>
      </c>
      <c r="E1370">
        <v>72.7</v>
      </c>
      <c r="F1370">
        <v>992.8</v>
      </c>
      <c r="G1370">
        <v>2804.5</v>
      </c>
      <c r="H1370">
        <v>148.94999999999999</v>
      </c>
      <c r="I1370">
        <v>4.37</v>
      </c>
      <c r="J1370">
        <v>2706</v>
      </c>
      <c r="K1370">
        <v>2.1092</v>
      </c>
      <c r="L1370">
        <v>4827.04</v>
      </c>
      <c r="M1370">
        <v>35455.800000000003</v>
      </c>
      <c r="N1370">
        <v>6.4710999999999999</v>
      </c>
    </row>
    <row r="1371" spans="1:14" x14ac:dyDescent="0.3">
      <c r="A1371" s="1">
        <v>1369</v>
      </c>
      <c r="B1371" s="2">
        <v>44438</v>
      </c>
      <c r="C1371">
        <v>61.08</v>
      </c>
      <c r="D1371">
        <v>69.209999999999994</v>
      </c>
      <c r="E1371">
        <v>73.41</v>
      </c>
      <c r="F1371">
        <v>1006.2</v>
      </c>
      <c r="G1371">
        <v>2820</v>
      </c>
      <c r="H1371">
        <v>149.05000000000001</v>
      </c>
      <c r="I1371">
        <v>4.3049999999999997</v>
      </c>
      <c r="J1371">
        <v>2651</v>
      </c>
      <c r="K1371">
        <v>2.1402999999999999</v>
      </c>
      <c r="L1371">
        <v>4813.2700000000004</v>
      </c>
      <c r="M1371">
        <v>35399.839999999997</v>
      </c>
      <c r="N1371">
        <v>6.4657999999999998</v>
      </c>
    </row>
    <row r="1372" spans="1:14" x14ac:dyDescent="0.3">
      <c r="A1372" s="1">
        <v>1370</v>
      </c>
      <c r="B1372" s="2">
        <v>44439</v>
      </c>
      <c r="C1372">
        <v>61.07</v>
      </c>
      <c r="D1372">
        <v>68.5</v>
      </c>
      <c r="E1372">
        <v>72.989999999999995</v>
      </c>
      <c r="F1372">
        <v>1043</v>
      </c>
      <c r="G1372">
        <v>2912.5</v>
      </c>
      <c r="H1372">
        <v>153.75</v>
      </c>
      <c r="I1372">
        <v>4.3769999999999998</v>
      </c>
      <c r="J1372">
        <v>2651</v>
      </c>
      <c r="K1372">
        <v>2.1309999999999998</v>
      </c>
      <c r="L1372">
        <v>4805.6099999999997</v>
      </c>
      <c r="M1372">
        <v>35360.730000000003</v>
      </c>
      <c r="N1372">
        <v>6.4603999999999999</v>
      </c>
    </row>
    <row r="1373" spans="1:14" x14ac:dyDescent="0.3">
      <c r="A1373" s="1">
        <v>1371</v>
      </c>
      <c r="B1373" s="2">
        <v>44440</v>
      </c>
      <c r="C1373">
        <v>60.42</v>
      </c>
      <c r="D1373">
        <v>68.59</v>
      </c>
      <c r="E1373">
        <v>71.59</v>
      </c>
      <c r="F1373">
        <v>1038.8</v>
      </c>
      <c r="G1373">
        <v>3013.5</v>
      </c>
      <c r="H1373">
        <v>156.25</v>
      </c>
      <c r="I1373">
        <v>4.6150000000000002</v>
      </c>
      <c r="J1373">
        <v>2671</v>
      </c>
      <c r="K1373">
        <v>2.1288999999999998</v>
      </c>
      <c r="L1373">
        <v>4869.46</v>
      </c>
      <c r="M1373">
        <v>35312.53</v>
      </c>
      <c r="N1373">
        <v>6.4585999999999997</v>
      </c>
    </row>
    <row r="1374" spans="1:14" x14ac:dyDescent="0.3">
      <c r="A1374" s="1">
        <v>1372</v>
      </c>
      <c r="B1374" s="2">
        <v>44441</v>
      </c>
      <c r="C1374">
        <v>61.83</v>
      </c>
      <c r="D1374">
        <v>69.989999999999995</v>
      </c>
      <c r="E1374">
        <v>73.03</v>
      </c>
      <c r="F1374">
        <v>1120</v>
      </c>
      <c r="G1374">
        <v>3102</v>
      </c>
      <c r="H1374">
        <v>162.19999999999999</v>
      </c>
      <c r="I1374">
        <v>4.641</v>
      </c>
      <c r="J1374">
        <v>2643</v>
      </c>
      <c r="K1374">
        <v>2.1677</v>
      </c>
      <c r="L1374">
        <v>4869.41</v>
      </c>
      <c r="M1374">
        <v>35443.82</v>
      </c>
      <c r="N1374">
        <v>6.4558</v>
      </c>
    </row>
    <row r="1375" spans="1:14" x14ac:dyDescent="0.3">
      <c r="A1375" s="1">
        <v>1373</v>
      </c>
      <c r="B1375" s="2">
        <v>44442</v>
      </c>
      <c r="C1375">
        <v>61.63</v>
      </c>
      <c r="D1375">
        <v>69.290000000000006</v>
      </c>
      <c r="E1375">
        <v>72.61</v>
      </c>
      <c r="F1375">
        <v>1103.5999999999999</v>
      </c>
      <c r="G1375">
        <v>3170</v>
      </c>
      <c r="H1375">
        <v>165.15</v>
      </c>
      <c r="I1375">
        <v>4.7119999999999997</v>
      </c>
      <c r="J1375">
        <v>2680</v>
      </c>
      <c r="K1375">
        <v>2.1594000000000002</v>
      </c>
      <c r="L1375">
        <v>4843.0600000000004</v>
      </c>
      <c r="M1375">
        <v>35369.089999999997</v>
      </c>
      <c r="N1375">
        <v>6.4527999999999999</v>
      </c>
    </row>
    <row r="1376" spans="1:14" x14ac:dyDescent="0.3">
      <c r="A1376" s="1">
        <v>1374</v>
      </c>
      <c r="B1376" s="2">
        <v>44444</v>
      </c>
      <c r="D1376">
        <v>68.75</v>
      </c>
      <c r="I1376">
        <v>4.7240000000000002</v>
      </c>
      <c r="K1376">
        <v>2.1436000000000002</v>
      </c>
    </row>
    <row r="1377" spans="1:14" x14ac:dyDescent="0.3">
      <c r="A1377" s="1">
        <v>1375</v>
      </c>
      <c r="B1377" s="2">
        <v>44445</v>
      </c>
      <c r="C1377">
        <v>62.61</v>
      </c>
      <c r="D1377">
        <v>68.8</v>
      </c>
      <c r="E1377">
        <v>72.22</v>
      </c>
      <c r="F1377">
        <v>1149.8</v>
      </c>
      <c r="G1377">
        <v>3401.5</v>
      </c>
      <c r="H1377">
        <v>168</v>
      </c>
      <c r="I1377">
        <v>4.6929999999999996</v>
      </c>
      <c r="J1377">
        <v>2670</v>
      </c>
      <c r="K1377">
        <v>2.141</v>
      </c>
      <c r="L1377">
        <v>4933.7299999999996</v>
      </c>
      <c r="N1377">
        <v>6.4542000000000002</v>
      </c>
    </row>
    <row r="1378" spans="1:14" x14ac:dyDescent="0.3">
      <c r="A1378" s="1">
        <v>1376</v>
      </c>
      <c r="B1378" s="2">
        <v>44446</v>
      </c>
      <c r="C1378">
        <v>62.28</v>
      </c>
      <c r="D1378">
        <v>68.349999999999994</v>
      </c>
      <c r="E1378">
        <v>71.69</v>
      </c>
      <c r="F1378">
        <v>1095</v>
      </c>
      <c r="G1378">
        <v>3283</v>
      </c>
      <c r="H1378">
        <v>168.2</v>
      </c>
      <c r="I1378">
        <v>4.5679999999999996</v>
      </c>
      <c r="J1378">
        <v>2695</v>
      </c>
      <c r="K1378">
        <v>2.1215999999999999</v>
      </c>
      <c r="L1378">
        <v>4992.83</v>
      </c>
      <c r="M1378">
        <v>35100</v>
      </c>
      <c r="N1378">
        <v>6.4661999999999997</v>
      </c>
    </row>
    <row r="1379" spans="1:14" x14ac:dyDescent="0.3">
      <c r="A1379" s="1">
        <v>1377</v>
      </c>
      <c r="B1379" s="2">
        <v>44447</v>
      </c>
      <c r="C1379">
        <v>62.74</v>
      </c>
      <c r="D1379">
        <v>69.3</v>
      </c>
      <c r="E1379">
        <v>72.599999999999994</v>
      </c>
      <c r="F1379">
        <v>1082.5999999999999</v>
      </c>
      <c r="G1379">
        <v>3167</v>
      </c>
      <c r="H1379">
        <v>169</v>
      </c>
      <c r="I1379">
        <v>4.9139999999999997</v>
      </c>
      <c r="J1379">
        <v>2697</v>
      </c>
      <c r="K1379">
        <v>2.1364000000000001</v>
      </c>
      <c r="L1379">
        <v>4972.13</v>
      </c>
      <c r="M1379">
        <v>35031.07</v>
      </c>
      <c r="N1379">
        <v>6.4611999999999998</v>
      </c>
    </row>
    <row r="1380" spans="1:14" x14ac:dyDescent="0.3">
      <c r="A1380" s="1">
        <v>1378</v>
      </c>
      <c r="B1380" s="2">
        <v>44448</v>
      </c>
      <c r="C1380">
        <v>63.04</v>
      </c>
      <c r="D1380">
        <v>68.14</v>
      </c>
      <c r="E1380">
        <v>71.45</v>
      </c>
      <c r="F1380">
        <v>1094.5999999999999</v>
      </c>
      <c r="G1380">
        <v>3012</v>
      </c>
      <c r="H1380">
        <v>169.7</v>
      </c>
      <c r="I1380">
        <v>5.0309999999999997</v>
      </c>
      <c r="J1380">
        <v>2742</v>
      </c>
      <c r="K1380">
        <v>2.1137000000000001</v>
      </c>
      <c r="L1380">
        <v>4970.01</v>
      </c>
      <c r="M1380">
        <v>34879.379999999997</v>
      </c>
      <c r="N1380">
        <v>6.4513999999999996</v>
      </c>
    </row>
    <row r="1381" spans="1:14" x14ac:dyDescent="0.3">
      <c r="A1381" s="1">
        <v>1379</v>
      </c>
      <c r="B1381" s="2">
        <v>44449</v>
      </c>
      <c r="C1381">
        <v>61.22</v>
      </c>
      <c r="D1381">
        <v>69.72</v>
      </c>
      <c r="E1381">
        <v>72.92</v>
      </c>
      <c r="F1381">
        <v>1084.8</v>
      </c>
      <c r="G1381">
        <v>3203.5</v>
      </c>
      <c r="H1381">
        <v>170.85</v>
      </c>
      <c r="I1381">
        <v>4.9379999999999997</v>
      </c>
      <c r="J1381">
        <v>2742</v>
      </c>
      <c r="K1381">
        <v>2.1459999999999999</v>
      </c>
      <c r="L1381">
        <v>5013.5200000000004</v>
      </c>
      <c r="M1381">
        <v>34607.72</v>
      </c>
      <c r="N1381">
        <v>6.444</v>
      </c>
    </row>
    <row r="1382" spans="1:14" x14ac:dyDescent="0.3">
      <c r="A1382" s="1">
        <v>1380</v>
      </c>
      <c r="B1382" s="2">
        <v>44452</v>
      </c>
      <c r="C1382">
        <v>61.37</v>
      </c>
      <c r="D1382">
        <v>70.45</v>
      </c>
      <c r="E1382">
        <v>73.510000000000005</v>
      </c>
      <c r="F1382">
        <v>1155.8</v>
      </c>
      <c r="G1382">
        <v>2956.5</v>
      </c>
      <c r="H1382">
        <v>171.7</v>
      </c>
      <c r="I1382">
        <v>5.2309999999999999</v>
      </c>
      <c r="J1382">
        <v>2819</v>
      </c>
      <c r="K1382">
        <v>2.1583000000000001</v>
      </c>
      <c r="L1382">
        <v>4991.66</v>
      </c>
      <c r="M1382">
        <v>34869.629999999997</v>
      </c>
      <c r="N1382">
        <v>6.4511000000000003</v>
      </c>
    </row>
    <row r="1383" spans="1:14" x14ac:dyDescent="0.3">
      <c r="A1383" s="1">
        <v>1381</v>
      </c>
      <c r="B1383" s="2">
        <v>44453</v>
      </c>
      <c r="C1383">
        <v>60.16</v>
      </c>
      <c r="D1383">
        <v>70.459999999999994</v>
      </c>
      <c r="E1383">
        <v>73.599999999999994</v>
      </c>
      <c r="F1383">
        <v>1208.8</v>
      </c>
      <c r="G1383">
        <v>3074.5</v>
      </c>
      <c r="H1383">
        <v>171</v>
      </c>
      <c r="I1383">
        <v>5.26</v>
      </c>
      <c r="J1383">
        <v>2857</v>
      </c>
      <c r="K1383">
        <v>2.1613000000000002</v>
      </c>
      <c r="L1383">
        <v>4917.16</v>
      </c>
      <c r="M1383">
        <v>34577.57</v>
      </c>
      <c r="N1383">
        <v>6.4382000000000001</v>
      </c>
    </row>
    <row r="1384" spans="1:14" x14ac:dyDescent="0.3">
      <c r="A1384" s="1">
        <v>1382</v>
      </c>
      <c r="B1384" s="2">
        <v>44454</v>
      </c>
      <c r="C1384">
        <v>60.18</v>
      </c>
      <c r="D1384">
        <v>72.61</v>
      </c>
      <c r="E1384">
        <v>75.459999999999994</v>
      </c>
      <c r="F1384">
        <v>1281.2</v>
      </c>
      <c r="G1384">
        <v>3441</v>
      </c>
      <c r="H1384">
        <v>169.5</v>
      </c>
      <c r="I1384">
        <v>5.46</v>
      </c>
      <c r="J1384">
        <v>2932</v>
      </c>
      <c r="K1384">
        <v>2.2052999999999998</v>
      </c>
      <c r="L1384">
        <v>4867.32</v>
      </c>
      <c r="M1384">
        <v>34814.39</v>
      </c>
      <c r="N1384">
        <v>6.4320000000000004</v>
      </c>
    </row>
    <row r="1385" spans="1:14" x14ac:dyDescent="0.3">
      <c r="A1385" s="1">
        <v>1383</v>
      </c>
      <c r="B1385" s="2">
        <v>44455</v>
      </c>
      <c r="C1385">
        <v>59.63</v>
      </c>
      <c r="D1385">
        <v>72.61</v>
      </c>
      <c r="E1385">
        <v>75.67</v>
      </c>
      <c r="F1385">
        <v>1270.2</v>
      </c>
      <c r="G1385">
        <v>3536</v>
      </c>
      <c r="H1385">
        <v>166.9</v>
      </c>
      <c r="I1385">
        <v>5.335</v>
      </c>
      <c r="J1385">
        <v>3213</v>
      </c>
      <c r="K1385">
        <v>2.2109999999999999</v>
      </c>
      <c r="L1385">
        <v>4807.7</v>
      </c>
      <c r="M1385">
        <v>34751.32</v>
      </c>
      <c r="N1385">
        <v>6.4565999999999999</v>
      </c>
    </row>
    <row r="1386" spans="1:14" x14ac:dyDescent="0.3">
      <c r="A1386" s="1">
        <v>1384</v>
      </c>
      <c r="B1386" s="2">
        <v>44456</v>
      </c>
      <c r="C1386">
        <v>59.82</v>
      </c>
      <c r="D1386">
        <v>71.97</v>
      </c>
      <c r="E1386">
        <v>75.34</v>
      </c>
      <c r="F1386">
        <v>1270.8</v>
      </c>
      <c r="G1386">
        <v>3496</v>
      </c>
      <c r="H1386">
        <v>168.6</v>
      </c>
      <c r="I1386">
        <v>5.1050000000000004</v>
      </c>
      <c r="J1386">
        <v>3298</v>
      </c>
      <c r="K1386">
        <v>2.2090999999999998</v>
      </c>
      <c r="L1386">
        <v>4855.9399999999996</v>
      </c>
      <c r="M1386">
        <v>34584.879999999997</v>
      </c>
      <c r="N1386">
        <v>6.4654999999999996</v>
      </c>
    </row>
    <row r="1387" spans="1:14" x14ac:dyDescent="0.3">
      <c r="A1387" s="1">
        <v>1385</v>
      </c>
      <c r="B1387" s="2">
        <v>44459</v>
      </c>
      <c r="C1387">
        <v>61.02</v>
      </c>
      <c r="D1387">
        <v>70.290000000000006</v>
      </c>
      <c r="E1387">
        <v>73.92</v>
      </c>
      <c r="H1387">
        <v>171.05</v>
      </c>
      <c r="I1387">
        <v>4.9850000000000003</v>
      </c>
      <c r="K1387">
        <v>2.1589999999999998</v>
      </c>
      <c r="M1387">
        <v>33970.47</v>
      </c>
      <c r="N1387">
        <v>6.4661999999999997</v>
      </c>
    </row>
    <row r="1388" spans="1:14" x14ac:dyDescent="0.3">
      <c r="A1388" s="1">
        <v>1386</v>
      </c>
      <c r="B1388" s="2">
        <v>44460</v>
      </c>
      <c r="C1388">
        <v>60.5</v>
      </c>
      <c r="D1388">
        <v>70.56</v>
      </c>
      <c r="E1388">
        <v>74.36</v>
      </c>
      <c r="H1388">
        <v>171.4</v>
      </c>
      <c r="I1388">
        <v>4.8049999999999997</v>
      </c>
      <c r="K1388">
        <v>2.1738</v>
      </c>
      <c r="M1388">
        <v>33919.839999999997</v>
      </c>
      <c r="N1388">
        <v>6.4661999999999997</v>
      </c>
    </row>
    <row r="1389" spans="1:14" x14ac:dyDescent="0.3">
      <c r="A1389" s="1">
        <v>1387</v>
      </c>
      <c r="B1389" s="2">
        <v>44461</v>
      </c>
      <c r="C1389">
        <v>60.94</v>
      </c>
      <c r="D1389">
        <v>72.23</v>
      </c>
      <c r="E1389">
        <v>76.19</v>
      </c>
      <c r="F1389">
        <v>1300.8</v>
      </c>
      <c r="G1389">
        <v>3527.5</v>
      </c>
      <c r="H1389">
        <v>172</v>
      </c>
      <c r="I1389">
        <v>4.8049999999999997</v>
      </c>
      <c r="J1389">
        <v>3300</v>
      </c>
      <c r="K1389">
        <v>2.2115999999999998</v>
      </c>
      <c r="L1389">
        <v>4821.7700000000004</v>
      </c>
      <c r="M1389">
        <v>34258.32</v>
      </c>
      <c r="N1389">
        <v>6.4583000000000004</v>
      </c>
    </row>
    <row r="1390" spans="1:14" x14ac:dyDescent="0.3">
      <c r="A1390" s="1">
        <v>1388</v>
      </c>
      <c r="B1390" s="2">
        <v>44462</v>
      </c>
      <c r="C1390">
        <v>60.89</v>
      </c>
      <c r="D1390">
        <v>73.3</v>
      </c>
      <c r="E1390">
        <v>77.25</v>
      </c>
      <c r="F1390">
        <v>1357.4</v>
      </c>
      <c r="G1390">
        <v>3643.5</v>
      </c>
      <c r="H1390">
        <v>172.85</v>
      </c>
      <c r="I1390">
        <v>4.976</v>
      </c>
      <c r="J1390">
        <v>3300</v>
      </c>
      <c r="K1390">
        <v>2.2490999999999999</v>
      </c>
      <c r="L1390">
        <v>4853.2</v>
      </c>
      <c r="M1390">
        <v>34764.82</v>
      </c>
      <c r="N1390">
        <v>6.4589999999999996</v>
      </c>
    </row>
    <row r="1391" spans="1:14" x14ac:dyDescent="0.3">
      <c r="A1391" s="1">
        <v>1389</v>
      </c>
      <c r="B1391" s="2">
        <v>44463</v>
      </c>
      <c r="C1391">
        <v>63.29</v>
      </c>
      <c r="D1391">
        <v>73.98</v>
      </c>
      <c r="E1391">
        <v>78.09</v>
      </c>
      <c r="F1391">
        <v>1395.6</v>
      </c>
      <c r="G1391">
        <v>3676.5</v>
      </c>
      <c r="H1391">
        <v>172.5</v>
      </c>
      <c r="I1391">
        <v>5.14</v>
      </c>
      <c r="J1391">
        <v>3165</v>
      </c>
      <c r="K1391">
        <v>2.2671000000000001</v>
      </c>
      <c r="L1391">
        <v>4849.43</v>
      </c>
      <c r="M1391">
        <v>34798</v>
      </c>
      <c r="N1391">
        <v>6.4660000000000002</v>
      </c>
    </row>
    <row r="1392" spans="1:14" x14ac:dyDescent="0.3">
      <c r="A1392" s="1">
        <v>1390</v>
      </c>
      <c r="B1392" s="2">
        <v>44466</v>
      </c>
      <c r="C1392">
        <v>64.72</v>
      </c>
      <c r="D1392">
        <v>75.45</v>
      </c>
      <c r="E1392">
        <v>79.53</v>
      </c>
      <c r="F1392">
        <v>1420</v>
      </c>
      <c r="G1392">
        <v>3673.5</v>
      </c>
      <c r="H1392">
        <v>201.75</v>
      </c>
      <c r="I1392">
        <v>5.7060000000000004</v>
      </c>
      <c r="J1392">
        <v>3276</v>
      </c>
      <c r="K1392">
        <v>2.2959999999999998</v>
      </c>
      <c r="L1392">
        <v>4877.37</v>
      </c>
      <c r="M1392">
        <v>34869.370000000003</v>
      </c>
      <c r="N1392">
        <v>6.4560000000000004</v>
      </c>
    </row>
    <row r="1393" spans="1:14" x14ac:dyDescent="0.3">
      <c r="A1393" s="1">
        <v>1391</v>
      </c>
      <c r="B1393" s="2">
        <v>44467</v>
      </c>
      <c r="C1393">
        <v>62.29</v>
      </c>
      <c r="D1393">
        <v>75.290000000000006</v>
      </c>
      <c r="E1393">
        <v>79.09</v>
      </c>
      <c r="F1393">
        <v>1482.6</v>
      </c>
      <c r="G1393">
        <v>3702</v>
      </c>
      <c r="H1393">
        <v>202.3</v>
      </c>
      <c r="I1393">
        <v>5.8410000000000002</v>
      </c>
      <c r="J1393">
        <v>3346</v>
      </c>
      <c r="K1393">
        <v>2.2890000000000001</v>
      </c>
      <c r="L1393">
        <v>4883.83</v>
      </c>
      <c r="M1393">
        <v>34299.99</v>
      </c>
      <c r="N1393">
        <v>6.4595000000000002</v>
      </c>
    </row>
    <row r="1394" spans="1:14" x14ac:dyDescent="0.3">
      <c r="A1394" s="1">
        <v>1392</v>
      </c>
      <c r="B1394" s="2">
        <v>44468</v>
      </c>
      <c r="C1394">
        <v>63.28</v>
      </c>
      <c r="D1394">
        <v>74.83</v>
      </c>
      <c r="E1394">
        <v>78.64</v>
      </c>
      <c r="F1394">
        <v>1491.2</v>
      </c>
      <c r="G1394">
        <v>3726</v>
      </c>
      <c r="H1394">
        <v>208.5</v>
      </c>
      <c r="I1394">
        <v>5.4770000000000003</v>
      </c>
      <c r="J1394">
        <v>3321</v>
      </c>
      <c r="K1394">
        <v>2.3075000000000001</v>
      </c>
      <c r="L1394">
        <v>4833.93</v>
      </c>
      <c r="M1394">
        <v>34390.720000000001</v>
      </c>
      <c r="N1394">
        <v>6.4702000000000002</v>
      </c>
    </row>
    <row r="1395" spans="1:14" x14ac:dyDescent="0.3">
      <c r="A1395" s="1">
        <v>1393</v>
      </c>
      <c r="B1395" s="2">
        <v>44469</v>
      </c>
      <c r="C1395">
        <v>62.16</v>
      </c>
      <c r="D1395">
        <v>75.03</v>
      </c>
      <c r="E1395">
        <v>78.52</v>
      </c>
      <c r="F1395">
        <v>1436.8</v>
      </c>
      <c r="G1395">
        <v>3764</v>
      </c>
      <c r="H1395">
        <v>218.65</v>
      </c>
      <c r="I1395">
        <v>5.867</v>
      </c>
      <c r="J1395">
        <v>3375</v>
      </c>
      <c r="K1395">
        <v>2.3416999999999999</v>
      </c>
      <c r="L1395">
        <v>4866.38</v>
      </c>
      <c r="M1395">
        <v>33843.919999999998</v>
      </c>
      <c r="N1395">
        <v>6.4451999999999998</v>
      </c>
    </row>
    <row r="1396" spans="1:14" x14ac:dyDescent="0.3">
      <c r="A1396" s="1">
        <v>1394</v>
      </c>
      <c r="B1396" s="2">
        <v>44470</v>
      </c>
      <c r="C1396">
        <v>62.45</v>
      </c>
      <c r="D1396">
        <v>75.88</v>
      </c>
      <c r="E1396">
        <v>79.28</v>
      </c>
      <c r="H1396">
        <v>233.05</v>
      </c>
      <c r="I1396">
        <v>5.6189999999999998</v>
      </c>
      <c r="K1396">
        <v>2.3826999999999998</v>
      </c>
      <c r="M1396">
        <v>34326.46</v>
      </c>
      <c r="N1396">
        <v>6.4466000000000001</v>
      </c>
    </row>
    <row r="1397" spans="1:14" x14ac:dyDescent="0.3">
      <c r="A1397" s="1">
        <v>1395</v>
      </c>
      <c r="B1397" s="2">
        <v>44473</v>
      </c>
      <c r="C1397">
        <v>63.82</v>
      </c>
      <c r="D1397">
        <v>77.62</v>
      </c>
      <c r="E1397">
        <v>81.260000000000005</v>
      </c>
      <c r="H1397">
        <v>247.75</v>
      </c>
      <c r="I1397">
        <v>5.766</v>
      </c>
      <c r="K1397">
        <v>2.4365999999999999</v>
      </c>
      <c r="M1397">
        <v>34002.92</v>
      </c>
      <c r="N1397">
        <v>6.4466000000000001</v>
      </c>
    </row>
    <row r="1398" spans="1:14" x14ac:dyDescent="0.3">
      <c r="A1398" s="1">
        <v>1396</v>
      </c>
      <c r="B1398" s="2">
        <v>44474</v>
      </c>
      <c r="C1398">
        <v>65.16</v>
      </c>
      <c r="D1398">
        <v>78.930000000000007</v>
      </c>
      <c r="E1398">
        <v>82.56</v>
      </c>
      <c r="H1398">
        <v>274.5</v>
      </c>
      <c r="I1398">
        <v>6.3120000000000003</v>
      </c>
      <c r="K1398">
        <v>2.4935999999999998</v>
      </c>
      <c r="M1398">
        <v>34314.67</v>
      </c>
      <c r="N1398">
        <v>6.4466000000000001</v>
      </c>
    </row>
    <row r="1399" spans="1:14" x14ac:dyDescent="0.3">
      <c r="A1399" s="1">
        <v>1397</v>
      </c>
      <c r="B1399" s="2">
        <v>44475</v>
      </c>
      <c r="C1399">
        <v>59.58</v>
      </c>
      <c r="D1399">
        <v>77.430000000000007</v>
      </c>
      <c r="E1399">
        <v>81.08</v>
      </c>
      <c r="H1399">
        <v>237.1</v>
      </c>
      <c r="I1399">
        <v>5.6749999999999998</v>
      </c>
      <c r="K1399">
        <v>2.4420000000000002</v>
      </c>
      <c r="M1399">
        <v>34416.99</v>
      </c>
      <c r="N1399">
        <v>6.4466000000000001</v>
      </c>
    </row>
    <row r="1400" spans="1:14" x14ac:dyDescent="0.3">
      <c r="A1400" s="1">
        <v>1398</v>
      </c>
      <c r="B1400" s="2">
        <v>44476</v>
      </c>
      <c r="C1400">
        <v>60.81</v>
      </c>
      <c r="D1400">
        <v>78.3</v>
      </c>
      <c r="E1400">
        <v>81.95</v>
      </c>
      <c r="H1400">
        <v>232.65</v>
      </c>
      <c r="I1400">
        <v>5.6769999999999996</v>
      </c>
      <c r="K1400">
        <v>2.4596</v>
      </c>
      <c r="M1400">
        <v>34754.94</v>
      </c>
      <c r="N1400">
        <v>6.4466000000000001</v>
      </c>
    </row>
    <row r="1401" spans="1:14" x14ac:dyDescent="0.3">
      <c r="A1401" s="1">
        <v>1399</v>
      </c>
      <c r="B1401" s="2">
        <v>44477</v>
      </c>
      <c r="C1401">
        <v>58.76</v>
      </c>
      <c r="D1401">
        <v>79.349999999999994</v>
      </c>
      <c r="E1401">
        <v>82.39</v>
      </c>
      <c r="F1401">
        <v>1461.8</v>
      </c>
      <c r="G1401">
        <v>3746.5</v>
      </c>
      <c r="H1401">
        <v>230</v>
      </c>
      <c r="I1401">
        <v>5.5650000000000004</v>
      </c>
      <c r="J1401">
        <v>3682</v>
      </c>
      <c r="K1401">
        <v>2.4737</v>
      </c>
      <c r="L1401">
        <v>4929.9399999999996</v>
      </c>
      <c r="M1401">
        <v>34746.25</v>
      </c>
      <c r="N1401">
        <v>6.4435000000000002</v>
      </c>
    </row>
    <row r="1402" spans="1:14" x14ac:dyDescent="0.3">
      <c r="A1402" s="1">
        <v>1400</v>
      </c>
      <c r="B1402" s="2">
        <v>44480</v>
      </c>
      <c r="C1402">
        <v>59.58</v>
      </c>
      <c r="D1402">
        <v>80.52</v>
      </c>
      <c r="E1402">
        <v>83.65</v>
      </c>
      <c r="F1402">
        <v>1578.8</v>
      </c>
      <c r="G1402">
        <v>3771</v>
      </c>
      <c r="H1402">
        <v>241.5</v>
      </c>
      <c r="I1402">
        <v>5.3449999999999998</v>
      </c>
      <c r="J1402">
        <v>3702</v>
      </c>
      <c r="K1402">
        <v>2.5150000000000001</v>
      </c>
      <c r="L1402">
        <v>4936.1899999999996</v>
      </c>
      <c r="M1402">
        <v>34496.06</v>
      </c>
      <c r="N1402">
        <v>6.4500999999999999</v>
      </c>
    </row>
    <row r="1403" spans="1:14" x14ac:dyDescent="0.3">
      <c r="A1403" s="1">
        <v>1401</v>
      </c>
      <c r="B1403" s="2">
        <v>44481</v>
      </c>
      <c r="C1403">
        <v>59.34</v>
      </c>
      <c r="D1403">
        <v>80.64</v>
      </c>
      <c r="E1403">
        <v>83.42</v>
      </c>
      <c r="F1403">
        <v>1649</v>
      </c>
      <c r="G1403">
        <v>3785</v>
      </c>
      <c r="H1403">
        <v>243.15</v>
      </c>
      <c r="I1403">
        <v>5.5049999999999999</v>
      </c>
      <c r="J1403">
        <v>3720</v>
      </c>
      <c r="K1403">
        <v>2.5099999999999998</v>
      </c>
      <c r="L1403">
        <v>4883.84</v>
      </c>
      <c r="M1403">
        <v>34378.339999999997</v>
      </c>
      <c r="N1403">
        <v>6.4485000000000001</v>
      </c>
    </row>
    <row r="1404" spans="1:14" x14ac:dyDescent="0.3">
      <c r="A1404" s="1">
        <v>1402</v>
      </c>
      <c r="B1404" s="2">
        <v>44482</v>
      </c>
      <c r="C1404">
        <v>59.45</v>
      </c>
      <c r="D1404">
        <v>80.44</v>
      </c>
      <c r="E1404">
        <v>83.18</v>
      </c>
      <c r="F1404">
        <v>1781</v>
      </c>
      <c r="G1404">
        <v>3860</v>
      </c>
      <c r="H1404">
        <v>244.95</v>
      </c>
      <c r="I1404">
        <v>5.59</v>
      </c>
      <c r="J1404">
        <v>3619</v>
      </c>
      <c r="K1404">
        <v>2.5211000000000001</v>
      </c>
      <c r="L1404">
        <v>4940.1099999999997</v>
      </c>
      <c r="M1404">
        <v>34377.81</v>
      </c>
      <c r="N1404">
        <v>6.4261999999999997</v>
      </c>
    </row>
    <row r="1405" spans="1:14" x14ac:dyDescent="0.3">
      <c r="A1405" s="1">
        <v>1403</v>
      </c>
      <c r="B1405" s="2">
        <v>44483</v>
      </c>
      <c r="C1405">
        <v>61.79</v>
      </c>
      <c r="D1405">
        <v>81.31</v>
      </c>
      <c r="E1405">
        <v>84</v>
      </c>
      <c r="F1405">
        <v>1784.8</v>
      </c>
      <c r="G1405">
        <v>3860</v>
      </c>
      <c r="H1405">
        <v>243.65</v>
      </c>
      <c r="I1405">
        <v>5.6870000000000003</v>
      </c>
      <c r="J1405">
        <v>3427</v>
      </c>
      <c r="K1405">
        <v>2.5613999999999999</v>
      </c>
      <c r="L1405">
        <v>4913.6099999999997</v>
      </c>
      <c r="M1405">
        <v>34912.559999999998</v>
      </c>
      <c r="N1405">
        <v>6.4379999999999997</v>
      </c>
    </row>
    <row r="1406" spans="1:14" x14ac:dyDescent="0.3">
      <c r="A1406" s="1">
        <v>1404</v>
      </c>
      <c r="B1406" s="2">
        <v>44484</v>
      </c>
      <c r="C1406">
        <v>59.79</v>
      </c>
      <c r="D1406">
        <v>82.28</v>
      </c>
      <c r="E1406">
        <v>84.86</v>
      </c>
      <c r="F1406">
        <v>2012.8</v>
      </c>
      <c r="G1406">
        <v>3990.5</v>
      </c>
      <c r="H1406">
        <v>240.05</v>
      </c>
      <c r="I1406">
        <v>5.41</v>
      </c>
      <c r="J1406">
        <v>3520</v>
      </c>
      <c r="K1406">
        <v>2.5737000000000001</v>
      </c>
      <c r="L1406">
        <v>4932.1099999999997</v>
      </c>
      <c r="M1406">
        <v>35294.76</v>
      </c>
      <c r="N1406">
        <v>6.4340000000000002</v>
      </c>
    </row>
    <row r="1407" spans="1:14" x14ac:dyDescent="0.3">
      <c r="A1407" s="1">
        <v>1405</v>
      </c>
      <c r="B1407" s="2">
        <v>44487</v>
      </c>
      <c r="C1407">
        <v>58.92</v>
      </c>
      <c r="D1407">
        <v>82.44</v>
      </c>
      <c r="E1407">
        <v>84.33</v>
      </c>
      <c r="F1407">
        <v>2197.1999999999998</v>
      </c>
      <c r="G1407">
        <v>3995</v>
      </c>
      <c r="H1407">
        <v>238.65</v>
      </c>
      <c r="I1407">
        <v>4.9889999999999999</v>
      </c>
      <c r="J1407">
        <v>3485</v>
      </c>
      <c r="K1407">
        <v>2.5491999999999999</v>
      </c>
      <c r="L1407">
        <v>4874.78</v>
      </c>
      <c r="M1407">
        <v>35258.61</v>
      </c>
      <c r="N1407">
        <v>6.4290000000000003</v>
      </c>
    </row>
    <row r="1408" spans="1:14" x14ac:dyDescent="0.3">
      <c r="A1408" s="1">
        <v>1406</v>
      </c>
      <c r="B1408" s="2">
        <v>44488</v>
      </c>
      <c r="C1408">
        <v>54.92</v>
      </c>
      <c r="D1408">
        <v>82.96</v>
      </c>
      <c r="E1408">
        <v>85.08</v>
      </c>
      <c r="F1408">
        <v>2301.6</v>
      </c>
      <c r="G1408">
        <v>3995</v>
      </c>
      <c r="H1408">
        <v>234.5</v>
      </c>
      <c r="I1408">
        <v>5.0880000000000001</v>
      </c>
      <c r="J1408">
        <v>3392</v>
      </c>
      <c r="K1408">
        <v>2.5607000000000002</v>
      </c>
      <c r="L1408">
        <v>4922.72</v>
      </c>
      <c r="M1408">
        <v>35457.31</v>
      </c>
      <c r="N1408">
        <v>6.3822000000000001</v>
      </c>
    </row>
    <row r="1409" spans="1:14" x14ac:dyDescent="0.3">
      <c r="A1409" s="1">
        <v>1407</v>
      </c>
      <c r="B1409" s="2">
        <v>44489</v>
      </c>
      <c r="C1409">
        <v>58.14</v>
      </c>
      <c r="D1409">
        <v>83.87</v>
      </c>
      <c r="E1409">
        <v>85.82</v>
      </c>
      <c r="F1409">
        <v>2155.4</v>
      </c>
      <c r="G1409">
        <v>3995</v>
      </c>
      <c r="H1409">
        <v>232.6</v>
      </c>
      <c r="I1409">
        <v>5.17</v>
      </c>
      <c r="J1409">
        <v>3257</v>
      </c>
      <c r="K1409">
        <v>2.5922999999999998</v>
      </c>
      <c r="L1409">
        <v>4910.18</v>
      </c>
      <c r="M1409">
        <v>35609.339999999997</v>
      </c>
      <c r="N1409">
        <v>6.3936000000000002</v>
      </c>
    </row>
    <row r="1410" spans="1:14" x14ac:dyDescent="0.3">
      <c r="A1410" s="1">
        <v>1408</v>
      </c>
      <c r="B1410" s="2">
        <v>44490</v>
      </c>
      <c r="C1410">
        <v>58.37</v>
      </c>
      <c r="D1410">
        <v>82.5</v>
      </c>
      <c r="E1410">
        <v>84.61</v>
      </c>
      <c r="F1410">
        <v>1918.2</v>
      </c>
      <c r="G1410">
        <v>3801.5</v>
      </c>
      <c r="H1410">
        <v>228.5</v>
      </c>
      <c r="I1410">
        <v>5.1150000000000002</v>
      </c>
      <c r="J1410">
        <v>3254</v>
      </c>
      <c r="K1410">
        <v>2.5491000000000001</v>
      </c>
      <c r="L1410">
        <v>4928.0200000000004</v>
      </c>
      <c r="M1410">
        <v>35603.08</v>
      </c>
      <c r="N1410">
        <v>6.3925000000000001</v>
      </c>
    </row>
    <row r="1411" spans="1:14" x14ac:dyDescent="0.3">
      <c r="A1411" s="1">
        <v>1409</v>
      </c>
      <c r="B1411" s="2">
        <v>44491</v>
      </c>
      <c r="C1411">
        <v>58.64</v>
      </c>
      <c r="D1411">
        <v>83.76</v>
      </c>
      <c r="E1411">
        <v>85.53</v>
      </c>
      <c r="F1411">
        <v>1706.8</v>
      </c>
      <c r="G1411">
        <v>3618</v>
      </c>
      <c r="H1411">
        <v>231.25</v>
      </c>
      <c r="I1411">
        <v>5.28</v>
      </c>
      <c r="J1411">
        <v>3027</v>
      </c>
      <c r="K1411">
        <v>2.5388999999999999</v>
      </c>
      <c r="L1411">
        <v>4959.7299999999996</v>
      </c>
      <c r="M1411">
        <v>35677.019999999997</v>
      </c>
      <c r="N1411">
        <v>6.3838999999999997</v>
      </c>
    </row>
    <row r="1412" spans="1:14" x14ac:dyDescent="0.3">
      <c r="A1412" s="1">
        <v>1410</v>
      </c>
      <c r="B1412" s="2">
        <v>44494</v>
      </c>
      <c r="C1412">
        <v>59.35</v>
      </c>
      <c r="D1412">
        <v>83.76</v>
      </c>
      <c r="E1412">
        <v>85.99</v>
      </c>
      <c r="F1412">
        <v>1700</v>
      </c>
      <c r="G1412">
        <v>3776.5</v>
      </c>
      <c r="H1412">
        <v>237.15</v>
      </c>
      <c r="I1412">
        <v>5.8979999999999997</v>
      </c>
      <c r="J1412">
        <v>2932</v>
      </c>
      <c r="K1412">
        <v>2.5647000000000002</v>
      </c>
      <c r="L1412">
        <v>4979.5200000000004</v>
      </c>
      <c r="M1412">
        <v>35741.15</v>
      </c>
      <c r="N1412">
        <v>6.3856000000000002</v>
      </c>
    </row>
    <row r="1413" spans="1:14" x14ac:dyDescent="0.3">
      <c r="A1413" s="1">
        <v>1411</v>
      </c>
      <c r="B1413" s="2">
        <v>44495</v>
      </c>
      <c r="C1413">
        <v>60.16</v>
      </c>
      <c r="D1413">
        <v>84.65</v>
      </c>
      <c r="E1413">
        <v>86.4</v>
      </c>
      <c r="F1413">
        <v>1700.8</v>
      </c>
      <c r="G1413">
        <v>3829.5</v>
      </c>
      <c r="H1413">
        <v>234</v>
      </c>
      <c r="I1413">
        <v>5.8819999999999997</v>
      </c>
      <c r="J1413">
        <v>3035</v>
      </c>
      <c r="K1413">
        <v>2.5773000000000001</v>
      </c>
      <c r="L1413">
        <v>4963.1000000000004</v>
      </c>
      <c r="M1413">
        <v>35756.879999999997</v>
      </c>
      <c r="N1413">
        <v>6.3819999999999997</v>
      </c>
    </row>
    <row r="1414" spans="1:14" x14ac:dyDescent="0.3">
      <c r="A1414" s="1">
        <v>1412</v>
      </c>
      <c r="B1414" s="2">
        <v>44496</v>
      </c>
      <c r="C1414">
        <v>60.27</v>
      </c>
      <c r="D1414">
        <v>82.66</v>
      </c>
      <c r="E1414">
        <v>84.58</v>
      </c>
      <c r="F1414">
        <v>1539.2</v>
      </c>
      <c r="G1414">
        <v>3728.5</v>
      </c>
      <c r="H1414">
        <v>232.85</v>
      </c>
      <c r="I1414">
        <v>6.202</v>
      </c>
      <c r="J1414">
        <v>2801</v>
      </c>
      <c r="K1414">
        <v>2.5148000000000001</v>
      </c>
      <c r="L1414">
        <v>4898.16</v>
      </c>
      <c r="M1414">
        <v>35490.69</v>
      </c>
      <c r="N1414">
        <v>6.3914999999999997</v>
      </c>
    </row>
    <row r="1415" spans="1:14" x14ac:dyDescent="0.3">
      <c r="A1415" s="1">
        <v>1413</v>
      </c>
      <c r="B1415" s="2">
        <v>44497</v>
      </c>
      <c r="C1415">
        <v>58.94</v>
      </c>
      <c r="D1415">
        <v>82.81</v>
      </c>
      <c r="E1415">
        <v>84.32</v>
      </c>
      <c r="F1415">
        <v>1339.2</v>
      </c>
      <c r="G1415">
        <v>3458</v>
      </c>
      <c r="H1415">
        <v>233</v>
      </c>
      <c r="I1415">
        <v>5.782</v>
      </c>
      <c r="J1415">
        <v>2801</v>
      </c>
      <c r="K1415">
        <v>2.5165000000000002</v>
      </c>
      <c r="L1415">
        <v>4864.1400000000003</v>
      </c>
      <c r="M1415">
        <v>35730.480000000003</v>
      </c>
      <c r="N1415">
        <v>6.3917000000000002</v>
      </c>
    </row>
    <row r="1416" spans="1:14" x14ac:dyDescent="0.3">
      <c r="A1416" s="1">
        <v>1414</v>
      </c>
      <c r="B1416" s="2">
        <v>44498</v>
      </c>
      <c r="C1416">
        <v>59.08</v>
      </c>
      <c r="D1416">
        <v>83.57</v>
      </c>
      <c r="E1416">
        <v>84.38</v>
      </c>
      <c r="F1416">
        <v>1170.5999999999999</v>
      </c>
      <c r="G1416">
        <v>3608</v>
      </c>
      <c r="H1416">
        <v>232.65</v>
      </c>
      <c r="I1416">
        <v>5.4260000000000002</v>
      </c>
      <c r="J1416">
        <v>2801</v>
      </c>
      <c r="K1416">
        <v>2.4964</v>
      </c>
      <c r="L1416">
        <v>4908.7700000000004</v>
      </c>
      <c r="M1416">
        <v>35819.56</v>
      </c>
      <c r="N1416">
        <v>6.4050000000000002</v>
      </c>
    </row>
    <row r="1417" spans="1:14" x14ac:dyDescent="0.3">
      <c r="A1417" s="1">
        <v>1415</v>
      </c>
      <c r="B1417" s="2">
        <v>44501</v>
      </c>
      <c r="C1417">
        <v>57.29</v>
      </c>
      <c r="D1417">
        <v>84.05</v>
      </c>
      <c r="E1417">
        <v>84.71</v>
      </c>
      <c r="F1417">
        <v>1102.2</v>
      </c>
      <c r="G1417">
        <v>3603</v>
      </c>
      <c r="H1417">
        <v>136</v>
      </c>
      <c r="I1417">
        <v>5.1859999999999999</v>
      </c>
      <c r="J1417">
        <v>3197</v>
      </c>
      <c r="K1417">
        <v>2.5030999999999999</v>
      </c>
      <c r="L1417">
        <v>4890.6899999999996</v>
      </c>
      <c r="M1417">
        <v>35913.839999999997</v>
      </c>
      <c r="N1417">
        <v>6.3971999999999998</v>
      </c>
    </row>
    <row r="1418" spans="1:14" x14ac:dyDescent="0.3">
      <c r="A1418" s="1">
        <v>1416</v>
      </c>
      <c r="B1418" s="2">
        <v>44502</v>
      </c>
      <c r="C1418">
        <v>59.79</v>
      </c>
      <c r="D1418">
        <v>83.91</v>
      </c>
      <c r="E1418">
        <v>84.72</v>
      </c>
      <c r="F1418">
        <v>1100</v>
      </c>
      <c r="G1418">
        <v>3591</v>
      </c>
      <c r="H1418">
        <v>139.75</v>
      </c>
      <c r="I1418">
        <v>5.5419999999999998</v>
      </c>
      <c r="J1418">
        <v>3252</v>
      </c>
      <c r="K1418">
        <v>2.5082</v>
      </c>
      <c r="L1418">
        <v>4839.8500000000004</v>
      </c>
      <c r="M1418">
        <v>36052.629999999997</v>
      </c>
      <c r="N1418">
        <v>6.3994999999999997</v>
      </c>
    </row>
    <row r="1419" spans="1:14" x14ac:dyDescent="0.3">
      <c r="A1419" s="1">
        <v>1417</v>
      </c>
      <c r="B1419" s="2">
        <v>44503</v>
      </c>
      <c r="C1419">
        <v>60.15</v>
      </c>
      <c r="D1419">
        <v>80.86</v>
      </c>
      <c r="E1419">
        <v>81.99</v>
      </c>
      <c r="F1419">
        <v>1205</v>
      </c>
      <c r="G1419">
        <v>3550</v>
      </c>
      <c r="H1419">
        <v>149.5</v>
      </c>
      <c r="I1419">
        <v>5.67</v>
      </c>
      <c r="J1419">
        <v>3159</v>
      </c>
      <c r="K1419">
        <v>2.4344999999999999</v>
      </c>
      <c r="L1419">
        <v>4821.1099999999997</v>
      </c>
      <c r="M1419">
        <v>36157.58</v>
      </c>
      <c r="N1419">
        <v>6.4061000000000003</v>
      </c>
    </row>
    <row r="1420" spans="1:14" x14ac:dyDescent="0.3">
      <c r="A1420" s="1">
        <v>1418</v>
      </c>
      <c r="B1420" s="2">
        <v>44504</v>
      </c>
      <c r="C1420">
        <v>60.18</v>
      </c>
      <c r="D1420">
        <v>78.81</v>
      </c>
      <c r="E1420">
        <v>80.540000000000006</v>
      </c>
      <c r="F1420">
        <v>1320</v>
      </c>
      <c r="G1420">
        <v>3406.5</v>
      </c>
      <c r="H1420">
        <v>148</v>
      </c>
      <c r="I1420">
        <v>5.7160000000000002</v>
      </c>
      <c r="J1420">
        <v>3039</v>
      </c>
      <c r="K1420">
        <v>2.4066000000000001</v>
      </c>
      <c r="L1420">
        <v>4868.74</v>
      </c>
      <c r="M1420">
        <v>36124.230000000003</v>
      </c>
      <c r="N1420">
        <v>6.3970000000000002</v>
      </c>
    </row>
    <row r="1421" spans="1:14" x14ac:dyDescent="0.3">
      <c r="A1421" s="1">
        <v>1419</v>
      </c>
      <c r="B1421" s="2">
        <v>44505</v>
      </c>
      <c r="C1421">
        <v>59.73</v>
      </c>
      <c r="D1421">
        <v>81.27</v>
      </c>
      <c r="E1421">
        <v>82.74</v>
      </c>
      <c r="F1421">
        <v>1188</v>
      </c>
      <c r="G1421">
        <v>3400</v>
      </c>
      <c r="H1421">
        <v>148.25</v>
      </c>
      <c r="I1421">
        <v>5.516</v>
      </c>
      <c r="J1421">
        <v>3019</v>
      </c>
      <c r="K1421">
        <v>2.4556</v>
      </c>
      <c r="L1421">
        <v>4842.3500000000004</v>
      </c>
      <c r="M1421">
        <v>36327.949999999997</v>
      </c>
      <c r="N1421">
        <v>6.3979999999999997</v>
      </c>
    </row>
    <row r="1422" spans="1:14" x14ac:dyDescent="0.3">
      <c r="A1422" s="1">
        <v>1420</v>
      </c>
      <c r="B1422" s="2">
        <v>44508</v>
      </c>
      <c r="C1422">
        <v>60.96</v>
      </c>
      <c r="D1422">
        <v>81.93</v>
      </c>
      <c r="E1422">
        <v>83.43</v>
      </c>
      <c r="F1422">
        <v>1048.4000000000001</v>
      </c>
      <c r="G1422">
        <v>3400</v>
      </c>
      <c r="H1422">
        <v>157.5</v>
      </c>
      <c r="I1422">
        <v>5.4269999999999996</v>
      </c>
      <c r="J1422">
        <v>3036</v>
      </c>
      <c r="K1422">
        <v>2.4670999999999998</v>
      </c>
      <c r="L1422">
        <v>4848.18</v>
      </c>
      <c r="M1422">
        <v>36432.22</v>
      </c>
      <c r="N1422">
        <v>6.3902000000000001</v>
      </c>
    </row>
    <row r="1423" spans="1:14" x14ac:dyDescent="0.3">
      <c r="A1423" s="1">
        <v>1421</v>
      </c>
      <c r="B1423" s="2">
        <v>44509</v>
      </c>
      <c r="C1423">
        <v>60.75</v>
      </c>
      <c r="D1423">
        <v>84.15</v>
      </c>
      <c r="E1423">
        <v>84.78</v>
      </c>
      <c r="F1423">
        <v>1012.6</v>
      </c>
      <c r="G1423">
        <v>3400</v>
      </c>
      <c r="H1423">
        <v>152</v>
      </c>
      <c r="I1423">
        <v>4.9790000000000001</v>
      </c>
      <c r="J1423">
        <v>2955</v>
      </c>
      <c r="K1423">
        <v>2.5081000000000002</v>
      </c>
      <c r="L1423">
        <v>4846.74</v>
      </c>
      <c r="M1423">
        <v>36319.980000000003</v>
      </c>
      <c r="N1423">
        <v>6.3916000000000004</v>
      </c>
    </row>
    <row r="1424" spans="1:14" x14ac:dyDescent="0.3">
      <c r="A1424" s="1">
        <v>1422</v>
      </c>
      <c r="B1424" s="2">
        <v>44510</v>
      </c>
      <c r="C1424">
        <v>63.48</v>
      </c>
      <c r="D1424">
        <v>81.34</v>
      </c>
      <c r="E1424">
        <v>82.64</v>
      </c>
      <c r="F1424">
        <v>1008</v>
      </c>
      <c r="G1424">
        <v>3400</v>
      </c>
      <c r="H1424">
        <v>142.1</v>
      </c>
      <c r="I1424">
        <v>4.88</v>
      </c>
      <c r="J1424">
        <v>2959</v>
      </c>
      <c r="K1424">
        <v>2.4521000000000002</v>
      </c>
      <c r="L1424">
        <v>4821.1899999999996</v>
      </c>
      <c r="M1424">
        <v>36079.94</v>
      </c>
      <c r="N1424">
        <v>6.3882000000000003</v>
      </c>
    </row>
    <row r="1425" spans="1:14" x14ac:dyDescent="0.3">
      <c r="A1425" s="1">
        <v>1423</v>
      </c>
      <c r="B1425" s="2">
        <v>44511</v>
      </c>
      <c r="C1425">
        <v>64.02</v>
      </c>
      <c r="D1425">
        <v>81.59</v>
      </c>
      <c r="E1425">
        <v>82.87</v>
      </c>
      <c r="F1425">
        <v>1025.5999999999999</v>
      </c>
      <c r="G1425">
        <v>3400</v>
      </c>
      <c r="H1425">
        <v>142</v>
      </c>
      <c r="I1425">
        <v>5.149</v>
      </c>
      <c r="J1425">
        <v>2923</v>
      </c>
      <c r="K1425">
        <v>2.4470999999999998</v>
      </c>
      <c r="L1425">
        <v>4898.6499999999996</v>
      </c>
      <c r="M1425">
        <v>35921.230000000003</v>
      </c>
      <c r="N1425">
        <v>6.3898000000000001</v>
      </c>
    </row>
    <row r="1426" spans="1:14" x14ac:dyDescent="0.3">
      <c r="A1426" s="1">
        <v>1424</v>
      </c>
      <c r="B1426" s="2">
        <v>44512</v>
      </c>
      <c r="C1426">
        <v>63.58</v>
      </c>
      <c r="D1426">
        <v>80.790000000000006</v>
      </c>
      <c r="E1426">
        <v>82.17</v>
      </c>
      <c r="F1426">
        <v>1008.8</v>
      </c>
      <c r="G1426">
        <v>3497.5</v>
      </c>
      <c r="H1426">
        <v>139</v>
      </c>
      <c r="I1426">
        <v>4.7910000000000004</v>
      </c>
      <c r="J1426">
        <v>2935</v>
      </c>
      <c r="K1426">
        <v>2.4037000000000002</v>
      </c>
      <c r="L1426">
        <v>4888.38</v>
      </c>
      <c r="M1426">
        <v>36100.31</v>
      </c>
      <c r="N1426">
        <v>6.3787000000000003</v>
      </c>
    </row>
    <row r="1427" spans="1:14" x14ac:dyDescent="0.3">
      <c r="A1427" s="1">
        <v>1425</v>
      </c>
      <c r="B1427" s="2">
        <v>44515</v>
      </c>
      <c r="C1427">
        <v>66.22</v>
      </c>
      <c r="D1427">
        <v>80.88</v>
      </c>
      <c r="E1427">
        <v>82.05</v>
      </c>
      <c r="F1427">
        <v>1002.2</v>
      </c>
      <c r="G1427">
        <v>2603.5</v>
      </c>
      <c r="H1427">
        <v>138.65</v>
      </c>
      <c r="I1427">
        <v>5.0170000000000003</v>
      </c>
      <c r="J1427">
        <v>2873</v>
      </c>
      <c r="K1427">
        <v>2.3980999999999999</v>
      </c>
      <c r="L1427">
        <v>4882.38</v>
      </c>
      <c r="M1427">
        <v>36087.449999999997</v>
      </c>
      <c r="N1427">
        <v>6.3823999999999996</v>
      </c>
    </row>
    <row r="1428" spans="1:14" x14ac:dyDescent="0.3">
      <c r="A1428" s="1">
        <v>1426</v>
      </c>
      <c r="B1428" s="2">
        <v>44516</v>
      </c>
      <c r="C1428">
        <v>67.83</v>
      </c>
      <c r="D1428">
        <v>80.760000000000005</v>
      </c>
      <c r="E1428">
        <v>82.43</v>
      </c>
      <c r="F1428">
        <v>992.2</v>
      </c>
      <c r="G1428">
        <v>2491</v>
      </c>
      <c r="H1428">
        <v>141.5</v>
      </c>
      <c r="I1428">
        <v>5.1769999999999996</v>
      </c>
      <c r="J1428">
        <v>3027</v>
      </c>
      <c r="K1428">
        <v>2.4308999999999998</v>
      </c>
      <c r="L1428">
        <v>4883.32</v>
      </c>
      <c r="M1428">
        <v>36142.22</v>
      </c>
      <c r="N1428">
        <v>6.3918999999999997</v>
      </c>
    </row>
    <row r="1429" spans="1:14" x14ac:dyDescent="0.3">
      <c r="A1429" s="1">
        <v>1427</v>
      </c>
      <c r="B1429" s="2">
        <v>44517</v>
      </c>
      <c r="C1429">
        <v>67.45</v>
      </c>
      <c r="D1429">
        <v>78.36</v>
      </c>
      <c r="E1429">
        <v>80.28</v>
      </c>
      <c r="F1429">
        <v>954.8</v>
      </c>
      <c r="G1429">
        <v>2395.5</v>
      </c>
      <c r="H1429">
        <v>142.94999999999999</v>
      </c>
      <c r="I1429">
        <v>4.8159999999999998</v>
      </c>
      <c r="J1429">
        <v>2982</v>
      </c>
      <c r="K1429">
        <v>2.3643999999999998</v>
      </c>
      <c r="L1429">
        <v>4885.75</v>
      </c>
      <c r="M1429">
        <v>35931.050000000003</v>
      </c>
      <c r="N1429">
        <v>6.3775000000000004</v>
      </c>
    </row>
    <row r="1430" spans="1:14" x14ac:dyDescent="0.3">
      <c r="A1430" s="1">
        <v>1428</v>
      </c>
      <c r="B1430" s="2">
        <v>44518</v>
      </c>
      <c r="C1430">
        <v>69.38</v>
      </c>
      <c r="D1430">
        <v>79.010000000000005</v>
      </c>
      <c r="E1430">
        <v>81.239999999999995</v>
      </c>
      <c r="F1430">
        <v>969.2</v>
      </c>
      <c r="G1430">
        <v>2364.5</v>
      </c>
      <c r="H1430">
        <v>144.75</v>
      </c>
      <c r="I1430">
        <v>4.9020000000000001</v>
      </c>
      <c r="J1430">
        <v>2927</v>
      </c>
      <c r="K1430">
        <v>2.3839999999999999</v>
      </c>
      <c r="L1430">
        <v>4837.62</v>
      </c>
      <c r="M1430">
        <v>35870.949999999997</v>
      </c>
      <c r="N1430">
        <v>6.3851000000000004</v>
      </c>
    </row>
    <row r="1431" spans="1:14" x14ac:dyDescent="0.3">
      <c r="A1431" s="1">
        <v>1429</v>
      </c>
      <c r="B1431" s="2">
        <v>44519</v>
      </c>
      <c r="C1431">
        <v>69.650000000000006</v>
      </c>
      <c r="D1431">
        <v>76.099999999999994</v>
      </c>
      <c r="E1431">
        <v>78.89</v>
      </c>
      <c r="F1431">
        <v>989.2</v>
      </c>
      <c r="G1431">
        <v>2416.5</v>
      </c>
      <c r="H1431">
        <v>145.25</v>
      </c>
      <c r="I1431">
        <v>5.0650000000000004</v>
      </c>
      <c r="J1431">
        <v>3034</v>
      </c>
      <c r="K1431">
        <v>2.2934000000000001</v>
      </c>
      <c r="L1431">
        <v>4890.0600000000004</v>
      </c>
      <c r="M1431">
        <v>35601.980000000003</v>
      </c>
      <c r="N1431">
        <v>6.3863000000000003</v>
      </c>
    </row>
    <row r="1432" spans="1:14" x14ac:dyDescent="0.3">
      <c r="A1432" s="1">
        <v>1430</v>
      </c>
      <c r="B1432" s="2">
        <v>44522</v>
      </c>
      <c r="C1432">
        <v>70.22</v>
      </c>
      <c r="D1432">
        <v>76.75</v>
      </c>
      <c r="E1432">
        <v>79.7</v>
      </c>
      <c r="F1432">
        <v>1018.4</v>
      </c>
      <c r="G1432">
        <v>2462</v>
      </c>
      <c r="H1432">
        <v>146.5</v>
      </c>
      <c r="I1432">
        <v>4.7889999999999997</v>
      </c>
      <c r="J1432">
        <v>3020</v>
      </c>
      <c r="K1432">
        <v>2.3254000000000001</v>
      </c>
      <c r="L1432">
        <v>4912.3999999999996</v>
      </c>
      <c r="M1432">
        <v>35619.25</v>
      </c>
      <c r="N1432">
        <v>6.3841999999999999</v>
      </c>
    </row>
    <row r="1433" spans="1:14" x14ac:dyDescent="0.3">
      <c r="A1433" s="1">
        <v>1431</v>
      </c>
      <c r="B1433" s="2">
        <v>44523</v>
      </c>
      <c r="C1433">
        <v>69.489999999999995</v>
      </c>
      <c r="D1433">
        <v>78.5</v>
      </c>
      <c r="E1433">
        <v>82.31</v>
      </c>
      <c r="F1433">
        <v>1017.4</v>
      </c>
      <c r="G1433">
        <v>2524.5</v>
      </c>
      <c r="H1433">
        <v>150</v>
      </c>
      <c r="I1433">
        <v>4.9669999999999996</v>
      </c>
      <c r="J1433">
        <v>2884</v>
      </c>
      <c r="K1433">
        <v>2.3843000000000001</v>
      </c>
      <c r="L1433">
        <v>4913.3500000000004</v>
      </c>
      <c r="M1433">
        <v>35813.800000000003</v>
      </c>
      <c r="N1433">
        <v>6.391</v>
      </c>
    </row>
    <row r="1434" spans="1:14" x14ac:dyDescent="0.3">
      <c r="A1434" s="1">
        <v>1432</v>
      </c>
      <c r="B1434" s="2">
        <v>44524</v>
      </c>
      <c r="C1434">
        <v>73.23</v>
      </c>
      <c r="D1434">
        <v>78.39</v>
      </c>
      <c r="E1434">
        <v>82.25</v>
      </c>
      <c r="F1434">
        <v>1016.6</v>
      </c>
      <c r="G1434">
        <v>2581</v>
      </c>
      <c r="H1434">
        <v>149.6</v>
      </c>
      <c r="I1434">
        <v>5.0679999999999996</v>
      </c>
      <c r="J1434">
        <v>2949</v>
      </c>
      <c r="K1434">
        <v>2.383</v>
      </c>
      <c r="L1434">
        <v>4916.66</v>
      </c>
      <c r="M1434">
        <v>35804.379999999997</v>
      </c>
      <c r="N1434">
        <v>6.3917000000000002</v>
      </c>
    </row>
    <row r="1435" spans="1:14" x14ac:dyDescent="0.3">
      <c r="A1435" s="1">
        <v>1433</v>
      </c>
      <c r="B1435" s="2">
        <v>44525</v>
      </c>
      <c r="C1435">
        <v>74.790000000000006</v>
      </c>
      <c r="D1435">
        <v>77.41</v>
      </c>
      <c r="E1435">
        <v>82.22</v>
      </c>
      <c r="F1435">
        <v>1011.4</v>
      </c>
      <c r="G1435">
        <v>2608.5</v>
      </c>
      <c r="H1435">
        <v>148</v>
      </c>
      <c r="I1435">
        <v>5.0869999999999997</v>
      </c>
      <c r="J1435">
        <v>2781</v>
      </c>
      <c r="K1435">
        <v>2.3613</v>
      </c>
      <c r="L1435">
        <v>4896.4399999999996</v>
      </c>
      <c r="N1435">
        <v>6.3860000000000001</v>
      </c>
    </row>
    <row r="1436" spans="1:14" x14ac:dyDescent="0.3">
      <c r="A1436" s="1">
        <v>1434</v>
      </c>
      <c r="B1436" s="2">
        <v>44526</v>
      </c>
      <c r="C1436">
        <v>73.12</v>
      </c>
      <c r="D1436">
        <v>68.150000000000006</v>
      </c>
      <c r="E1436">
        <v>72.72</v>
      </c>
      <c r="F1436">
        <v>981.8</v>
      </c>
      <c r="G1436">
        <v>2556</v>
      </c>
      <c r="H1436">
        <v>148</v>
      </c>
      <c r="I1436">
        <v>5.4470000000000001</v>
      </c>
      <c r="J1436">
        <v>2701</v>
      </c>
      <c r="K1436">
        <v>2.0945</v>
      </c>
      <c r="L1436">
        <v>4860.13</v>
      </c>
      <c r="M1436">
        <v>34899.339999999997</v>
      </c>
      <c r="N1436">
        <v>6.3924000000000003</v>
      </c>
    </row>
    <row r="1437" spans="1:14" x14ac:dyDescent="0.3">
      <c r="A1437" s="1">
        <v>1435</v>
      </c>
      <c r="B1437" s="2">
        <v>44529</v>
      </c>
      <c r="C1437">
        <v>74.540000000000006</v>
      </c>
      <c r="D1437">
        <v>69.95</v>
      </c>
      <c r="E1437">
        <v>73.44</v>
      </c>
      <c r="F1437">
        <v>982.6</v>
      </c>
      <c r="G1437">
        <v>2556</v>
      </c>
      <c r="H1437">
        <v>127</v>
      </c>
      <c r="I1437">
        <v>4.8540000000000001</v>
      </c>
      <c r="J1437">
        <v>2484</v>
      </c>
      <c r="K1437">
        <v>2.1520999999999999</v>
      </c>
      <c r="L1437">
        <v>4851.42</v>
      </c>
      <c r="M1437">
        <v>35135.94</v>
      </c>
      <c r="N1437">
        <v>6.3875000000000002</v>
      </c>
    </row>
    <row r="1438" spans="1:14" x14ac:dyDescent="0.3">
      <c r="A1438" s="1">
        <v>1436</v>
      </c>
      <c r="B1438" s="2">
        <v>44530</v>
      </c>
      <c r="C1438">
        <v>75.73</v>
      </c>
      <c r="D1438">
        <v>66.180000000000007</v>
      </c>
      <c r="E1438">
        <v>70.569999999999993</v>
      </c>
      <c r="F1438">
        <v>1024.2</v>
      </c>
      <c r="G1438">
        <v>2584</v>
      </c>
      <c r="H1438">
        <v>111.1</v>
      </c>
      <c r="I1438">
        <v>4.5670000000000002</v>
      </c>
      <c r="J1438">
        <v>2285</v>
      </c>
      <c r="K1438">
        <v>2.0638000000000001</v>
      </c>
      <c r="L1438">
        <v>4832.03</v>
      </c>
      <c r="M1438">
        <v>34483.72</v>
      </c>
      <c r="N1438">
        <v>6.3639999999999999</v>
      </c>
    </row>
    <row r="1439" spans="1:14" x14ac:dyDescent="0.3">
      <c r="A1439" s="1">
        <v>1437</v>
      </c>
      <c r="B1439" s="2">
        <v>44531</v>
      </c>
      <c r="C1439">
        <v>77.2</v>
      </c>
      <c r="D1439">
        <v>65.569999999999993</v>
      </c>
      <c r="E1439">
        <v>68.87</v>
      </c>
      <c r="F1439">
        <v>1040</v>
      </c>
      <c r="G1439">
        <v>2796</v>
      </c>
      <c r="H1439">
        <v>123.1</v>
      </c>
      <c r="I1439">
        <v>4.258</v>
      </c>
      <c r="J1439">
        <v>2547</v>
      </c>
      <c r="K1439">
        <v>2.0771000000000002</v>
      </c>
      <c r="L1439">
        <v>4843.8500000000004</v>
      </c>
      <c r="M1439">
        <v>34022.04</v>
      </c>
      <c r="N1439">
        <v>6.3673000000000002</v>
      </c>
    </row>
    <row r="1440" spans="1:14" x14ac:dyDescent="0.3">
      <c r="A1440" s="1">
        <v>1438</v>
      </c>
      <c r="B1440" s="2">
        <v>44532</v>
      </c>
      <c r="C1440">
        <v>80.25</v>
      </c>
      <c r="D1440">
        <v>66.5</v>
      </c>
      <c r="E1440">
        <v>69.67</v>
      </c>
      <c r="F1440">
        <v>938</v>
      </c>
      <c r="G1440">
        <v>2796</v>
      </c>
      <c r="H1440">
        <v>124.25</v>
      </c>
      <c r="I1440">
        <v>4.056</v>
      </c>
      <c r="J1440">
        <v>2527</v>
      </c>
      <c r="K1440">
        <v>2.1034000000000002</v>
      </c>
      <c r="L1440">
        <v>4856.16</v>
      </c>
      <c r="M1440">
        <v>34639.79</v>
      </c>
      <c r="N1440">
        <v>6.3762999999999996</v>
      </c>
    </row>
    <row r="1441" spans="1:14" x14ac:dyDescent="0.3">
      <c r="A1441" s="1">
        <v>1439</v>
      </c>
      <c r="B1441" s="2">
        <v>44533</v>
      </c>
      <c r="C1441">
        <v>78.64</v>
      </c>
      <c r="D1441">
        <v>66.260000000000005</v>
      </c>
      <c r="E1441">
        <v>69.88</v>
      </c>
      <c r="F1441">
        <v>998.8</v>
      </c>
      <c r="G1441">
        <v>2675</v>
      </c>
      <c r="H1441">
        <v>121.5</v>
      </c>
      <c r="I1441">
        <v>4.1319999999999997</v>
      </c>
      <c r="J1441">
        <v>2447</v>
      </c>
      <c r="K1441">
        <v>2.0983999999999998</v>
      </c>
      <c r="L1441">
        <v>4901.0200000000004</v>
      </c>
      <c r="M1441">
        <v>34580.080000000002</v>
      </c>
      <c r="N1441">
        <v>6.3757999999999999</v>
      </c>
    </row>
    <row r="1442" spans="1:14" x14ac:dyDescent="0.3">
      <c r="A1442" s="1">
        <v>1440</v>
      </c>
      <c r="B1442" s="2">
        <v>44536</v>
      </c>
      <c r="C1442">
        <v>81.650000000000006</v>
      </c>
      <c r="D1442">
        <v>69.489999999999995</v>
      </c>
      <c r="E1442">
        <v>73.08</v>
      </c>
      <c r="F1442">
        <v>1015</v>
      </c>
      <c r="G1442">
        <v>2752</v>
      </c>
      <c r="H1442">
        <v>122.2</v>
      </c>
      <c r="I1442">
        <v>3.657</v>
      </c>
      <c r="J1442">
        <v>2520</v>
      </c>
      <c r="K1442">
        <v>2.1711999999999998</v>
      </c>
      <c r="L1442">
        <v>4892.62</v>
      </c>
      <c r="M1442">
        <v>35227.03</v>
      </c>
      <c r="N1442">
        <v>6.3756000000000004</v>
      </c>
    </row>
    <row r="1443" spans="1:14" x14ac:dyDescent="0.3">
      <c r="A1443" s="1">
        <v>1441</v>
      </c>
      <c r="B1443" s="2">
        <v>44537</v>
      </c>
      <c r="C1443">
        <v>85.34</v>
      </c>
      <c r="D1443">
        <v>72.05</v>
      </c>
      <c r="E1443">
        <v>75.44</v>
      </c>
      <c r="F1443">
        <v>1009.8</v>
      </c>
      <c r="G1443">
        <v>2590</v>
      </c>
      <c r="H1443">
        <v>129.1</v>
      </c>
      <c r="I1443">
        <v>3.7080000000000002</v>
      </c>
      <c r="J1443">
        <v>2571</v>
      </c>
      <c r="K1443">
        <v>2.2246000000000001</v>
      </c>
      <c r="L1443">
        <v>4922.1000000000004</v>
      </c>
      <c r="M1443">
        <v>35719.43</v>
      </c>
      <c r="N1443">
        <v>6.3657000000000004</v>
      </c>
    </row>
    <row r="1444" spans="1:14" x14ac:dyDescent="0.3">
      <c r="A1444" s="1">
        <v>1442</v>
      </c>
      <c r="B1444" s="2">
        <v>44538</v>
      </c>
      <c r="C1444">
        <v>89.41</v>
      </c>
      <c r="D1444">
        <v>72.36</v>
      </c>
      <c r="E1444">
        <v>75.819999999999993</v>
      </c>
      <c r="F1444">
        <v>812.6</v>
      </c>
      <c r="G1444">
        <v>2590</v>
      </c>
      <c r="H1444">
        <v>134.55000000000001</v>
      </c>
      <c r="I1444">
        <v>3.8149999999999999</v>
      </c>
      <c r="J1444">
        <v>2628</v>
      </c>
      <c r="K1444">
        <v>2.2612999999999999</v>
      </c>
      <c r="L1444">
        <v>4995.93</v>
      </c>
      <c r="M1444">
        <v>35754.75</v>
      </c>
      <c r="N1444">
        <v>6.3434999999999997</v>
      </c>
    </row>
    <row r="1445" spans="1:14" x14ac:dyDescent="0.3">
      <c r="A1445" s="1">
        <v>1443</v>
      </c>
      <c r="B1445" s="2">
        <v>44539</v>
      </c>
      <c r="C1445">
        <v>80.88</v>
      </c>
      <c r="D1445">
        <v>70.94</v>
      </c>
      <c r="E1445">
        <v>74.42</v>
      </c>
      <c r="F1445">
        <v>805</v>
      </c>
      <c r="G1445">
        <v>2500</v>
      </c>
      <c r="H1445">
        <v>134.9</v>
      </c>
      <c r="I1445">
        <v>3.8140000000000001</v>
      </c>
      <c r="J1445">
        <v>2657</v>
      </c>
      <c r="K1445">
        <v>2.2503000000000002</v>
      </c>
      <c r="L1445">
        <v>5078.6899999999996</v>
      </c>
      <c r="M1445">
        <v>35754.69</v>
      </c>
      <c r="N1445">
        <v>6.3772000000000002</v>
      </c>
    </row>
    <row r="1446" spans="1:14" x14ac:dyDescent="0.3">
      <c r="A1446" s="1">
        <v>1444</v>
      </c>
      <c r="B1446" s="2">
        <v>44540</v>
      </c>
      <c r="C1446">
        <v>84.37</v>
      </c>
      <c r="D1446">
        <v>71.67</v>
      </c>
      <c r="E1446">
        <v>75.150000000000006</v>
      </c>
      <c r="F1446">
        <v>817.8</v>
      </c>
      <c r="G1446">
        <v>2500</v>
      </c>
      <c r="H1446">
        <v>134.9</v>
      </c>
      <c r="I1446">
        <v>3.9249999999999998</v>
      </c>
      <c r="J1446">
        <v>2648</v>
      </c>
      <c r="K1446">
        <v>2.2515999999999998</v>
      </c>
      <c r="L1446">
        <v>5055.12</v>
      </c>
      <c r="M1446">
        <v>35970.99</v>
      </c>
      <c r="N1446">
        <v>6.3685</v>
      </c>
    </row>
    <row r="1447" spans="1:14" x14ac:dyDescent="0.3">
      <c r="A1447" s="1">
        <v>1445</v>
      </c>
      <c r="B1447" s="2">
        <v>44543</v>
      </c>
      <c r="C1447">
        <v>82.72</v>
      </c>
      <c r="D1447">
        <v>71.290000000000006</v>
      </c>
      <c r="E1447">
        <v>74.39</v>
      </c>
      <c r="F1447">
        <v>839.6</v>
      </c>
      <c r="G1447">
        <v>2500</v>
      </c>
      <c r="H1447">
        <v>136.5</v>
      </c>
      <c r="I1447">
        <v>3.794</v>
      </c>
      <c r="J1447">
        <v>2697</v>
      </c>
      <c r="K1447">
        <v>2.2328000000000001</v>
      </c>
      <c r="L1447">
        <v>5083.8</v>
      </c>
      <c r="M1447">
        <v>35650.949999999997</v>
      </c>
      <c r="N1447">
        <v>6.3630000000000004</v>
      </c>
    </row>
    <row r="1448" spans="1:14" x14ac:dyDescent="0.3">
      <c r="A1448" s="1">
        <v>1446</v>
      </c>
      <c r="B1448" s="2">
        <v>44544</v>
      </c>
      <c r="C1448">
        <v>80.12</v>
      </c>
      <c r="D1448">
        <v>70.73</v>
      </c>
      <c r="E1448">
        <v>73.7</v>
      </c>
      <c r="F1448">
        <v>849.6</v>
      </c>
      <c r="G1448">
        <v>2683</v>
      </c>
      <c r="H1448">
        <v>140.55000000000001</v>
      </c>
      <c r="I1448">
        <v>3.7469999999999999</v>
      </c>
      <c r="J1448">
        <v>2678</v>
      </c>
      <c r="K1448">
        <v>2.2183999999999999</v>
      </c>
      <c r="L1448">
        <v>5049.7</v>
      </c>
      <c r="M1448">
        <v>35544.18</v>
      </c>
      <c r="N1448">
        <v>6.3670999999999998</v>
      </c>
    </row>
    <row r="1449" spans="1:14" x14ac:dyDescent="0.3">
      <c r="A1449" s="1">
        <v>1447</v>
      </c>
      <c r="B1449" s="2">
        <v>44545</v>
      </c>
      <c r="C1449">
        <v>81.19</v>
      </c>
      <c r="D1449">
        <v>70.87</v>
      </c>
      <c r="E1449">
        <v>73.88</v>
      </c>
      <c r="F1449">
        <v>857.8</v>
      </c>
      <c r="G1449">
        <v>2026</v>
      </c>
      <c r="H1449">
        <v>141.69999999999999</v>
      </c>
      <c r="I1449">
        <v>3.802</v>
      </c>
      <c r="J1449">
        <v>2650</v>
      </c>
      <c r="K1449">
        <v>2.2204000000000002</v>
      </c>
      <c r="L1449">
        <v>5005.8999999999996</v>
      </c>
      <c r="M1449">
        <v>35927.43</v>
      </c>
      <c r="N1449">
        <v>6.3673000000000002</v>
      </c>
    </row>
    <row r="1450" spans="1:14" x14ac:dyDescent="0.3">
      <c r="A1450" s="1">
        <v>1448</v>
      </c>
      <c r="B1450" s="2">
        <v>44546</v>
      </c>
      <c r="C1450">
        <v>85.71</v>
      </c>
      <c r="D1450">
        <v>72.38</v>
      </c>
      <c r="E1450">
        <v>75.02</v>
      </c>
      <c r="F1450">
        <v>866</v>
      </c>
      <c r="G1450">
        <v>2053</v>
      </c>
      <c r="H1450">
        <v>147.9</v>
      </c>
      <c r="I1450">
        <v>3.766</v>
      </c>
      <c r="J1450">
        <v>2700</v>
      </c>
      <c r="K1450">
        <v>2.2663000000000002</v>
      </c>
      <c r="L1450">
        <v>5034.7299999999996</v>
      </c>
      <c r="M1450">
        <v>35897.64</v>
      </c>
      <c r="N1450">
        <v>6.3673999999999999</v>
      </c>
    </row>
    <row r="1451" spans="1:14" x14ac:dyDescent="0.3">
      <c r="A1451" s="1">
        <v>1449</v>
      </c>
      <c r="B1451" s="2">
        <v>44547</v>
      </c>
      <c r="C1451">
        <v>74.02</v>
      </c>
      <c r="D1451">
        <v>70.86</v>
      </c>
      <c r="E1451">
        <v>73.52</v>
      </c>
      <c r="F1451">
        <v>886.6</v>
      </c>
      <c r="G1451">
        <v>2069</v>
      </c>
      <c r="H1451">
        <v>146</v>
      </c>
      <c r="I1451">
        <v>3.69</v>
      </c>
      <c r="J1451">
        <v>2697</v>
      </c>
      <c r="K1451">
        <v>2.2199</v>
      </c>
      <c r="L1451">
        <v>4954.76</v>
      </c>
      <c r="M1451">
        <v>35365.440000000002</v>
      </c>
      <c r="N1451">
        <v>6.3747999999999996</v>
      </c>
    </row>
    <row r="1452" spans="1:14" x14ac:dyDescent="0.3">
      <c r="A1452" s="1">
        <v>1450</v>
      </c>
      <c r="B1452" s="2">
        <v>44550</v>
      </c>
      <c r="C1452">
        <v>80.09</v>
      </c>
      <c r="D1452">
        <v>68.23</v>
      </c>
      <c r="E1452">
        <v>71.52</v>
      </c>
      <c r="F1452">
        <v>884</v>
      </c>
      <c r="G1452">
        <v>2120</v>
      </c>
      <c r="H1452">
        <v>146</v>
      </c>
      <c r="I1452">
        <v>3.8340000000000001</v>
      </c>
      <c r="J1452">
        <v>2565</v>
      </c>
      <c r="K1452">
        <v>2.173</v>
      </c>
      <c r="L1452">
        <v>4880.42</v>
      </c>
      <c r="M1452">
        <v>34932.160000000003</v>
      </c>
      <c r="N1452">
        <v>6.3756000000000004</v>
      </c>
    </row>
    <row r="1453" spans="1:14" x14ac:dyDescent="0.3">
      <c r="A1453" s="1">
        <v>1451</v>
      </c>
      <c r="B1453" s="2">
        <v>44551</v>
      </c>
      <c r="C1453">
        <v>80.94</v>
      </c>
      <c r="D1453">
        <v>71.12</v>
      </c>
      <c r="E1453">
        <v>73.98</v>
      </c>
      <c r="F1453">
        <v>856.2</v>
      </c>
      <c r="G1453">
        <v>2117</v>
      </c>
      <c r="H1453">
        <v>147</v>
      </c>
      <c r="I1453">
        <v>3.8690000000000002</v>
      </c>
      <c r="J1453">
        <v>2546</v>
      </c>
      <c r="K1453">
        <v>2.2578</v>
      </c>
      <c r="L1453">
        <v>4913.49</v>
      </c>
      <c r="M1453">
        <v>35492.699999999997</v>
      </c>
      <c r="N1453">
        <v>6.3715999999999999</v>
      </c>
    </row>
    <row r="1454" spans="1:14" x14ac:dyDescent="0.3">
      <c r="A1454" s="1">
        <v>1452</v>
      </c>
      <c r="B1454" s="2">
        <v>44552</v>
      </c>
      <c r="C1454">
        <v>76.83</v>
      </c>
      <c r="D1454">
        <v>72.760000000000005</v>
      </c>
      <c r="E1454">
        <v>75.290000000000006</v>
      </c>
      <c r="F1454">
        <v>841</v>
      </c>
      <c r="G1454">
        <v>2120</v>
      </c>
      <c r="H1454">
        <v>146.94999999999999</v>
      </c>
      <c r="I1454">
        <v>3.976</v>
      </c>
      <c r="J1454">
        <v>2589</v>
      </c>
      <c r="K1454">
        <v>2.3077999999999999</v>
      </c>
      <c r="L1454">
        <v>4914.45</v>
      </c>
      <c r="M1454">
        <v>35753.89</v>
      </c>
      <c r="N1454">
        <v>6.3695000000000004</v>
      </c>
    </row>
    <row r="1455" spans="1:14" x14ac:dyDescent="0.3">
      <c r="A1455" s="1">
        <v>1453</v>
      </c>
      <c r="B1455" s="2">
        <v>44553</v>
      </c>
      <c r="C1455">
        <v>74.459999999999994</v>
      </c>
      <c r="D1455">
        <v>73.790000000000006</v>
      </c>
      <c r="E1455">
        <v>76.849999999999994</v>
      </c>
      <c r="F1455">
        <v>839.2</v>
      </c>
      <c r="G1455">
        <v>2125.5</v>
      </c>
      <c r="H1455">
        <v>142.75</v>
      </c>
      <c r="I1455">
        <v>3.7309999999999999</v>
      </c>
      <c r="J1455">
        <v>2706</v>
      </c>
      <c r="K1455">
        <v>2.3313999999999999</v>
      </c>
      <c r="L1455">
        <v>4948.74</v>
      </c>
      <c r="M1455">
        <v>35950.559999999998</v>
      </c>
      <c r="N1455">
        <v>6.3696000000000002</v>
      </c>
    </row>
    <row r="1456" spans="1:14" x14ac:dyDescent="0.3">
      <c r="A1456" s="1">
        <v>1454</v>
      </c>
      <c r="B1456" s="2">
        <v>44554</v>
      </c>
      <c r="C1456">
        <v>76.31</v>
      </c>
      <c r="E1456">
        <v>76.14</v>
      </c>
      <c r="F1456">
        <v>836</v>
      </c>
      <c r="G1456">
        <v>2130.5</v>
      </c>
      <c r="H1456">
        <v>142</v>
      </c>
      <c r="J1456">
        <v>2636</v>
      </c>
      <c r="L1456">
        <v>4921.34</v>
      </c>
      <c r="N1456">
        <v>6.3672000000000004</v>
      </c>
    </row>
    <row r="1457" spans="1:14" x14ac:dyDescent="0.3">
      <c r="A1457" s="1">
        <v>1455</v>
      </c>
      <c r="B1457" s="2">
        <v>44557</v>
      </c>
      <c r="C1457">
        <v>76.92</v>
      </c>
      <c r="D1457">
        <v>75.569999999999993</v>
      </c>
      <c r="E1457">
        <v>78.599999999999994</v>
      </c>
      <c r="F1457">
        <v>827.6</v>
      </c>
      <c r="G1457">
        <v>2117</v>
      </c>
      <c r="H1457">
        <v>140.69999999999999</v>
      </c>
      <c r="I1457">
        <v>4.0599999999999996</v>
      </c>
      <c r="J1457">
        <v>2618</v>
      </c>
      <c r="K1457">
        <v>2.3534999999999999</v>
      </c>
      <c r="L1457">
        <v>4919.32</v>
      </c>
      <c r="M1457">
        <v>36302.379999999997</v>
      </c>
      <c r="N1457">
        <v>6.3704999999999998</v>
      </c>
    </row>
    <row r="1458" spans="1:14" x14ac:dyDescent="0.3">
      <c r="A1458" s="1">
        <v>1456</v>
      </c>
      <c r="B1458" s="2">
        <v>44558</v>
      </c>
      <c r="C1458">
        <v>79.290000000000006</v>
      </c>
      <c r="D1458">
        <v>75.98</v>
      </c>
      <c r="E1458">
        <v>78.94</v>
      </c>
      <c r="F1458">
        <v>806.8</v>
      </c>
      <c r="G1458">
        <v>2089</v>
      </c>
      <c r="H1458">
        <v>135.6</v>
      </c>
      <c r="I1458">
        <v>4.0549999999999997</v>
      </c>
      <c r="J1458">
        <v>2711</v>
      </c>
      <c r="K1458">
        <v>2.3714</v>
      </c>
      <c r="L1458">
        <v>4955.96</v>
      </c>
      <c r="M1458">
        <v>36398.21</v>
      </c>
      <c r="N1458">
        <v>6.3684000000000003</v>
      </c>
    </row>
    <row r="1459" spans="1:14" x14ac:dyDescent="0.3">
      <c r="A1459" s="1">
        <v>1457</v>
      </c>
      <c r="B1459" s="2">
        <v>44559</v>
      </c>
      <c r="C1459">
        <v>80.36</v>
      </c>
      <c r="D1459">
        <v>76.56</v>
      </c>
      <c r="E1459">
        <v>79.23</v>
      </c>
      <c r="F1459">
        <v>791.8</v>
      </c>
      <c r="G1459">
        <v>2081.5</v>
      </c>
      <c r="H1459">
        <v>138.35</v>
      </c>
      <c r="I1459">
        <v>4.024</v>
      </c>
      <c r="J1459">
        <v>2737</v>
      </c>
      <c r="K1459">
        <v>2.3778000000000001</v>
      </c>
      <c r="L1459">
        <v>4883.4799999999996</v>
      </c>
      <c r="M1459">
        <v>36488.629999999997</v>
      </c>
      <c r="N1459">
        <v>6.3680000000000003</v>
      </c>
    </row>
    <row r="1460" spans="1:14" x14ac:dyDescent="0.3">
      <c r="A1460" s="1">
        <v>1458</v>
      </c>
      <c r="B1460" s="2">
        <v>44560</v>
      </c>
      <c r="C1460">
        <v>80.16</v>
      </c>
      <c r="D1460">
        <v>76.989999999999995</v>
      </c>
      <c r="E1460">
        <v>79.319999999999993</v>
      </c>
      <c r="F1460">
        <v>776.8</v>
      </c>
      <c r="G1460">
        <v>2068.5</v>
      </c>
      <c r="H1460">
        <v>138</v>
      </c>
      <c r="I1460">
        <v>3.5609999999999999</v>
      </c>
      <c r="J1460">
        <v>2741</v>
      </c>
      <c r="K1460">
        <v>2.3959000000000001</v>
      </c>
      <c r="L1460">
        <v>4921.51</v>
      </c>
      <c r="M1460">
        <v>36398.080000000002</v>
      </c>
      <c r="N1460">
        <v>6.3691000000000004</v>
      </c>
    </row>
    <row r="1461" spans="1:14" x14ac:dyDescent="0.3">
      <c r="A1461" s="1">
        <v>1459</v>
      </c>
      <c r="B1461" s="2">
        <v>44561</v>
      </c>
      <c r="C1461">
        <v>80.650000000000006</v>
      </c>
      <c r="D1461">
        <v>75.209999999999994</v>
      </c>
      <c r="E1461">
        <v>77.78</v>
      </c>
      <c r="F1461">
        <v>717.4</v>
      </c>
      <c r="G1461">
        <v>2053.5</v>
      </c>
      <c r="H1461">
        <v>137.55000000000001</v>
      </c>
      <c r="I1461">
        <v>3.73</v>
      </c>
      <c r="J1461">
        <v>2745</v>
      </c>
      <c r="K1461">
        <v>2.3300999999999998</v>
      </c>
      <c r="L1461">
        <v>4940.37</v>
      </c>
      <c r="M1461">
        <v>36338.300000000003</v>
      </c>
      <c r="N1461">
        <v>6.3521000000000001</v>
      </c>
    </row>
    <row r="1462" spans="1:14" x14ac:dyDescent="0.3">
      <c r="A1462" s="1">
        <v>1460</v>
      </c>
      <c r="B1462" s="2">
        <v>44564</v>
      </c>
      <c r="C1462">
        <v>84.01</v>
      </c>
      <c r="D1462">
        <v>76.08</v>
      </c>
      <c r="E1462">
        <v>78.98</v>
      </c>
      <c r="H1462">
        <v>120</v>
      </c>
      <c r="I1462">
        <v>3.8149999999999999</v>
      </c>
      <c r="K1462">
        <v>2.3574000000000002</v>
      </c>
      <c r="M1462">
        <v>36585.06</v>
      </c>
      <c r="N1462">
        <v>6.3560999999999996</v>
      </c>
    </row>
    <row r="1463" spans="1:14" x14ac:dyDescent="0.3">
      <c r="A1463" s="1">
        <v>1461</v>
      </c>
      <c r="B1463" s="2">
        <v>44565</v>
      </c>
      <c r="C1463">
        <v>84.91</v>
      </c>
      <c r="D1463">
        <v>76.989999999999995</v>
      </c>
      <c r="E1463">
        <v>80</v>
      </c>
      <c r="F1463">
        <v>630.4</v>
      </c>
      <c r="G1463">
        <v>2061</v>
      </c>
      <c r="H1463">
        <v>130.1</v>
      </c>
      <c r="I1463">
        <v>3.7170000000000001</v>
      </c>
      <c r="J1463">
        <v>2752</v>
      </c>
      <c r="K1463">
        <v>2.4095</v>
      </c>
      <c r="L1463">
        <v>4917.7700000000004</v>
      </c>
      <c r="M1463">
        <v>36799.65</v>
      </c>
      <c r="N1463">
        <v>6.3720999999999997</v>
      </c>
    </row>
    <row r="1464" spans="1:14" x14ac:dyDescent="0.3">
      <c r="A1464" s="1">
        <v>1462</v>
      </c>
      <c r="B1464" s="2">
        <v>44566</v>
      </c>
      <c r="C1464">
        <v>87.58</v>
      </c>
      <c r="D1464">
        <v>77.849999999999994</v>
      </c>
      <c r="E1464">
        <v>80.8</v>
      </c>
      <c r="F1464">
        <v>608</v>
      </c>
      <c r="G1464">
        <v>2152</v>
      </c>
      <c r="H1464">
        <v>137.30000000000001</v>
      </c>
      <c r="I1464">
        <v>3.8820000000000001</v>
      </c>
      <c r="J1464">
        <v>2712</v>
      </c>
      <c r="K1464">
        <v>2.4460999999999999</v>
      </c>
      <c r="L1464">
        <v>4868.12</v>
      </c>
      <c r="M1464">
        <v>36407.11</v>
      </c>
      <c r="N1464">
        <v>6.3639999999999999</v>
      </c>
    </row>
    <row r="1465" spans="1:14" x14ac:dyDescent="0.3">
      <c r="A1465" s="1">
        <v>1463</v>
      </c>
      <c r="B1465" s="2">
        <v>44567</v>
      </c>
      <c r="C1465">
        <v>86.74</v>
      </c>
      <c r="D1465">
        <v>79.459999999999994</v>
      </c>
      <c r="E1465">
        <v>81.99</v>
      </c>
      <c r="F1465">
        <v>659.6</v>
      </c>
      <c r="G1465">
        <v>2194</v>
      </c>
      <c r="H1465">
        <v>143.5</v>
      </c>
      <c r="I1465">
        <v>3.8119999999999998</v>
      </c>
      <c r="J1465">
        <v>2766</v>
      </c>
      <c r="K1465">
        <v>2.4777</v>
      </c>
      <c r="L1465">
        <v>4818.2299999999996</v>
      </c>
      <c r="M1465">
        <v>36236.47</v>
      </c>
      <c r="N1465">
        <v>6.3822000000000001</v>
      </c>
    </row>
    <row r="1466" spans="1:14" x14ac:dyDescent="0.3">
      <c r="A1466" s="1">
        <v>1464</v>
      </c>
      <c r="B1466" s="2">
        <v>44568</v>
      </c>
      <c r="C1466">
        <v>85.42</v>
      </c>
      <c r="D1466">
        <v>78.900000000000006</v>
      </c>
      <c r="E1466">
        <v>81.75</v>
      </c>
      <c r="F1466">
        <v>656.4</v>
      </c>
      <c r="G1466">
        <v>2187</v>
      </c>
      <c r="H1466">
        <v>140.19999999999999</v>
      </c>
      <c r="I1466">
        <v>3.9159999999999999</v>
      </c>
      <c r="J1466">
        <v>2877</v>
      </c>
      <c r="K1466">
        <v>2.4817999999999998</v>
      </c>
      <c r="L1466">
        <v>4822.37</v>
      </c>
      <c r="M1466">
        <v>36231.660000000003</v>
      </c>
      <c r="N1466">
        <v>6.3769</v>
      </c>
    </row>
    <row r="1467" spans="1:14" x14ac:dyDescent="0.3">
      <c r="A1467" s="1">
        <v>1465</v>
      </c>
      <c r="B1467" s="2">
        <v>44571</v>
      </c>
      <c r="C1467">
        <v>80.09</v>
      </c>
      <c r="D1467">
        <v>78.23</v>
      </c>
      <c r="E1467">
        <v>80.87</v>
      </c>
      <c r="F1467">
        <v>721</v>
      </c>
      <c r="G1467">
        <v>2377.5</v>
      </c>
      <c r="H1467">
        <v>138.55000000000001</v>
      </c>
      <c r="I1467">
        <v>4.0789999999999997</v>
      </c>
      <c r="J1467">
        <v>2880</v>
      </c>
      <c r="K1467">
        <v>2.4876</v>
      </c>
      <c r="L1467">
        <v>4844.04</v>
      </c>
      <c r="M1467">
        <v>36068.870000000003</v>
      </c>
      <c r="N1467">
        <v>6.3756000000000004</v>
      </c>
    </row>
    <row r="1468" spans="1:14" x14ac:dyDescent="0.3">
      <c r="A1468" s="1">
        <v>1466</v>
      </c>
      <c r="B1468" s="2">
        <v>44572</v>
      </c>
      <c r="C1468">
        <v>81.3</v>
      </c>
      <c r="D1468">
        <v>81.22</v>
      </c>
      <c r="E1468">
        <v>83.72</v>
      </c>
      <c r="F1468">
        <v>707.2</v>
      </c>
      <c r="G1468">
        <v>2377.5</v>
      </c>
      <c r="H1468">
        <v>136</v>
      </c>
      <c r="I1468">
        <v>4.2489999999999997</v>
      </c>
      <c r="J1468">
        <v>2789</v>
      </c>
      <c r="K1468">
        <v>2.5636000000000001</v>
      </c>
      <c r="L1468">
        <v>4797.7700000000004</v>
      </c>
      <c r="M1468">
        <v>36252.019999999997</v>
      </c>
      <c r="N1468">
        <v>6.3734999999999999</v>
      </c>
    </row>
    <row r="1469" spans="1:14" x14ac:dyDescent="0.3">
      <c r="A1469" s="1">
        <v>1467</v>
      </c>
      <c r="B1469" s="2">
        <v>44573</v>
      </c>
      <c r="C1469">
        <v>80.010000000000005</v>
      </c>
      <c r="D1469">
        <v>82.64</v>
      </c>
      <c r="E1469">
        <v>84.67</v>
      </c>
      <c r="F1469">
        <v>712.2</v>
      </c>
      <c r="G1469">
        <v>2382</v>
      </c>
      <c r="H1469">
        <v>139</v>
      </c>
      <c r="I1469">
        <v>4.8570000000000002</v>
      </c>
      <c r="J1469">
        <v>2846</v>
      </c>
      <c r="K1469">
        <v>2.5941999999999998</v>
      </c>
      <c r="L1469">
        <v>4845.58</v>
      </c>
      <c r="M1469">
        <v>36290.32</v>
      </c>
      <c r="N1469">
        <v>6.3579999999999997</v>
      </c>
    </row>
    <row r="1470" spans="1:14" x14ac:dyDescent="0.3">
      <c r="A1470" s="1">
        <v>1468</v>
      </c>
      <c r="B1470" s="2">
        <v>44574</v>
      </c>
      <c r="C1470">
        <v>80.56</v>
      </c>
      <c r="D1470">
        <v>82.12</v>
      </c>
      <c r="E1470">
        <v>84.47</v>
      </c>
      <c r="F1470">
        <v>711.8</v>
      </c>
      <c r="G1470">
        <v>2324</v>
      </c>
      <c r="H1470">
        <v>148.9</v>
      </c>
      <c r="I1470">
        <v>4.2699999999999996</v>
      </c>
      <c r="J1470">
        <v>2884</v>
      </c>
      <c r="K1470">
        <v>2.6084999999999998</v>
      </c>
      <c r="L1470">
        <v>4765.92</v>
      </c>
      <c r="M1470">
        <v>36113.620000000003</v>
      </c>
      <c r="N1470">
        <v>6.3594999999999997</v>
      </c>
    </row>
    <row r="1471" spans="1:14" x14ac:dyDescent="0.3">
      <c r="A1471" s="1">
        <v>1469</v>
      </c>
      <c r="B1471" s="2">
        <v>44575</v>
      </c>
      <c r="C1471">
        <v>82.08</v>
      </c>
      <c r="D1471">
        <v>83.82</v>
      </c>
      <c r="E1471">
        <v>86.06</v>
      </c>
      <c r="F1471">
        <v>722</v>
      </c>
      <c r="G1471">
        <v>2366</v>
      </c>
      <c r="H1471">
        <v>154</v>
      </c>
      <c r="I1471">
        <v>4.2619999999999996</v>
      </c>
      <c r="J1471">
        <v>2885</v>
      </c>
      <c r="K1471">
        <v>2.6343000000000001</v>
      </c>
      <c r="L1471">
        <v>4726.7299999999996</v>
      </c>
      <c r="M1471">
        <v>35911.81</v>
      </c>
      <c r="N1471">
        <v>6.3524000000000003</v>
      </c>
    </row>
    <row r="1472" spans="1:14" x14ac:dyDescent="0.3">
      <c r="A1472" s="1">
        <v>1470</v>
      </c>
      <c r="B1472" s="2">
        <v>44577</v>
      </c>
      <c r="D1472">
        <v>83.83</v>
      </c>
      <c r="I1472">
        <v>4.335</v>
      </c>
      <c r="K1472">
        <v>2.6494</v>
      </c>
    </row>
    <row r="1473" spans="1:14" x14ac:dyDescent="0.3">
      <c r="A1473" s="1">
        <v>1471</v>
      </c>
      <c r="B1473" s="2">
        <v>44578</v>
      </c>
      <c r="C1473">
        <v>80.58</v>
      </c>
      <c r="D1473">
        <v>83.69</v>
      </c>
      <c r="E1473">
        <v>86.48</v>
      </c>
      <c r="F1473">
        <v>706.4</v>
      </c>
      <c r="G1473">
        <v>2216</v>
      </c>
      <c r="H1473">
        <v>156</v>
      </c>
      <c r="I1473">
        <v>4.2759999999999998</v>
      </c>
      <c r="J1473">
        <v>2956</v>
      </c>
      <c r="K1473">
        <v>2.6652</v>
      </c>
      <c r="L1473">
        <v>4767.28</v>
      </c>
      <c r="N1473">
        <v>6.3482000000000003</v>
      </c>
    </row>
    <row r="1474" spans="1:14" x14ac:dyDescent="0.3">
      <c r="A1474" s="1">
        <v>1472</v>
      </c>
      <c r="B1474" s="2">
        <v>44579</v>
      </c>
      <c r="C1474">
        <v>82.67</v>
      </c>
      <c r="D1474">
        <v>85.43</v>
      </c>
      <c r="E1474">
        <v>87.51</v>
      </c>
      <c r="F1474">
        <v>716.6</v>
      </c>
      <c r="G1474">
        <v>2421</v>
      </c>
      <c r="H1474">
        <v>162.30000000000001</v>
      </c>
      <c r="I1474">
        <v>4.2830000000000004</v>
      </c>
      <c r="J1474">
        <v>3152</v>
      </c>
      <c r="K1474">
        <v>2.6739999999999999</v>
      </c>
      <c r="L1474">
        <v>4813.3500000000004</v>
      </c>
      <c r="M1474">
        <v>35368.47</v>
      </c>
      <c r="N1474">
        <v>6.3525</v>
      </c>
    </row>
    <row r="1475" spans="1:14" x14ac:dyDescent="0.3">
      <c r="A1475" s="1">
        <v>1473</v>
      </c>
      <c r="B1475" s="2">
        <v>44580</v>
      </c>
      <c r="C1475">
        <v>82.09</v>
      </c>
      <c r="D1475">
        <v>86.96</v>
      </c>
      <c r="E1475">
        <v>88.44</v>
      </c>
      <c r="F1475">
        <v>734.2</v>
      </c>
      <c r="G1475">
        <v>2424</v>
      </c>
      <c r="H1475">
        <v>161.75</v>
      </c>
      <c r="I1475">
        <v>4.0309999999999997</v>
      </c>
      <c r="J1475">
        <v>3351</v>
      </c>
      <c r="K1475">
        <v>2.6922999999999999</v>
      </c>
      <c r="L1475">
        <v>4780.38</v>
      </c>
      <c r="M1475">
        <v>35028.65</v>
      </c>
      <c r="N1475">
        <v>6.3446999999999996</v>
      </c>
    </row>
    <row r="1476" spans="1:14" x14ac:dyDescent="0.3">
      <c r="A1476" s="1">
        <v>1474</v>
      </c>
      <c r="B1476" s="2">
        <v>44581</v>
      </c>
      <c r="C1476">
        <v>85.59</v>
      </c>
      <c r="D1476">
        <v>86.9</v>
      </c>
      <c r="E1476">
        <v>88.38</v>
      </c>
      <c r="F1476">
        <v>735.8</v>
      </c>
      <c r="G1476">
        <v>2480</v>
      </c>
      <c r="H1476">
        <v>159.5</v>
      </c>
      <c r="I1476">
        <v>3.802</v>
      </c>
      <c r="J1476">
        <v>3287</v>
      </c>
      <c r="K1476">
        <v>2.6718000000000002</v>
      </c>
      <c r="L1476">
        <v>4823.51</v>
      </c>
      <c r="M1476">
        <v>34715.39</v>
      </c>
      <c r="N1476">
        <v>6.3406000000000002</v>
      </c>
    </row>
    <row r="1477" spans="1:14" x14ac:dyDescent="0.3">
      <c r="A1477" s="1">
        <v>1475</v>
      </c>
      <c r="B1477" s="2">
        <v>44582</v>
      </c>
      <c r="C1477">
        <v>84.47</v>
      </c>
      <c r="D1477">
        <v>85.14</v>
      </c>
      <c r="E1477">
        <v>87.89</v>
      </c>
      <c r="F1477">
        <v>717.6</v>
      </c>
      <c r="G1477">
        <v>2468</v>
      </c>
      <c r="H1477">
        <v>162.05000000000001</v>
      </c>
      <c r="I1477">
        <v>3.9990000000000001</v>
      </c>
      <c r="J1477">
        <v>3287</v>
      </c>
      <c r="K1477">
        <v>2.6911999999999998</v>
      </c>
      <c r="L1477">
        <v>4779.3100000000004</v>
      </c>
      <c r="M1477">
        <v>34265.370000000003</v>
      </c>
      <c r="N1477">
        <v>6.3384999999999998</v>
      </c>
    </row>
    <row r="1478" spans="1:14" x14ac:dyDescent="0.3">
      <c r="A1478" s="1">
        <v>1476</v>
      </c>
      <c r="B1478" s="2">
        <v>44585</v>
      </c>
      <c r="C1478">
        <v>84.02</v>
      </c>
      <c r="D1478">
        <v>83.31</v>
      </c>
      <c r="E1478">
        <v>86.27</v>
      </c>
      <c r="F1478">
        <v>711.2</v>
      </c>
      <c r="G1478">
        <v>2523.5</v>
      </c>
      <c r="H1478">
        <v>163.25</v>
      </c>
      <c r="I1478">
        <v>4.0270000000000001</v>
      </c>
      <c r="J1478">
        <v>3137</v>
      </c>
      <c r="K1478">
        <v>2.6274000000000002</v>
      </c>
      <c r="L1478">
        <v>4786.74</v>
      </c>
      <c r="M1478">
        <v>34364.5</v>
      </c>
      <c r="N1478">
        <v>6.3304</v>
      </c>
    </row>
    <row r="1479" spans="1:14" x14ac:dyDescent="0.3">
      <c r="A1479" s="1">
        <v>1477</v>
      </c>
      <c r="B1479" s="2">
        <v>44586</v>
      </c>
      <c r="C1479">
        <v>87.45</v>
      </c>
      <c r="D1479">
        <v>85.6</v>
      </c>
      <c r="E1479">
        <v>88.2</v>
      </c>
      <c r="F1479">
        <v>706.2</v>
      </c>
      <c r="G1479">
        <v>2452.5</v>
      </c>
      <c r="H1479">
        <v>164.6</v>
      </c>
      <c r="I1479">
        <v>4.0529999999999999</v>
      </c>
      <c r="J1479">
        <v>3062</v>
      </c>
      <c r="K1479">
        <v>2.6690999999999998</v>
      </c>
      <c r="L1479">
        <v>4678.45</v>
      </c>
      <c r="M1479">
        <v>34297.730000000003</v>
      </c>
      <c r="N1479">
        <v>6.3257000000000003</v>
      </c>
    </row>
    <row r="1480" spans="1:14" x14ac:dyDescent="0.3">
      <c r="A1480" s="1">
        <v>1478</v>
      </c>
      <c r="B1480" s="2">
        <v>44587</v>
      </c>
      <c r="C1480">
        <v>88.66</v>
      </c>
      <c r="D1480">
        <v>87.35</v>
      </c>
      <c r="E1480">
        <v>89.96</v>
      </c>
      <c r="F1480">
        <v>709.6</v>
      </c>
      <c r="G1480">
        <v>2479.5</v>
      </c>
      <c r="H1480">
        <v>165.95</v>
      </c>
      <c r="I1480">
        <v>4.2770000000000001</v>
      </c>
      <c r="J1480">
        <v>3117</v>
      </c>
      <c r="K1480">
        <v>2.7440000000000002</v>
      </c>
      <c r="L1480">
        <v>4712.3100000000004</v>
      </c>
      <c r="M1480">
        <v>34168.089999999997</v>
      </c>
      <c r="N1480">
        <v>6.3205999999999998</v>
      </c>
    </row>
    <row r="1481" spans="1:14" x14ac:dyDescent="0.3">
      <c r="A1481" s="1">
        <v>1479</v>
      </c>
      <c r="B1481" s="2">
        <v>44588</v>
      </c>
      <c r="C1481">
        <v>89.76</v>
      </c>
      <c r="D1481">
        <v>86.61</v>
      </c>
      <c r="E1481">
        <v>89.34</v>
      </c>
      <c r="F1481">
        <v>707.4</v>
      </c>
      <c r="G1481">
        <v>2479.5</v>
      </c>
      <c r="H1481">
        <v>165.95</v>
      </c>
      <c r="I1481">
        <v>4.2830000000000004</v>
      </c>
      <c r="J1481">
        <v>3178</v>
      </c>
      <c r="K1481">
        <v>2.7945000000000002</v>
      </c>
      <c r="L1481">
        <v>4619.88</v>
      </c>
      <c r="M1481">
        <v>34160.78</v>
      </c>
      <c r="N1481">
        <v>6.3643000000000001</v>
      </c>
    </row>
    <row r="1482" spans="1:14" x14ac:dyDescent="0.3">
      <c r="A1482" s="1">
        <v>1480</v>
      </c>
      <c r="B1482" s="2">
        <v>44589</v>
      </c>
      <c r="C1482">
        <v>89.22</v>
      </c>
      <c r="D1482">
        <v>86.82</v>
      </c>
      <c r="E1482">
        <v>90.03</v>
      </c>
      <c r="F1482">
        <v>705.8</v>
      </c>
      <c r="G1482">
        <v>2658</v>
      </c>
      <c r="H1482">
        <v>166.5</v>
      </c>
      <c r="I1482">
        <v>4.6390000000000002</v>
      </c>
      <c r="J1482">
        <v>3206</v>
      </c>
      <c r="K1482">
        <v>2.7854999999999999</v>
      </c>
      <c r="L1482">
        <v>4563.7700000000004</v>
      </c>
      <c r="M1482">
        <v>34725.47</v>
      </c>
      <c r="N1482">
        <v>6.3605</v>
      </c>
    </row>
    <row r="1483" spans="1:14" x14ac:dyDescent="0.3">
      <c r="A1483" s="1">
        <v>1481</v>
      </c>
      <c r="B1483" s="2">
        <v>44592</v>
      </c>
      <c r="C1483">
        <v>89.24</v>
      </c>
      <c r="D1483">
        <v>88.15</v>
      </c>
      <c r="E1483">
        <v>91.21</v>
      </c>
      <c r="H1483">
        <v>178.25</v>
      </c>
      <c r="I1483">
        <v>4.8739999999999997</v>
      </c>
      <c r="K1483">
        <v>2.7591999999999999</v>
      </c>
      <c r="M1483">
        <v>35131.86</v>
      </c>
      <c r="N1483">
        <v>6.3609999999999998</v>
      </c>
    </row>
    <row r="1484" spans="1:14" x14ac:dyDescent="0.3">
      <c r="A1484" s="1">
        <v>1482</v>
      </c>
      <c r="B1484" s="2">
        <v>44593</v>
      </c>
      <c r="C1484">
        <v>89.52</v>
      </c>
      <c r="D1484">
        <v>88.2</v>
      </c>
      <c r="E1484">
        <v>89.16</v>
      </c>
      <c r="H1484">
        <v>174.5</v>
      </c>
      <c r="I1484">
        <v>4.7510000000000003</v>
      </c>
      <c r="K1484">
        <v>2.7412000000000001</v>
      </c>
      <c r="M1484">
        <v>35405.24</v>
      </c>
      <c r="N1484">
        <v>6.3609999999999998</v>
      </c>
    </row>
    <row r="1485" spans="1:14" x14ac:dyDescent="0.3">
      <c r="A1485" s="1">
        <v>1483</v>
      </c>
      <c r="B1485" s="2">
        <v>44594</v>
      </c>
      <c r="C1485">
        <v>94.21</v>
      </c>
      <c r="D1485">
        <v>88.26</v>
      </c>
      <c r="E1485">
        <v>89.47</v>
      </c>
      <c r="H1485">
        <v>177.3</v>
      </c>
      <c r="I1485">
        <v>5.5010000000000003</v>
      </c>
      <c r="K1485">
        <v>2.7688999999999999</v>
      </c>
      <c r="M1485">
        <v>35629.33</v>
      </c>
      <c r="N1485">
        <v>6.3609999999999998</v>
      </c>
    </row>
    <row r="1486" spans="1:14" x14ac:dyDescent="0.3">
      <c r="A1486" s="1">
        <v>1484</v>
      </c>
      <c r="B1486" s="2">
        <v>44595</v>
      </c>
      <c r="C1486">
        <v>94.81</v>
      </c>
      <c r="D1486">
        <v>90.27</v>
      </c>
      <c r="E1486">
        <v>91.11</v>
      </c>
      <c r="H1486">
        <v>177.45</v>
      </c>
      <c r="I1486">
        <v>4.8879999999999999</v>
      </c>
      <c r="K1486">
        <v>2.8395000000000001</v>
      </c>
      <c r="M1486">
        <v>35111.160000000003</v>
      </c>
      <c r="N1486">
        <v>6.3609999999999998</v>
      </c>
    </row>
    <row r="1487" spans="1:14" x14ac:dyDescent="0.3">
      <c r="A1487" s="1">
        <v>1485</v>
      </c>
      <c r="B1487" s="2">
        <v>44596</v>
      </c>
      <c r="C1487">
        <v>96.45</v>
      </c>
      <c r="D1487">
        <v>92.31</v>
      </c>
      <c r="E1487">
        <v>93.27</v>
      </c>
      <c r="H1487">
        <v>183</v>
      </c>
      <c r="I1487">
        <v>4.5720000000000001</v>
      </c>
      <c r="K1487">
        <v>2.8751000000000002</v>
      </c>
      <c r="M1487">
        <v>35089.74</v>
      </c>
      <c r="N1487">
        <v>6.3609999999999998</v>
      </c>
    </row>
    <row r="1488" spans="1:14" x14ac:dyDescent="0.3">
      <c r="A1488" s="1">
        <v>1486</v>
      </c>
      <c r="B1488" s="2">
        <v>44599</v>
      </c>
      <c r="C1488">
        <v>96.7</v>
      </c>
      <c r="D1488">
        <v>91.32</v>
      </c>
      <c r="E1488">
        <v>92.69</v>
      </c>
      <c r="F1488">
        <v>772</v>
      </c>
      <c r="G1488">
        <v>2658</v>
      </c>
      <c r="H1488">
        <v>182.5</v>
      </c>
      <c r="I1488">
        <v>4.2320000000000002</v>
      </c>
      <c r="J1488">
        <v>3315</v>
      </c>
      <c r="K1488">
        <v>2.8553999999999999</v>
      </c>
      <c r="L1488">
        <v>4634.09</v>
      </c>
      <c r="M1488">
        <v>35091.129999999997</v>
      </c>
      <c r="N1488">
        <v>6.3582999999999998</v>
      </c>
    </row>
    <row r="1489" spans="1:14" x14ac:dyDescent="0.3">
      <c r="A1489" s="1">
        <v>1487</v>
      </c>
      <c r="B1489" s="2">
        <v>44600</v>
      </c>
      <c r="C1489">
        <v>96.93</v>
      </c>
      <c r="D1489">
        <v>89.36</v>
      </c>
      <c r="E1489">
        <v>90.78</v>
      </c>
      <c r="F1489">
        <v>818.2</v>
      </c>
      <c r="G1489">
        <v>2658</v>
      </c>
      <c r="H1489">
        <v>186.1</v>
      </c>
      <c r="I1489">
        <v>4.2480000000000002</v>
      </c>
      <c r="J1489">
        <v>3297</v>
      </c>
      <c r="K1489">
        <v>2.7926000000000002</v>
      </c>
      <c r="L1489">
        <v>4608.7700000000004</v>
      </c>
      <c r="M1489">
        <v>35462.78</v>
      </c>
      <c r="N1489">
        <v>6.3659999999999997</v>
      </c>
    </row>
    <row r="1490" spans="1:14" x14ac:dyDescent="0.3">
      <c r="A1490" s="1">
        <v>1488</v>
      </c>
      <c r="B1490" s="2">
        <v>44601</v>
      </c>
      <c r="C1490">
        <v>90.79</v>
      </c>
      <c r="D1490">
        <v>89.66</v>
      </c>
      <c r="E1490">
        <v>91.55</v>
      </c>
      <c r="F1490">
        <v>851.6</v>
      </c>
      <c r="G1490">
        <v>2658</v>
      </c>
      <c r="H1490">
        <v>187.75</v>
      </c>
      <c r="I1490">
        <v>4.0090000000000003</v>
      </c>
      <c r="J1490">
        <v>3213</v>
      </c>
      <c r="K1490">
        <v>2.8249</v>
      </c>
      <c r="L1490">
        <v>4652.0600000000004</v>
      </c>
      <c r="M1490">
        <v>35768.06</v>
      </c>
      <c r="N1490">
        <v>6.3619000000000003</v>
      </c>
    </row>
    <row r="1491" spans="1:14" x14ac:dyDescent="0.3">
      <c r="A1491" s="1">
        <v>1489</v>
      </c>
      <c r="B1491" s="2">
        <v>44602</v>
      </c>
      <c r="C1491">
        <v>90.78</v>
      </c>
      <c r="D1491">
        <v>89.88</v>
      </c>
      <c r="E1491">
        <v>91.41</v>
      </c>
      <c r="F1491">
        <v>806</v>
      </c>
      <c r="G1491">
        <v>2658</v>
      </c>
      <c r="H1491">
        <v>188.15</v>
      </c>
      <c r="I1491">
        <v>3.9590000000000001</v>
      </c>
      <c r="J1491">
        <v>3196</v>
      </c>
      <c r="K1491">
        <v>2.8271999999999999</v>
      </c>
      <c r="L1491">
        <v>4639.8599999999997</v>
      </c>
      <c r="M1491">
        <v>35241.589999999997</v>
      </c>
      <c r="N1491">
        <v>6.3525999999999998</v>
      </c>
    </row>
    <row r="1492" spans="1:14" x14ac:dyDescent="0.3">
      <c r="A1492" s="1">
        <v>1490</v>
      </c>
      <c r="B1492" s="2">
        <v>44603</v>
      </c>
      <c r="C1492">
        <v>92.87</v>
      </c>
      <c r="D1492">
        <v>93.1</v>
      </c>
      <c r="E1492">
        <v>94.44</v>
      </c>
      <c r="F1492">
        <v>805</v>
      </c>
      <c r="G1492">
        <v>2658</v>
      </c>
      <c r="H1492">
        <v>189.5</v>
      </c>
      <c r="I1492">
        <v>3.9409999999999998</v>
      </c>
      <c r="J1492">
        <v>3170</v>
      </c>
      <c r="K1492">
        <v>2.9108999999999998</v>
      </c>
      <c r="L1492">
        <v>4601.3999999999996</v>
      </c>
      <c r="M1492">
        <v>34738.06</v>
      </c>
      <c r="N1492">
        <v>6.3540000000000001</v>
      </c>
    </row>
    <row r="1493" spans="1:14" x14ac:dyDescent="0.3">
      <c r="A1493" s="1">
        <v>1491</v>
      </c>
      <c r="B1493" s="2">
        <v>44606</v>
      </c>
      <c r="C1493">
        <v>91.76</v>
      </c>
      <c r="D1493">
        <v>95.46</v>
      </c>
      <c r="E1493">
        <v>96.48</v>
      </c>
      <c r="F1493">
        <v>833.2</v>
      </c>
      <c r="G1493">
        <v>2658</v>
      </c>
      <c r="H1493">
        <v>190.35</v>
      </c>
      <c r="I1493">
        <v>4.1950000000000003</v>
      </c>
      <c r="J1493">
        <v>3283</v>
      </c>
      <c r="K1493">
        <v>2.9618000000000002</v>
      </c>
      <c r="L1493">
        <v>4551.6899999999996</v>
      </c>
      <c r="M1493">
        <v>34566.17</v>
      </c>
      <c r="N1493">
        <v>6.3567</v>
      </c>
    </row>
    <row r="1494" spans="1:14" x14ac:dyDescent="0.3">
      <c r="A1494" s="1">
        <v>1492</v>
      </c>
      <c r="B1494" s="2">
        <v>44607</v>
      </c>
      <c r="C1494">
        <v>91.14</v>
      </c>
      <c r="D1494">
        <v>92.07</v>
      </c>
      <c r="E1494">
        <v>93.28</v>
      </c>
      <c r="F1494">
        <v>832.8</v>
      </c>
      <c r="G1494">
        <v>2658</v>
      </c>
      <c r="H1494">
        <v>186.65</v>
      </c>
      <c r="I1494">
        <v>4.306</v>
      </c>
      <c r="J1494">
        <v>3214</v>
      </c>
      <c r="K1494">
        <v>2.8595000000000002</v>
      </c>
      <c r="L1494">
        <v>4600.1000000000004</v>
      </c>
      <c r="M1494">
        <v>34988.839999999997</v>
      </c>
      <c r="N1494">
        <v>6.3384999999999998</v>
      </c>
    </row>
    <row r="1495" spans="1:14" x14ac:dyDescent="0.3">
      <c r="A1495" s="1">
        <v>1493</v>
      </c>
      <c r="B1495" s="2">
        <v>44608</v>
      </c>
      <c r="C1495">
        <v>89.86</v>
      </c>
      <c r="D1495">
        <v>93.66</v>
      </c>
      <c r="E1495">
        <v>94.81</v>
      </c>
      <c r="F1495">
        <v>842.4</v>
      </c>
      <c r="G1495">
        <v>2658</v>
      </c>
      <c r="H1495">
        <v>183.65</v>
      </c>
      <c r="I1495">
        <v>4.7169999999999996</v>
      </c>
      <c r="J1495">
        <v>3136</v>
      </c>
      <c r="K1495">
        <v>2.8574999999999999</v>
      </c>
      <c r="L1495">
        <v>4617.99</v>
      </c>
      <c r="M1495">
        <v>34934.269999999997</v>
      </c>
      <c r="N1495">
        <v>6.3331999999999997</v>
      </c>
    </row>
    <row r="1496" spans="1:14" x14ac:dyDescent="0.3">
      <c r="A1496" s="1">
        <v>1494</v>
      </c>
      <c r="B1496" s="2">
        <v>44609</v>
      </c>
      <c r="C1496">
        <v>86.44</v>
      </c>
      <c r="D1496">
        <v>91.76</v>
      </c>
      <c r="E1496">
        <v>92.97</v>
      </c>
      <c r="F1496">
        <v>846</v>
      </c>
      <c r="G1496">
        <v>2658</v>
      </c>
      <c r="H1496">
        <v>183.05</v>
      </c>
      <c r="I1496">
        <v>4.4859999999999998</v>
      </c>
      <c r="J1496">
        <v>3113</v>
      </c>
      <c r="K1496">
        <v>2.7862</v>
      </c>
      <c r="L1496">
        <v>4629.17</v>
      </c>
      <c r="M1496">
        <v>34312.03</v>
      </c>
      <c r="N1496">
        <v>6.3380999999999998</v>
      </c>
    </row>
    <row r="1497" spans="1:14" x14ac:dyDescent="0.3">
      <c r="A1497" s="1">
        <v>1495</v>
      </c>
      <c r="B1497" s="2">
        <v>44610</v>
      </c>
      <c r="C1497">
        <v>89.47</v>
      </c>
      <c r="D1497">
        <v>91.07</v>
      </c>
      <c r="E1497">
        <v>93.54</v>
      </c>
      <c r="F1497">
        <v>878.8</v>
      </c>
      <c r="G1497">
        <v>2658</v>
      </c>
      <c r="H1497">
        <v>184.1</v>
      </c>
      <c r="I1497">
        <v>4.431</v>
      </c>
      <c r="J1497">
        <v>3121</v>
      </c>
      <c r="K1497">
        <v>2.7814999999999999</v>
      </c>
      <c r="L1497">
        <v>4651.24</v>
      </c>
      <c r="M1497">
        <v>34079.18</v>
      </c>
      <c r="N1497">
        <v>6.3250999999999999</v>
      </c>
    </row>
    <row r="1498" spans="1:14" x14ac:dyDescent="0.3">
      <c r="A1498" s="1">
        <v>1496</v>
      </c>
      <c r="B1498" s="2">
        <v>44612</v>
      </c>
      <c r="D1498">
        <v>91.62</v>
      </c>
      <c r="I1498">
        <v>4.5789999999999997</v>
      </c>
      <c r="K1498">
        <v>2.7831999999999999</v>
      </c>
    </row>
    <row r="1499" spans="1:14" x14ac:dyDescent="0.3">
      <c r="A1499" s="1">
        <v>1497</v>
      </c>
      <c r="B1499" s="2">
        <v>44613</v>
      </c>
      <c r="C1499">
        <v>89.68</v>
      </c>
      <c r="D1499">
        <v>92.65</v>
      </c>
      <c r="E1499">
        <v>95.39</v>
      </c>
      <c r="F1499">
        <v>937.2</v>
      </c>
      <c r="G1499">
        <v>2740</v>
      </c>
      <c r="H1499">
        <v>185.15</v>
      </c>
      <c r="I1499">
        <v>4.7050000000000001</v>
      </c>
      <c r="J1499">
        <v>3229</v>
      </c>
      <c r="K1499">
        <v>2.8077999999999999</v>
      </c>
      <c r="L1499">
        <v>4634.3100000000004</v>
      </c>
      <c r="N1499">
        <v>6.3345000000000002</v>
      </c>
    </row>
    <row r="1500" spans="1:14" x14ac:dyDescent="0.3">
      <c r="A1500" s="1">
        <v>1498</v>
      </c>
      <c r="B1500" s="2">
        <v>44614</v>
      </c>
      <c r="C1500">
        <v>89.77</v>
      </c>
      <c r="D1500">
        <v>92.35</v>
      </c>
      <c r="E1500">
        <v>96.84</v>
      </c>
      <c r="F1500">
        <v>997</v>
      </c>
      <c r="G1500">
        <v>2605</v>
      </c>
      <c r="H1500">
        <v>189</v>
      </c>
      <c r="I1500">
        <v>4.4980000000000002</v>
      </c>
      <c r="J1500">
        <v>3275</v>
      </c>
      <c r="K1500">
        <v>2.8188</v>
      </c>
      <c r="L1500">
        <v>4574.1499999999996</v>
      </c>
      <c r="M1500">
        <v>33596.61</v>
      </c>
      <c r="N1500">
        <v>6.3259999999999996</v>
      </c>
    </row>
    <row r="1501" spans="1:14" x14ac:dyDescent="0.3">
      <c r="A1501" s="1">
        <v>1499</v>
      </c>
      <c r="B1501" s="2">
        <v>44615</v>
      </c>
      <c r="C1501">
        <v>95.07</v>
      </c>
      <c r="D1501">
        <v>92.1</v>
      </c>
      <c r="E1501">
        <v>96.84</v>
      </c>
      <c r="F1501">
        <v>973.4</v>
      </c>
      <c r="G1501">
        <v>2604</v>
      </c>
      <c r="H1501">
        <v>190.65</v>
      </c>
      <c r="I1501">
        <v>4.6230000000000002</v>
      </c>
      <c r="J1501">
        <v>3463</v>
      </c>
      <c r="K1501">
        <v>2.8292000000000002</v>
      </c>
      <c r="L1501">
        <v>4623.05</v>
      </c>
      <c r="M1501">
        <v>33131.760000000002</v>
      </c>
      <c r="N1501">
        <v>6.3133999999999997</v>
      </c>
    </row>
    <row r="1502" spans="1:14" x14ac:dyDescent="0.3">
      <c r="A1502" s="1">
        <v>1500</v>
      </c>
      <c r="B1502" s="2">
        <v>44616</v>
      </c>
      <c r="C1502">
        <v>87.03</v>
      </c>
      <c r="D1502">
        <v>92.81</v>
      </c>
      <c r="E1502">
        <v>99.08</v>
      </c>
      <c r="F1502">
        <v>950.6</v>
      </c>
      <c r="G1502">
        <v>2637.5</v>
      </c>
      <c r="H1502">
        <v>193.1</v>
      </c>
      <c r="I1502">
        <v>4.5679999999999996</v>
      </c>
      <c r="J1502">
        <v>3463</v>
      </c>
      <c r="K1502">
        <v>2.8969</v>
      </c>
      <c r="L1502">
        <v>4529.32</v>
      </c>
      <c r="M1502">
        <v>33223.83</v>
      </c>
      <c r="N1502">
        <v>6.3282999999999996</v>
      </c>
    </row>
    <row r="1503" spans="1:14" x14ac:dyDescent="0.3">
      <c r="A1503" s="1">
        <v>1501</v>
      </c>
      <c r="B1503" s="2">
        <v>44617</v>
      </c>
      <c r="C1503">
        <v>88.14</v>
      </c>
      <c r="D1503">
        <v>91.59</v>
      </c>
      <c r="E1503">
        <v>97.93</v>
      </c>
      <c r="F1503">
        <v>933.2</v>
      </c>
      <c r="G1503">
        <v>2459</v>
      </c>
      <c r="H1503">
        <v>193</v>
      </c>
      <c r="I1503">
        <v>4.47</v>
      </c>
      <c r="J1503">
        <v>3463</v>
      </c>
      <c r="K1503">
        <v>2.8494999999999999</v>
      </c>
      <c r="L1503">
        <v>4573.42</v>
      </c>
      <c r="M1503">
        <v>34058.75</v>
      </c>
      <c r="N1503">
        <v>6.3169000000000004</v>
      </c>
    </row>
    <row r="1504" spans="1:14" x14ac:dyDescent="0.3">
      <c r="A1504" s="1">
        <v>1502</v>
      </c>
      <c r="B1504" s="2">
        <v>44620</v>
      </c>
      <c r="C1504">
        <v>82.21</v>
      </c>
      <c r="D1504">
        <v>95.72</v>
      </c>
      <c r="E1504">
        <v>100.99</v>
      </c>
      <c r="F1504">
        <v>881.8</v>
      </c>
      <c r="G1504">
        <v>2642</v>
      </c>
      <c r="H1504">
        <v>254.25</v>
      </c>
      <c r="I1504">
        <v>4.4020000000000001</v>
      </c>
      <c r="J1504">
        <v>3463</v>
      </c>
      <c r="K1504">
        <v>3.0133999999999999</v>
      </c>
      <c r="L1504">
        <v>4581.6499999999996</v>
      </c>
      <c r="M1504">
        <v>33892.6</v>
      </c>
      <c r="N1504">
        <v>6.3083999999999998</v>
      </c>
    </row>
    <row r="1505" spans="1:14" x14ac:dyDescent="0.3">
      <c r="A1505" s="1">
        <v>1503</v>
      </c>
      <c r="B1505" s="2">
        <v>44621</v>
      </c>
      <c r="C1505">
        <v>68.849999999999994</v>
      </c>
      <c r="D1505">
        <v>103.41</v>
      </c>
      <c r="E1505">
        <v>104.97</v>
      </c>
      <c r="F1505">
        <v>914.4</v>
      </c>
      <c r="G1505">
        <v>2642</v>
      </c>
      <c r="H1505">
        <v>315</v>
      </c>
      <c r="I1505">
        <v>4.5730000000000004</v>
      </c>
      <c r="J1505">
        <v>3311</v>
      </c>
      <c r="K1505">
        <v>3.1511</v>
      </c>
      <c r="L1505">
        <v>4619.6899999999996</v>
      </c>
      <c r="M1505">
        <v>33294.949999999997</v>
      </c>
      <c r="N1505">
        <v>6.3116000000000003</v>
      </c>
    </row>
    <row r="1506" spans="1:14" x14ac:dyDescent="0.3">
      <c r="A1506" s="1">
        <v>1504</v>
      </c>
      <c r="B1506" s="2">
        <v>44622</v>
      </c>
      <c r="C1506">
        <v>68.489999999999995</v>
      </c>
      <c r="D1506">
        <v>110.6</v>
      </c>
      <c r="E1506">
        <v>112.93</v>
      </c>
      <c r="F1506">
        <v>957.8</v>
      </c>
      <c r="G1506">
        <v>2642</v>
      </c>
      <c r="H1506">
        <v>436.5</v>
      </c>
      <c r="I1506">
        <v>4.7619999999999996</v>
      </c>
      <c r="J1506">
        <v>3535</v>
      </c>
      <c r="K1506">
        <v>3.4946999999999999</v>
      </c>
      <c r="L1506">
        <v>4578.6000000000004</v>
      </c>
      <c r="M1506">
        <v>33891.35</v>
      </c>
      <c r="N1506">
        <v>6.3209999999999997</v>
      </c>
    </row>
    <row r="1507" spans="1:14" x14ac:dyDescent="0.3">
      <c r="A1507" s="1">
        <v>1505</v>
      </c>
      <c r="B1507" s="2">
        <v>44623</v>
      </c>
      <c r="C1507">
        <v>67.349999999999994</v>
      </c>
      <c r="D1507">
        <v>107.67</v>
      </c>
      <c r="E1507">
        <v>110.46</v>
      </c>
      <c r="F1507">
        <v>992</v>
      </c>
      <c r="G1507">
        <v>2642</v>
      </c>
      <c r="H1507">
        <v>353.75</v>
      </c>
      <c r="I1507">
        <v>4.7220000000000004</v>
      </c>
      <c r="J1507">
        <v>3626</v>
      </c>
      <c r="K1507">
        <v>3.5034000000000001</v>
      </c>
      <c r="L1507">
        <v>4551.63</v>
      </c>
      <c r="M1507">
        <v>33794.660000000003</v>
      </c>
      <c r="N1507">
        <v>6.3194999999999997</v>
      </c>
    </row>
    <row r="1508" spans="1:14" x14ac:dyDescent="0.3">
      <c r="A1508" s="1">
        <v>1506</v>
      </c>
      <c r="B1508" s="2">
        <v>44624</v>
      </c>
      <c r="C1508">
        <v>65.099999999999994</v>
      </c>
      <c r="D1508">
        <v>115.68</v>
      </c>
      <c r="E1508">
        <v>118.11</v>
      </c>
      <c r="F1508">
        <v>964</v>
      </c>
      <c r="G1508">
        <v>2642</v>
      </c>
      <c r="H1508">
        <v>432.5</v>
      </c>
      <c r="I1508">
        <v>5.016</v>
      </c>
      <c r="J1508">
        <v>3699</v>
      </c>
      <c r="K1508">
        <v>3.7763</v>
      </c>
      <c r="L1508">
        <v>4496.43</v>
      </c>
      <c r="M1508">
        <v>33614.800000000003</v>
      </c>
      <c r="N1508">
        <v>6.3188000000000004</v>
      </c>
    </row>
    <row r="1509" spans="1:14" x14ac:dyDescent="0.3">
      <c r="A1509" s="1">
        <v>1507</v>
      </c>
      <c r="B1509" s="2">
        <v>44627</v>
      </c>
      <c r="C1509">
        <v>58.3</v>
      </c>
      <c r="D1509">
        <v>119.4</v>
      </c>
      <c r="E1509">
        <v>123.21</v>
      </c>
      <c r="F1509">
        <v>1026.4000000000001</v>
      </c>
      <c r="G1509">
        <v>2642</v>
      </c>
      <c r="H1509">
        <v>425.2</v>
      </c>
      <c r="I1509">
        <v>4.8330000000000002</v>
      </c>
      <c r="J1509">
        <v>3886</v>
      </c>
      <c r="K1509">
        <v>3.9215</v>
      </c>
      <c r="L1509">
        <v>4352.78</v>
      </c>
      <c r="M1509">
        <v>32817.379999999997</v>
      </c>
      <c r="N1509">
        <v>6.3193999999999999</v>
      </c>
    </row>
    <row r="1510" spans="1:14" x14ac:dyDescent="0.3">
      <c r="A1510" s="1">
        <v>1508</v>
      </c>
      <c r="B1510" s="2">
        <v>44628</v>
      </c>
      <c r="C1510">
        <v>68.510000000000005</v>
      </c>
      <c r="D1510">
        <v>123.7</v>
      </c>
      <c r="E1510">
        <v>127.98</v>
      </c>
      <c r="F1510">
        <v>849</v>
      </c>
      <c r="G1510">
        <v>2642</v>
      </c>
      <c r="H1510">
        <v>439</v>
      </c>
      <c r="I1510">
        <v>4.5270000000000001</v>
      </c>
      <c r="J1510">
        <v>4152</v>
      </c>
      <c r="K1510">
        <v>4.4372999999999996</v>
      </c>
      <c r="L1510">
        <v>4265.3900000000003</v>
      </c>
      <c r="M1510">
        <v>32632.639999999999</v>
      </c>
      <c r="N1510">
        <v>6.3178000000000001</v>
      </c>
    </row>
    <row r="1511" spans="1:14" x14ac:dyDescent="0.3">
      <c r="A1511" s="1">
        <v>1509</v>
      </c>
      <c r="B1511" s="2">
        <v>44629</v>
      </c>
      <c r="C1511">
        <v>73.180000000000007</v>
      </c>
      <c r="D1511">
        <v>108.7</v>
      </c>
      <c r="E1511">
        <v>111.14</v>
      </c>
      <c r="F1511">
        <v>849</v>
      </c>
      <c r="G1511">
        <v>2642</v>
      </c>
      <c r="H1511">
        <v>418</v>
      </c>
      <c r="I1511">
        <v>4.5259999999999998</v>
      </c>
      <c r="J1511">
        <v>4530</v>
      </c>
      <c r="K1511">
        <v>3.4643000000000002</v>
      </c>
      <c r="L1511">
        <v>4226.3500000000004</v>
      </c>
      <c r="M1511">
        <v>33286.25</v>
      </c>
      <c r="N1511">
        <v>6.3174000000000001</v>
      </c>
    </row>
    <row r="1512" spans="1:14" x14ac:dyDescent="0.3">
      <c r="A1512" s="1">
        <v>1510</v>
      </c>
      <c r="B1512" s="2">
        <v>44630</v>
      </c>
      <c r="C1512">
        <v>76.41</v>
      </c>
      <c r="D1512">
        <v>106.02</v>
      </c>
      <c r="E1512">
        <v>109.33</v>
      </c>
      <c r="F1512">
        <v>849</v>
      </c>
      <c r="G1512">
        <v>2642</v>
      </c>
      <c r="H1512">
        <v>367.5</v>
      </c>
      <c r="I1512">
        <v>4.6310000000000002</v>
      </c>
      <c r="J1512">
        <v>4145</v>
      </c>
      <c r="K1512">
        <v>3.2961999999999998</v>
      </c>
      <c r="L1512">
        <v>4292.84</v>
      </c>
      <c r="M1512">
        <v>33174.07</v>
      </c>
      <c r="N1512">
        <v>6.3212000000000002</v>
      </c>
    </row>
    <row r="1513" spans="1:14" x14ac:dyDescent="0.3">
      <c r="A1513" s="1">
        <v>1511</v>
      </c>
      <c r="B1513" s="2">
        <v>44631</v>
      </c>
      <c r="C1513">
        <v>76.760000000000005</v>
      </c>
      <c r="D1513">
        <v>109.33</v>
      </c>
      <c r="E1513">
        <v>112.67</v>
      </c>
      <c r="F1513">
        <v>849</v>
      </c>
      <c r="G1513">
        <v>3020</v>
      </c>
      <c r="H1513">
        <v>363.95</v>
      </c>
      <c r="I1513">
        <v>4.7249999999999996</v>
      </c>
      <c r="J1513">
        <v>3909</v>
      </c>
      <c r="K1513">
        <v>3.4176000000000002</v>
      </c>
      <c r="L1513">
        <v>4306.5200000000004</v>
      </c>
      <c r="M1513">
        <v>32944.19</v>
      </c>
      <c r="N1513">
        <v>6.3388999999999998</v>
      </c>
    </row>
    <row r="1514" spans="1:14" x14ac:dyDescent="0.3">
      <c r="A1514" s="1">
        <v>1512</v>
      </c>
      <c r="B1514" s="2">
        <v>44634</v>
      </c>
      <c r="C1514">
        <v>78.28</v>
      </c>
      <c r="D1514">
        <v>103.01</v>
      </c>
      <c r="E1514">
        <v>106.9</v>
      </c>
      <c r="F1514">
        <v>849</v>
      </c>
      <c r="G1514">
        <v>2750</v>
      </c>
      <c r="H1514">
        <v>357.35</v>
      </c>
      <c r="I1514">
        <v>4.6580000000000004</v>
      </c>
      <c r="J1514">
        <v>3774</v>
      </c>
      <c r="K1514">
        <v>3.2763</v>
      </c>
      <c r="L1514">
        <v>4174.76</v>
      </c>
      <c r="M1514">
        <v>32945.24</v>
      </c>
      <c r="N1514">
        <v>6.3606999999999996</v>
      </c>
    </row>
    <row r="1515" spans="1:14" x14ac:dyDescent="0.3">
      <c r="A1515" s="1">
        <v>1513</v>
      </c>
      <c r="B1515" s="2">
        <v>44635</v>
      </c>
      <c r="C1515">
        <v>77.430000000000007</v>
      </c>
      <c r="D1515">
        <v>96.44</v>
      </c>
      <c r="E1515">
        <v>99.91</v>
      </c>
      <c r="F1515">
        <v>849.8</v>
      </c>
      <c r="G1515">
        <v>3199</v>
      </c>
      <c r="H1515">
        <v>336.25</v>
      </c>
      <c r="I1515">
        <v>4.5679999999999996</v>
      </c>
      <c r="J1515">
        <v>3431</v>
      </c>
      <c r="K1515">
        <v>3.0297000000000001</v>
      </c>
      <c r="L1515">
        <v>3983.81</v>
      </c>
      <c r="M1515">
        <v>33544.339999999997</v>
      </c>
      <c r="N1515">
        <v>6.3696000000000002</v>
      </c>
    </row>
    <row r="1516" spans="1:14" x14ac:dyDescent="0.3">
      <c r="A1516" s="1">
        <v>1514</v>
      </c>
      <c r="B1516" s="2">
        <v>44636</v>
      </c>
      <c r="C1516">
        <v>78.16</v>
      </c>
      <c r="D1516">
        <v>95.04</v>
      </c>
      <c r="E1516">
        <v>98.02</v>
      </c>
      <c r="F1516">
        <v>849.8</v>
      </c>
      <c r="G1516">
        <v>3199</v>
      </c>
      <c r="H1516">
        <v>312</v>
      </c>
      <c r="I1516">
        <v>4.7480000000000002</v>
      </c>
      <c r="J1516">
        <v>3540</v>
      </c>
      <c r="K1516">
        <v>3.1000999999999999</v>
      </c>
      <c r="L1516">
        <v>4156.08</v>
      </c>
      <c r="M1516">
        <v>34063.1</v>
      </c>
      <c r="N1516">
        <v>6.351</v>
      </c>
    </row>
    <row r="1517" spans="1:14" x14ac:dyDescent="0.3">
      <c r="A1517" s="1">
        <v>1515</v>
      </c>
      <c r="B1517" s="2">
        <v>44637</v>
      </c>
      <c r="C1517">
        <v>79.89</v>
      </c>
      <c r="D1517">
        <v>102.98</v>
      </c>
      <c r="E1517">
        <v>106.64</v>
      </c>
      <c r="F1517">
        <v>852.4</v>
      </c>
      <c r="G1517">
        <v>3274</v>
      </c>
      <c r="H1517">
        <v>316</v>
      </c>
      <c r="I1517">
        <v>4.99</v>
      </c>
      <c r="J1517">
        <v>3645</v>
      </c>
      <c r="K1517">
        <v>3.4874000000000001</v>
      </c>
      <c r="L1517">
        <v>4237.7</v>
      </c>
      <c r="M1517">
        <v>34480.76</v>
      </c>
      <c r="N1517">
        <v>6.3459000000000003</v>
      </c>
    </row>
    <row r="1518" spans="1:14" x14ac:dyDescent="0.3">
      <c r="A1518" s="1">
        <v>1516</v>
      </c>
      <c r="B1518" s="2">
        <v>44638</v>
      </c>
      <c r="C1518">
        <v>78.89</v>
      </c>
      <c r="D1518">
        <v>104.7</v>
      </c>
      <c r="E1518">
        <v>107.93</v>
      </c>
      <c r="F1518">
        <v>851.8</v>
      </c>
      <c r="G1518">
        <v>3274</v>
      </c>
      <c r="H1518">
        <v>324</v>
      </c>
      <c r="I1518">
        <v>4.8630000000000004</v>
      </c>
      <c r="J1518">
        <v>3788</v>
      </c>
      <c r="K1518">
        <v>3.5981000000000001</v>
      </c>
      <c r="L1518">
        <v>4265.8999999999996</v>
      </c>
      <c r="M1518">
        <v>34754.93</v>
      </c>
      <c r="N1518">
        <v>6.3609</v>
      </c>
    </row>
    <row r="1519" spans="1:14" x14ac:dyDescent="0.3">
      <c r="A1519" s="1">
        <v>1517</v>
      </c>
      <c r="B1519" s="2">
        <v>44641</v>
      </c>
      <c r="C1519">
        <v>78.39</v>
      </c>
      <c r="D1519">
        <v>112.12</v>
      </c>
      <c r="E1519">
        <v>115.62</v>
      </c>
      <c r="F1519">
        <v>849</v>
      </c>
      <c r="G1519">
        <v>3129</v>
      </c>
      <c r="H1519">
        <v>318.2</v>
      </c>
      <c r="I1519">
        <v>4.9000000000000004</v>
      </c>
      <c r="J1519">
        <v>3772</v>
      </c>
      <c r="K1519">
        <v>3.8008999999999999</v>
      </c>
      <c r="L1519">
        <v>4258.75</v>
      </c>
      <c r="M1519">
        <v>34552.99</v>
      </c>
      <c r="N1519">
        <v>6.3552</v>
      </c>
    </row>
    <row r="1520" spans="1:14" x14ac:dyDescent="0.3">
      <c r="A1520" s="1">
        <v>1518</v>
      </c>
      <c r="B1520" s="2">
        <v>44642</v>
      </c>
      <c r="C1520">
        <v>80.67</v>
      </c>
      <c r="D1520">
        <v>111.76</v>
      </c>
      <c r="E1520">
        <v>115.48</v>
      </c>
      <c r="F1520">
        <v>846.8</v>
      </c>
      <c r="G1520">
        <v>3156</v>
      </c>
      <c r="H1520">
        <v>323</v>
      </c>
      <c r="I1520">
        <v>5.1870000000000003</v>
      </c>
      <c r="J1520">
        <v>3954</v>
      </c>
      <c r="K1520">
        <v>3.8641999999999999</v>
      </c>
      <c r="L1520">
        <v>4255.29</v>
      </c>
      <c r="M1520">
        <v>34807.46</v>
      </c>
      <c r="N1520">
        <v>6.3659999999999997</v>
      </c>
    </row>
    <row r="1521" spans="1:14" x14ac:dyDescent="0.3">
      <c r="A1521" s="1">
        <v>1519</v>
      </c>
      <c r="B1521" s="2">
        <v>44643</v>
      </c>
      <c r="C1521">
        <v>76.599999999999994</v>
      </c>
      <c r="D1521">
        <v>114.93</v>
      </c>
      <c r="E1521">
        <v>121.6</v>
      </c>
      <c r="F1521">
        <v>845</v>
      </c>
      <c r="G1521">
        <v>3110</v>
      </c>
      <c r="H1521">
        <v>326.85000000000002</v>
      </c>
      <c r="I1521">
        <v>5.2320000000000002</v>
      </c>
      <c r="J1521">
        <v>3804</v>
      </c>
      <c r="K1521">
        <v>4.1147999999999998</v>
      </c>
      <c r="L1521">
        <v>4276.5200000000004</v>
      </c>
      <c r="M1521">
        <v>34358.5</v>
      </c>
      <c r="N1521">
        <v>6.3719999999999999</v>
      </c>
    </row>
    <row r="1522" spans="1:14" x14ac:dyDescent="0.3">
      <c r="A1522" s="1">
        <v>1520</v>
      </c>
      <c r="B1522" s="2">
        <v>44644</v>
      </c>
      <c r="C1522">
        <v>78.239999999999995</v>
      </c>
      <c r="D1522">
        <v>112.34</v>
      </c>
      <c r="E1522">
        <v>119.03</v>
      </c>
      <c r="F1522">
        <v>845</v>
      </c>
      <c r="G1522">
        <v>3113.5</v>
      </c>
      <c r="H1522">
        <v>325.05</v>
      </c>
      <c r="I1522">
        <v>5.4009999999999998</v>
      </c>
      <c r="J1522">
        <v>3913</v>
      </c>
      <c r="K1522">
        <v>4.1534000000000004</v>
      </c>
      <c r="L1522">
        <v>4251.3100000000004</v>
      </c>
      <c r="M1522">
        <v>34707.94</v>
      </c>
      <c r="N1522">
        <v>6.367</v>
      </c>
    </row>
    <row r="1523" spans="1:14" x14ac:dyDescent="0.3">
      <c r="A1523" s="1">
        <v>1521</v>
      </c>
      <c r="B1523" s="2">
        <v>44645</v>
      </c>
      <c r="C1523">
        <v>78.599999999999994</v>
      </c>
      <c r="D1523">
        <v>113.9</v>
      </c>
      <c r="E1523">
        <v>120.65</v>
      </c>
      <c r="F1523">
        <v>845</v>
      </c>
      <c r="G1523">
        <v>3245</v>
      </c>
      <c r="H1523">
        <v>324.85000000000002</v>
      </c>
      <c r="I1523">
        <v>5.5709999999999997</v>
      </c>
      <c r="J1523">
        <v>3826</v>
      </c>
      <c r="K1523">
        <v>4.1146000000000003</v>
      </c>
      <c r="L1523">
        <v>4174.57</v>
      </c>
      <c r="M1523">
        <v>34861.24</v>
      </c>
      <c r="N1523">
        <v>6.3658000000000001</v>
      </c>
    </row>
    <row r="1524" spans="1:14" x14ac:dyDescent="0.3">
      <c r="A1524" s="1">
        <v>1522</v>
      </c>
      <c r="B1524" s="2">
        <v>44648</v>
      </c>
      <c r="C1524">
        <v>80.81</v>
      </c>
      <c r="D1524">
        <v>105.96</v>
      </c>
      <c r="E1524">
        <v>112.48</v>
      </c>
      <c r="F1524">
        <v>845</v>
      </c>
      <c r="G1524">
        <v>3331.5</v>
      </c>
      <c r="H1524">
        <v>270.39999999999998</v>
      </c>
      <c r="I1524">
        <v>5.508</v>
      </c>
      <c r="J1524">
        <v>4028</v>
      </c>
      <c r="K1524">
        <v>3.7833999999999999</v>
      </c>
      <c r="L1524">
        <v>4148.47</v>
      </c>
      <c r="M1524">
        <v>34955.89</v>
      </c>
      <c r="N1524">
        <v>6.3714000000000004</v>
      </c>
    </row>
    <row r="1525" spans="1:14" x14ac:dyDescent="0.3">
      <c r="A1525" s="1">
        <v>1523</v>
      </c>
      <c r="B1525" s="2">
        <v>44649</v>
      </c>
      <c r="C1525">
        <v>81.7</v>
      </c>
      <c r="D1525">
        <v>104.24</v>
      </c>
      <c r="E1525">
        <v>110.23</v>
      </c>
      <c r="F1525">
        <v>845</v>
      </c>
      <c r="G1525">
        <v>3531.5</v>
      </c>
      <c r="H1525">
        <v>268.3</v>
      </c>
      <c r="I1525">
        <v>5.3360000000000003</v>
      </c>
      <c r="J1525">
        <v>4383</v>
      </c>
      <c r="K1525">
        <v>3.7161</v>
      </c>
      <c r="L1525">
        <v>4134.1400000000003</v>
      </c>
      <c r="M1525">
        <v>35294.19</v>
      </c>
      <c r="N1525">
        <v>6.3601999999999999</v>
      </c>
    </row>
    <row r="1526" spans="1:14" x14ac:dyDescent="0.3">
      <c r="A1526" s="1">
        <v>1524</v>
      </c>
      <c r="B1526" s="2">
        <v>44650</v>
      </c>
      <c r="C1526">
        <v>78.31</v>
      </c>
      <c r="D1526">
        <v>107.82</v>
      </c>
      <c r="E1526">
        <v>113.45</v>
      </c>
      <c r="F1526">
        <v>831</v>
      </c>
      <c r="G1526">
        <v>3531.5</v>
      </c>
      <c r="H1526">
        <v>271.64999999999998</v>
      </c>
      <c r="I1526">
        <v>5.6050000000000004</v>
      </c>
      <c r="J1526">
        <v>4383</v>
      </c>
      <c r="K1526">
        <v>3.8085</v>
      </c>
      <c r="L1526">
        <v>4254.1000000000004</v>
      </c>
      <c r="M1526">
        <v>35228.81</v>
      </c>
      <c r="N1526">
        <v>6.3470000000000004</v>
      </c>
    </row>
    <row r="1527" spans="1:14" x14ac:dyDescent="0.3">
      <c r="A1527" s="1">
        <v>1525</v>
      </c>
      <c r="B1527" s="2">
        <v>44651</v>
      </c>
      <c r="C1527">
        <v>76.48</v>
      </c>
      <c r="D1527">
        <v>100.28</v>
      </c>
      <c r="E1527">
        <v>107.91</v>
      </c>
      <c r="F1527">
        <v>902.2</v>
      </c>
      <c r="G1527">
        <v>3741</v>
      </c>
      <c r="H1527">
        <v>273</v>
      </c>
      <c r="I1527">
        <v>5.6420000000000003</v>
      </c>
      <c r="J1527">
        <v>4383</v>
      </c>
      <c r="K1527">
        <v>3.6911999999999998</v>
      </c>
      <c r="L1527">
        <v>4222.6000000000004</v>
      </c>
      <c r="M1527">
        <v>34678.35</v>
      </c>
      <c r="N1527">
        <v>6.3392999999999997</v>
      </c>
    </row>
    <row r="1528" spans="1:14" x14ac:dyDescent="0.3">
      <c r="A1528" s="1">
        <v>1526</v>
      </c>
      <c r="B1528" s="2">
        <v>44652</v>
      </c>
      <c r="C1528">
        <v>78.489999999999995</v>
      </c>
      <c r="D1528">
        <v>99.27</v>
      </c>
      <c r="E1528">
        <v>104.39</v>
      </c>
      <c r="F1528">
        <v>893.2</v>
      </c>
      <c r="G1528">
        <v>3741</v>
      </c>
      <c r="H1528">
        <v>265.39999999999998</v>
      </c>
      <c r="I1528">
        <v>5.72</v>
      </c>
      <c r="J1528">
        <v>3975</v>
      </c>
      <c r="K1528">
        <v>3.4239999999999999</v>
      </c>
      <c r="L1528">
        <v>4276.16</v>
      </c>
      <c r="M1528">
        <v>34818.269999999997</v>
      </c>
      <c r="N1528">
        <v>6.3624999999999998</v>
      </c>
    </row>
    <row r="1529" spans="1:14" x14ac:dyDescent="0.3">
      <c r="A1529" s="1">
        <v>1527</v>
      </c>
      <c r="B1529" s="2">
        <v>44655</v>
      </c>
      <c r="C1529">
        <v>78.5</v>
      </c>
      <c r="D1529">
        <v>103.28</v>
      </c>
      <c r="E1529">
        <v>107.53</v>
      </c>
      <c r="H1529">
        <v>262</v>
      </c>
      <c r="I1529">
        <v>5.7119999999999997</v>
      </c>
      <c r="K1529">
        <v>3.5461</v>
      </c>
      <c r="M1529">
        <v>34921.879999999997</v>
      </c>
      <c r="N1529">
        <v>6.3631000000000002</v>
      </c>
    </row>
    <row r="1530" spans="1:14" x14ac:dyDescent="0.3">
      <c r="A1530" s="1">
        <v>1528</v>
      </c>
      <c r="B1530" s="2">
        <v>44656</v>
      </c>
      <c r="C1530">
        <v>78.05</v>
      </c>
      <c r="D1530">
        <v>101.96</v>
      </c>
      <c r="E1530">
        <v>106.64</v>
      </c>
      <c r="H1530">
        <v>290.10000000000002</v>
      </c>
      <c r="I1530">
        <v>6.032</v>
      </c>
      <c r="K1530">
        <v>3.4681999999999999</v>
      </c>
      <c r="M1530">
        <v>34641.18</v>
      </c>
      <c r="N1530">
        <v>6.3631000000000002</v>
      </c>
    </row>
    <row r="1531" spans="1:14" x14ac:dyDescent="0.3">
      <c r="A1531" s="1">
        <v>1529</v>
      </c>
      <c r="B1531" s="2">
        <v>44657</v>
      </c>
      <c r="C1531">
        <v>77.180000000000007</v>
      </c>
      <c r="D1531">
        <v>96.23</v>
      </c>
      <c r="E1531">
        <v>101.07</v>
      </c>
      <c r="F1531">
        <v>896.8</v>
      </c>
      <c r="G1531">
        <v>3741</v>
      </c>
      <c r="H1531">
        <v>290.64999999999998</v>
      </c>
      <c r="I1531">
        <v>6.0289999999999999</v>
      </c>
      <c r="J1531">
        <v>4054</v>
      </c>
      <c r="K1531">
        <v>3.3452000000000002</v>
      </c>
      <c r="L1531">
        <v>4263.84</v>
      </c>
      <c r="M1531">
        <v>34496.51</v>
      </c>
      <c r="N1531">
        <v>6.359</v>
      </c>
    </row>
    <row r="1532" spans="1:14" x14ac:dyDescent="0.3">
      <c r="A1532" s="1">
        <v>1530</v>
      </c>
      <c r="B1532" s="2">
        <v>44658</v>
      </c>
      <c r="C1532">
        <v>79.94</v>
      </c>
      <c r="D1532">
        <v>96.03</v>
      </c>
      <c r="E1532">
        <v>100.58</v>
      </c>
      <c r="F1532">
        <v>891.8</v>
      </c>
      <c r="G1532">
        <v>3741</v>
      </c>
      <c r="H1532">
        <v>280.7</v>
      </c>
      <c r="I1532">
        <v>6.359</v>
      </c>
      <c r="J1532">
        <v>4009</v>
      </c>
      <c r="K1532">
        <v>3.2677999999999998</v>
      </c>
      <c r="L1532">
        <v>4209.1000000000004</v>
      </c>
      <c r="M1532">
        <v>34583.57</v>
      </c>
      <c r="N1532">
        <v>6.3563999999999998</v>
      </c>
    </row>
    <row r="1533" spans="1:14" x14ac:dyDescent="0.3">
      <c r="A1533" s="1">
        <v>1531</v>
      </c>
      <c r="B1533" s="2">
        <v>44659</v>
      </c>
      <c r="C1533">
        <v>80.09</v>
      </c>
      <c r="D1533">
        <v>98.26</v>
      </c>
      <c r="E1533">
        <v>102.78</v>
      </c>
      <c r="F1533">
        <v>890.6</v>
      </c>
      <c r="G1533">
        <v>3741</v>
      </c>
      <c r="H1533">
        <v>295</v>
      </c>
      <c r="I1533">
        <v>6.2779999999999996</v>
      </c>
      <c r="J1533">
        <v>3964</v>
      </c>
      <c r="K1533">
        <v>3.3176000000000001</v>
      </c>
      <c r="L1533">
        <v>4230.7700000000004</v>
      </c>
      <c r="M1533">
        <v>34721.120000000003</v>
      </c>
      <c r="N1533">
        <v>6.3609999999999998</v>
      </c>
    </row>
    <row r="1534" spans="1:14" x14ac:dyDescent="0.3">
      <c r="A1534" s="1">
        <v>1532</v>
      </c>
      <c r="B1534" s="2">
        <v>44662</v>
      </c>
      <c r="C1534">
        <v>77.95</v>
      </c>
      <c r="D1534">
        <v>94.29</v>
      </c>
      <c r="E1534">
        <v>98.48</v>
      </c>
      <c r="F1534">
        <v>886.6</v>
      </c>
      <c r="G1534">
        <v>3741</v>
      </c>
      <c r="H1534">
        <v>300</v>
      </c>
      <c r="I1534">
        <v>6.6429999999999998</v>
      </c>
      <c r="J1534">
        <v>3971</v>
      </c>
      <c r="K1534">
        <v>3.2677</v>
      </c>
      <c r="L1534">
        <v>4100.07</v>
      </c>
      <c r="M1534">
        <v>34308.080000000002</v>
      </c>
      <c r="N1534">
        <v>6.3659999999999997</v>
      </c>
    </row>
    <row r="1535" spans="1:14" x14ac:dyDescent="0.3">
      <c r="A1535" s="1">
        <v>1533</v>
      </c>
      <c r="B1535" s="2">
        <v>44663</v>
      </c>
      <c r="C1535">
        <v>79.010000000000005</v>
      </c>
      <c r="D1535">
        <v>100.6</v>
      </c>
      <c r="E1535">
        <v>104.64</v>
      </c>
      <c r="F1535">
        <v>804.4</v>
      </c>
      <c r="G1535">
        <v>3741</v>
      </c>
      <c r="H1535">
        <v>320</v>
      </c>
      <c r="I1535">
        <v>6.68</v>
      </c>
      <c r="J1535">
        <v>3987</v>
      </c>
      <c r="K1535">
        <v>3.4643999999999999</v>
      </c>
      <c r="L1535">
        <v>4179.97</v>
      </c>
      <c r="M1535">
        <v>34220.36</v>
      </c>
      <c r="N1535">
        <v>6.3651</v>
      </c>
    </row>
    <row r="1536" spans="1:14" x14ac:dyDescent="0.3">
      <c r="A1536" s="1">
        <v>1534</v>
      </c>
      <c r="B1536" s="2">
        <v>44664</v>
      </c>
      <c r="C1536">
        <v>77.44</v>
      </c>
      <c r="D1536">
        <v>104.25</v>
      </c>
      <c r="E1536">
        <v>108.78</v>
      </c>
      <c r="F1536">
        <v>802.4</v>
      </c>
      <c r="G1536">
        <v>3741</v>
      </c>
      <c r="H1536">
        <v>321.35000000000002</v>
      </c>
      <c r="I1536">
        <v>6.9969999999999999</v>
      </c>
      <c r="J1536">
        <v>4204</v>
      </c>
      <c r="K1536">
        <v>3.7183999999999999</v>
      </c>
      <c r="L1536">
        <v>4139.74</v>
      </c>
      <c r="M1536">
        <v>34564.589999999997</v>
      </c>
      <c r="N1536">
        <v>6.3677999999999999</v>
      </c>
    </row>
    <row r="1537" spans="1:14" x14ac:dyDescent="0.3">
      <c r="A1537" s="1">
        <v>1535</v>
      </c>
      <c r="B1537" s="2">
        <v>44665</v>
      </c>
      <c r="C1537">
        <v>79.97</v>
      </c>
      <c r="D1537">
        <v>106.95</v>
      </c>
      <c r="E1537">
        <v>111.7</v>
      </c>
      <c r="F1537">
        <v>809.2</v>
      </c>
      <c r="G1537">
        <v>3741</v>
      </c>
      <c r="H1537">
        <v>322.55</v>
      </c>
      <c r="I1537">
        <v>7.3</v>
      </c>
      <c r="J1537">
        <v>4386</v>
      </c>
      <c r="K1537">
        <v>3.8548</v>
      </c>
      <c r="L1537">
        <v>4191.57</v>
      </c>
      <c r="M1537">
        <v>34451.230000000003</v>
      </c>
      <c r="N1537">
        <v>6.3775000000000004</v>
      </c>
    </row>
    <row r="1538" spans="1:14" x14ac:dyDescent="0.3">
      <c r="A1538" s="1">
        <v>1536</v>
      </c>
      <c r="B1538" s="2">
        <v>44666</v>
      </c>
      <c r="F1538">
        <v>814.8</v>
      </c>
      <c r="G1538">
        <v>3741</v>
      </c>
      <c r="J1538">
        <v>4626</v>
      </c>
      <c r="L1538">
        <v>4188.75</v>
      </c>
      <c r="N1538">
        <v>6.3704999999999998</v>
      </c>
    </row>
    <row r="1539" spans="1:14" x14ac:dyDescent="0.3">
      <c r="A1539" s="1">
        <v>1537</v>
      </c>
      <c r="B1539" s="2">
        <v>44669</v>
      </c>
      <c r="D1539">
        <v>108.21</v>
      </c>
      <c r="E1539">
        <v>113.16</v>
      </c>
      <c r="F1539">
        <v>819.2</v>
      </c>
      <c r="G1539">
        <v>3741</v>
      </c>
      <c r="H1539">
        <v>322.55</v>
      </c>
      <c r="I1539">
        <v>7.82</v>
      </c>
      <c r="J1539">
        <v>4712</v>
      </c>
      <c r="K1539">
        <v>3.8908</v>
      </c>
      <c r="L1539">
        <v>4166.38</v>
      </c>
      <c r="M1539">
        <v>34411.69</v>
      </c>
      <c r="N1539">
        <v>6.3630000000000004</v>
      </c>
    </row>
    <row r="1540" spans="1:14" x14ac:dyDescent="0.3">
      <c r="A1540" s="1">
        <v>1538</v>
      </c>
      <c r="B1540" s="2">
        <v>44670</v>
      </c>
      <c r="C1540">
        <v>80.2</v>
      </c>
      <c r="D1540">
        <v>102.56</v>
      </c>
      <c r="E1540">
        <v>107.25</v>
      </c>
      <c r="F1540">
        <v>825.4</v>
      </c>
      <c r="G1540">
        <v>3138.5</v>
      </c>
      <c r="H1540">
        <v>322.5</v>
      </c>
      <c r="I1540">
        <v>7.1760000000000002</v>
      </c>
      <c r="J1540">
        <v>4558</v>
      </c>
      <c r="K1540">
        <v>3.8618999999999999</v>
      </c>
      <c r="L1540">
        <v>4134.8999999999996</v>
      </c>
      <c r="M1540">
        <v>34911.199999999997</v>
      </c>
      <c r="N1540">
        <v>6.3929999999999998</v>
      </c>
    </row>
    <row r="1541" spans="1:14" x14ac:dyDescent="0.3">
      <c r="A1541" s="1">
        <v>1539</v>
      </c>
      <c r="B1541" s="2">
        <v>44671</v>
      </c>
      <c r="C1541">
        <v>87.82</v>
      </c>
      <c r="D1541">
        <v>102.75</v>
      </c>
      <c r="E1541">
        <v>106.8</v>
      </c>
      <c r="F1541">
        <v>810.4</v>
      </c>
      <c r="G1541">
        <v>3095</v>
      </c>
      <c r="H1541">
        <v>327.35000000000002</v>
      </c>
      <c r="I1541">
        <v>6.9370000000000003</v>
      </c>
      <c r="J1541">
        <v>4505</v>
      </c>
      <c r="K1541">
        <v>3.9731000000000001</v>
      </c>
      <c r="L1541">
        <v>4070.79</v>
      </c>
      <c r="M1541">
        <v>35160.79</v>
      </c>
      <c r="N1541">
        <v>6.4188000000000001</v>
      </c>
    </row>
    <row r="1542" spans="1:14" x14ac:dyDescent="0.3">
      <c r="A1542" s="1">
        <v>1540</v>
      </c>
      <c r="B1542" s="2">
        <v>44672</v>
      </c>
      <c r="C1542">
        <v>86.44</v>
      </c>
      <c r="D1542">
        <v>103.79</v>
      </c>
      <c r="E1542">
        <v>108.33</v>
      </c>
      <c r="F1542">
        <v>823.8</v>
      </c>
      <c r="G1542">
        <v>3085.5</v>
      </c>
      <c r="H1542">
        <v>326.85000000000002</v>
      </c>
      <c r="I1542">
        <v>6.9569999999999999</v>
      </c>
      <c r="J1542">
        <v>4589</v>
      </c>
      <c r="K1542">
        <v>3.9007999999999998</v>
      </c>
      <c r="L1542">
        <v>3995.83</v>
      </c>
      <c r="M1542">
        <v>34792.76</v>
      </c>
      <c r="N1542">
        <v>6.45</v>
      </c>
    </row>
    <row r="1543" spans="1:14" x14ac:dyDescent="0.3">
      <c r="A1543" s="1">
        <v>1541</v>
      </c>
      <c r="B1543" s="2">
        <v>44673</v>
      </c>
      <c r="C1543">
        <v>88.99</v>
      </c>
      <c r="D1543">
        <v>102.07</v>
      </c>
      <c r="E1543">
        <v>106.65</v>
      </c>
      <c r="F1543">
        <v>821.2</v>
      </c>
      <c r="G1543">
        <v>3079</v>
      </c>
      <c r="H1543">
        <v>326.64999999999998</v>
      </c>
      <c r="I1543">
        <v>6.5339999999999998</v>
      </c>
      <c r="J1543">
        <v>4558</v>
      </c>
      <c r="K1543">
        <v>3.9386000000000001</v>
      </c>
      <c r="L1543">
        <v>4013.25</v>
      </c>
      <c r="M1543">
        <v>33811.4</v>
      </c>
      <c r="N1543">
        <v>6.5010000000000003</v>
      </c>
    </row>
    <row r="1544" spans="1:14" x14ac:dyDescent="0.3">
      <c r="A1544" s="1">
        <v>1542</v>
      </c>
      <c r="B1544" s="2">
        <v>44676</v>
      </c>
      <c r="C1544">
        <v>83.46</v>
      </c>
      <c r="D1544">
        <v>98.54</v>
      </c>
      <c r="E1544">
        <v>102.32</v>
      </c>
      <c r="F1544">
        <v>813.2</v>
      </c>
      <c r="G1544">
        <v>3064.5</v>
      </c>
      <c r="H1544">
        <v>326</v>
      </c>
      <c r="I1544">
        <v>6.6689999999999996</v>
      </c>
      <c r="J1544">
        <v>4516</v>
      </c>
      <c r="K1544">
        <v>4.0909000000000004</v>
      </c>
      <c r="L1544">
        <v>3814.91</v>
      </c>
      <c r="M1544">
        <v>34049.46</v>
      </c>
      <c r="N1544">
        <v>6.5585000000000004</v>
      </c>
    </row>
    <row r="1545" spans="1:14" x14ac:dyDescent="0.3">
      <c r="A1545" s="1">
        <v>1543</v>
      </c>
      <c r="B1545" s="2">
        <v>44677</v>
      </c>
      <c r="C1545">
        <v>82.71</v>
      </c>
      <c r="D1545">
        <v>101.7</v>
      </c>
      <c r="E1545">
        <v>104.99</v>
      </c>
      <c r="F1545">
        <v>816.6</v>
      </c>
      <c r="G1545">
        <v>3073.5</v>
      </c>
      <c r="H1545">
        <v>324.75</v>
      </c>
      <c r="I1545">
        <v>6.85</v>
      </c>
      <c r="J1545">
        <v>4591</v>
      </c>
      <c r="K1545">
        <v>4.4679000000000002</v>
      </c>
      <c r="L1545">
        <v>3784.12</v>
      </c>
      <c r="M1545">
        <v>33240.18</v>
      </c>
      <c r="N1545">
        <v>6.5552000000000001</v>
      </c>
    </row>
    <row r="1546" spans="1:14" x14ac:dyDescent="0.3">
      <c r="A1546" s="1">
        <v>1544</v>
      </c>
      <c r="B1546" s="2">
        <v>44678</v>
      </c>
      <c r="C1546">
        <v>81.010000000000005</v>
      </c>
      <c r="D1546">
        <v>102.02</v>
      </c>
      <c r="E1546">
        <v>105.32</v>
      </c>
      <c r="F1546">
        <v>815</v>
      </c>
      <c r="G1546">
        <v>3087.5</v>
      </c>
      <c r="H1546">
        <v>323.55</v>
      </c>
      <c r="I1546">
        <v>7.3390000000000004</v>
      </c>
      <c r="J1546">
        <v>4721</v>
      </c>
      <c r="K1546">
        <v>4.6742999999999997</v>
      </c>
      <c r="L1546">
        <v>3895.54</v>
      </c>
      <c r="M1546">
        <v>33301.93</v>
      </c>
      <c r="N1546">
        <v>6.5594999999999999</v>
      </c>
    </row>
    <row r="1547" spans="1:14" x14ac:dyDescent="0.3">
      <c r="A1547" s="1">
        <v>1545</v>
      </c>
      <c r="B1547" s="2">
        <v>44679</v>
      </c>
      <c r="C1547">
        <v>82.68</v>
      </c>
      <c r="D1547">
        <v>105.36</v>
      </c>
      <c r="E1547">
        <v>107.59</v>
      </c>
      <c r="F1547">
        <v>815</v>
      </c>
      <c r="G1547">
        <v>3012.5</v>
      </c>
      <c r="H1547">
        <v>322.85000000000002</v>
      </c>
      <c r="I1547">
        <v>6.8879999999999999</v>
      </c>
      <c r="J1547">
        <v>4909</v>
      </c>
      <c r="K1547">
        <v>5.1353999999999997</v>
      </c>
      <c r="L1547">
        <v>3921.11</v>
      </c>
      <c r="M1547">
        <v>33916.39</v>
      </c>
      <c r="N1547">
        <v>6.6242999999999999</v>
      </c>
    </row>
    <row r="1548" spans="1:14" x14ac:dyDescent="0.3">
      <c r="A1548" s="1">
        <v>1546</v>
      </c>
      <c r="B1548" s="2">
        <v>44680</v>
      </c>
      <c r="C1548">
        <v>84.45</v>
      </c>
      <c r="D1548">
        <v>104.69</v>
      </c>
      <c r="E1548">
        <v>109.34</v>
      </c>
      <c r="F1548">
        <v>824.2</v>
      </c>
      <c r="G1548">
        <v>2990</v>
      </c>
      <c r="H1548">
        <v>322.85000000000002</v>
      </c>
      <c r="I1548">
        <v>7.2439999999999998</v>
      </c>
      <c r="J1548">
        <v>5109</v>
      </c>
      <c r="K1548">
        <v>4.7816999999999998</v>
      </c>
      <c r="L1548">
        <v>4016.24</v>
      </c>
      <c r="M1548">
        <v>32977.21</v>
      </c>
      <c r="N1548">
        <v>6.6079999999999997</v>
      </c>
    </row>
    <row r="1549" spans="1:14" x14ac:dyDescent="0.3">
      <c r="A1549" s="1">
        <v>1547</v>
      </c>
      <c r="B1549" s="2">
        <v>44683</v>
      </c>
      <c r="C1549">
        <v>83.04</v>
      </c>
      <c r="D1549">
        <v>105.17</v>
      </c>
      <c r="E1549">
        <v>107.58</v>
      </c>
      <c r="I1549">
        <v>7.4749999999999996</v>
      </c>
      <c r="K1549">
        <v>4.2049000000000003</v>
      </c>
      <c r="M1549">
        <v>33061.5</v>
      </c>
      <c r="N1549">
        <v>6.6085000000000003</v>
      </c>
    </row>
    <row r="1550" spans="1:14" x14ac:dyDescent="0.3">
      <c r="A1550" s="1">
        <v>1548</v>
      </c>
      <c r="B1550" s="2">
        <v>44684</v>
      </c>
      <c r="C1550">
        <v>88.19</v>
      </c>
      <c r="D1550">
        <v>102.41</v>
      </c>
      <c r="E1550">
        <v>104.97</v>
      </c>
      <c r="H1550">
        <v>283.10000000000002</v>
      </c>
      <c r="I1550">
        <v>7.9539999999999997</v>
      </c>
      <c r="K1550">
        <v>4.0827</v>
      </c>
      <c r="M1550">
        <v>33128.79</v>
      </c>
      <c r="N1550">
        <v>6.6085000000000003</v>
      </c>
    </row>
    <row r="1551" spans="1:14" x14ac:dyDescent="0.3">
      <c r="A1551" s="1">
        <v>1549</v>
      </c>
      <c r="B1551" s="2">
        <v>44685</v>
      </c>
      <c r="C1551">
        <v>88.31</v>
      </c>
      <c r="D1551">
        <v>107.81</v>
      </c>
      <c r="E1551">
        <v>110.14</v>
      </c>
      <c r="H1551">
        <v>311.5</v>
      </c>
      <c r="I1551">
        <v>8.4149999999999991</v>
      </c>
      <c r="K1551">
        <v>4.1970000000000001</v>
      </c>
      <c r="M1551">
        <v>34061.06</v>
      </c>
      <c r="N1551">
        <v>6.6085000000000003</v>
      </c>
    </row>
    <row r="1552" spans="1:14" x14ac:dyDescent="0.3">
      <c r="A1552" s="1">
        <v>1550</v>
      </c>
      <c r="B1552" s="2">
        <v>44686</v>
      </c>
      <c r="C1552">
        <v>88.91</v>
      </c>
      <c r="D1552">
        <v>108.26</v>
      </c>
      <c r="E1552">
        <v>110.9</v>
      </c>
      <c r="F1552">
        <v>833.6</v>
      </c>
      <c r="G1552">
        <v>3088</v>
      </c>
      <c r="H1552">
        <v>321</v>
      </c>
      <c r="I1552">
        <v>8.7829999999999995</v>
      </c>
      <c r="J1552">
        <v>4828</v>
      </c>
      <c r="K1552">
        <v>4.0412999999999997</v>
      </c>
      <c r="L1552">
        <v>4010.21</v>
      </c>
      <c r="M1552">
        <v>32997.97</v>
      </c>
      <c r="N1552">
        <v>6.6535000000000002</v>
      </c>
    </row>
    <row r="1553" spans="1:14" x14ac:dyDescent="0.3">
      <c r="A1553" s="1">
        <v>1551</v>
      </c>
      <c r="B1553" s="2">
        <v>44687</v>
      </c>
      <c r="C1553">
        <v>91.54</v>
      </c>
      <c r="D1553">
        <v>109.77</v>
      </c>
      <c r="E1553">
        <v>112.39</v>
      </c>
      <c r="F1553">
        <v>859.6</v>
      </c>
      <c r="G1553">
        <v>3171.5</v>
      </c>
      <c r="H1553">
        <v>319.5</v>
      </c>
      <c r="I1553">
        <v>8.0429999999999993</v>
      </c>
      <c r="J1553">
        <v>4723</v>
      </c>
      <c r="K1553">
        <v>3.9542999999999999</v>
      </c>
      <c r="L1553">
        <v>3908.81</v>
      </c>
      <c r="M1553">
        <v>32899.370000000003</v>
      </c>
      <c r="N1553">
        <v>6.6650999999999998</v>
      </c>
    </row>
    <row r="1554" spans="1:14" x14ac:dyDescent="0.3">
      <c r="A1554" s="1">
        <v>1552</v>
      </c>
      <c r="B1554" s="2">
        <v>44690</v>
      </c>
      <c r="C1554">
        <v>87.02</v>
      </c>
      <c r="D1554">
        <v>103.09</v>
      </c>
      <c r="E1554">
        <v>105.94</v>
      </c>
      <c r="F1554">
        <v>859.6</v>
      </c>
      <c r="G1554">
        <v>3171.5</v>
      </c>
      <c r="H1554">
        <v>310.85000000000002</v>
      </c>
      <c r="I1554">
        <v>7.0259999999999998</v>
      </c>
      <c r="J1554">
        <v>4711</v>
      </c>
      <c r="K1554">
        <v>3.8349000000000002</v>
      </c>
      <c r="L1554">
        <v>3877.44</v>
      </c>
      <c r="M1554">
        <v>32245.7</v>
      </c>
      <c r="N1554">
        <v>6.7294999999999998</v>
      </c>
    </row>
    <row r="1555" spans="1:14" x14ac:dyDescent="0.3">
      <c r="A1555" s="1">
        <v>1553</v>
      </c>
      <c r="B1555" s="2">
        <v>44691</v>
      </c>
      <c r="C1555">
        <v>87.34</v>
      </c>
      <c r="D1555">
        <v>99.76</v>
      </c>
      <c r="E1555">
        <v>102.46</v>
      </c>
      <c r="F1555">
        <v>859.6</v>
      </c>
      <c r="G1555">
        <v>3117</v>
      </c>
      <c r="H1555">
        <v>313.14999999999998</v>
      </c>
      <c r="I1555">
        <v>7.3849999999999998</v>
      </c>
      <c r="J1555">
        <v>4561</v>
      </c>
      <c r="K1555">
        <v>3.9321999999999999</v>
      </c>
      <c r="L1555">
        <v>3919.87</v>
      </c>
      <c r="M1555">
        <v>32160.74</v>
      </c>
      <c r="N1555">
        <v>6.7343000000000002</v>
      </c>
    </row>
    <row r="1556" spans="1:14" x14ac:dyDescent="0.3">
      <c r="A1556" s="1">
        <v>1554</v>
      </c>
      <c r="B1556" s="2">
        <v>44692</v>
      </c>
      <c r="C1556">
        <v>88.83</v>
      </c>
      <c r="D1556">
        <v>105.71</v>
      </c>
      <c r="E1556">
        <v>107.51</v>
      </c>
      <c r="F1556">
        <v>790</v>
      </c>
      <c r="G1556">
        <v>3058</v>
      </c>
      <c r="H1556">
        <v>319</v>
      </c>
      <c r="I1556">
        <v>7.64</v>
      </c>
      <c r="J1556">
        <v>4519</v>
      </c>
      <c r="K1556">
        <v>3.9512</v>
      </c>
      <c r="L1556">
        <v>3976.42</v>
      </c>
      <c r="M1556">
        <v>31834.11</v>
      </c>
      <c r="N1556">
        <v>6.7186000000000003</v>
      </c>
    </row>
    <row r="1557" spans="1:14" x14ac:dyDescent="0.3">
      <c r="A1557" s="1">
        <v>1555</v>
      </c>
      <c r="B1557" s="2">
        <v>44693</v>
      </c>
      <c r="C1557">
        <v>88.26</v>
      </c>
      <c r="D1557">
        <v>106.13</v>
      </c>
      <c r="E1557">
        <v>107.45</v>
      </c>
      <c r="F1557">
        <v>800</v>
      </c>
      <c r="G1557">
        <v>3049</v>
      </c>
      <c r="H1557">
        <v>325.5</v>
      </c>
      <c r="I1557">
        <v>7.7389999999999999</v>
      </c>
      <c r="J1557">
        <v>4580</v>
      </c>
      <c r="K1557">
        <v>3.9161000000000001</v>
      </c>
      <c r="L1557">
        <v>3958.74</v>
      </c>
      <c r="M1557">
        <v>31730.3</v>
      </c>
      <c r="N1557">
        <v>6.7859999999999996</v>
      </c>
    </row>
    <row r="1558" spans="1:14" x14ac:dyDescent="0.3">
      <c r="A1558" s="1">
        <v>1556</v>
      </c>
      <c r="B1558" s="2">
        <v>44694</v>
      </c>
      <c r="C1558">
        <v>88.48</v>
      </c>
      <c r="D1558">
        <v>110.49</v>
      </c>
      <c r="E1558">
        <v>111.55</v>
      </c>
      <c r="F1558">
        <v>800</v>
      </c>
      <c r="G1558">
        <v>3049</v>
      </c>
      <c r="H1558">
        <v>319</v>
      </c>
      <c r="I1558">
        <v>7.6630000000000003</v>
      </c>
      <c r="J1558">
        <v>4663</v>
      </c>
      <c r="K1558">
        <v>3.9211999999999998</v>
      </c>
      <c r="L1558">
        <v>3988.6</v>
      </c>
      <c r="M1558">
        <v>32196.66</v>
      </c>
      <c r="N1558">
        <v>6.7880000000000003</v>
      </c>
    </row>
    <row r="1559" spans="1:14" x14ac:dyDescent="0.3">
      <c r="A1559" s="1">
        <v>1557</v>
      </c>
      <c r="B1559" s="2">
        <v>44697</v>
      </c>
      <c r="C1559">
        <v>89.56</v>
      </c>
      <c r="D1559">
        <v>114.2</v>
      </c>
      <c r="E1559">
        <v>114.24</v>
      </c>
      <c r="F1559">
        <v>814</v>
      </c>
      <c r="G1559">
        <v>2974</v>
      </c>
      <c r="H1559">
        <v>324</v>
      </c>
      <c r="I1559">
        <v>7.9560000000000004</v>
      </c>
      <c r="J1559">
        <v>4731</v>
      </c>
      <c r="K1559">
        <v>3.9075000000000002</v>
      </c>
      <c r="L1559">
        <v>3956.54</v>
      </c>
      <c r="M1559">
        <v>32223.42</v>
      </c>
      <c r="N1559">
        <v>6.7821999999999996</v>
      </c>
    </row>
    <row r="1560" spans="1:14" x14ac:dyDescent="0.3">
      <c r="A1560" s="1">
        <v>1558</v>
      </c>
      <c r="B1560" s="2">
        <v>44698</v>
      </c>
      <c r="C1560">
        <v>91.72</v>
      </c>
      <c r="D1560">
        <v>112.4</v>
      </c>
      <c r="E1560">
        <v>111.93</v>
      </c>
      <c r="F1560">
        <v>827</v>
      </c>
      <c r="G1560">
        <v>2999.5</v>
      </c>
      <c r="H1560">
        <v>329.35</v>
      </c>
      <c r="I1560">
        <v>8.3040000000000003</v>
      </c>
      <c r="J1560">
        <v>4743</v>
      </c>
      <c r="K1560">
        <v>3.7993000000000001</v>
      </c>
      <c r="L1560">
        <v>4005.89</v>
      </c>
      <c r="M1560">
        <v>32654.59</v>
      </c>
      <c r="N1560">
        <v>6.7336999999999998</v>
      </c>
    </row>
    <row r="1561" spans="1:14" x14ac:dyDescent="0.3">
      <c r="A1561" s="1">
        <v>1559</v>
      </c>
      <c r="B1561" s="2">
        <v>44699</v>
      </c>
      <c r="C1561">
        <v>84.64</v>
      </c>
      <c r="D1561">
        <v>109.59</v>
      </c>
      <c r="E1561">
        <v>109.11</v>
      </c>
      <c r="F1561">
        <v>827</v>
      </c>
      <c r="G1561">
        <v>3075</v>
      </c>
      <c r="H1561">
        <v>331.8</v>
      </c>
      <c r="I1561">
        <v>8.3680000000000003</v>
      </c>
      <c r="J1561">
        <v>4628</v>
      </c>
      <c r="K1561">
        <v>3.6680999999999999</v>
      </c>
      <c r="L1561">
        <v>3991.91</v>
      </c>
      <c r="M1561">
        <v>31490.07</v>
      </c>
      <c r="N1561">
        <v>6.7539999999999996</v>
      </c>
    </row>
    <row r="1562" spans="1:14" x14ac:dyDescent="0.3">
      <c r="A1562" s="1">
        <v>1560</v>
      </c>
      <c r="B1562" s="2">
        <v>44700</v>
      </c>
      <c r="C1562">
        <v>83.18</v>
      </c>
      <c r="D1562">
        <v>112.21</v>
      </c>
      <c r="E1562">
        <v>112.04</v>
      </c>
      <c r="F1562">
        <v>827</v>
      </c>
      <c r="G1562">
        <v>2759.5</v>
      </c>
      <c r="H1562">
        <v>332</v>
      </c>
      <c r="I1562">
        <v>8.3079999999999998</v>
      </c>
      <c r="J1562">
        <v>4629</v>
      </c>
      <c r="K1562">
        <v>3.7919999999999998</v>
      </c>
      <c r="L1562">
        <v>3999.6</v>
      </c>
      <c r="M1562">
        <v>31253.13</v>
      </c>
      <c r="N1562">
        <v>6.7084999999999999</v>
      </c>
    </row>
    <row r="1563" spans="1:14" x14ac:dyDescent="0.3">
      <c r="A1563" s="1">
        <v>1561</v>
      </c>
      <c r="B1563" s="2">
        <v>44701</v>
      </c>
      <c r="C1563">
        <v>80.39</v>
      </c>
      <c r="D1563">
        <v>113.23</v>
      </c>
      <c r="E1563">
        <v>112.55</v>
      </c>
      <c r="F1563">
        <v>834.8</v>
      </c>
      <c r="G1563">
        <v>2808</v>
      </c>
      <c r="H1563">
        <v>336.35</v>
      </c>
      <c r="I1563">
        <v>8.0830000000000002</v>
      </c>
      <c r="J1563">
        <v>4641</v>
      </c>
      <c r="K1563">
        <v>3.7391000000000001</v>
      </c>
      <c r="L1563">
        <v>4077.6</v>
      </c>
      <c r="M1563">
        <v>31261.9</v>
      </c>
      <c r="N1563">
        <v>6.6920999999999999</v>
      </c>
    </row>
    <row r="1564" spans="1:14" x14ac:dyDescent="0.3">
      <c r="A1564" s="1">
        <v>1562</v>
      </c>
      <c r="B1564" s="2">
        <v>44704</v>
      </c>
      <c r="C1564">
        <v>78.150000000000006</v>
      </c>
      <c r="D1564">
        <v>110.29</v>
      </c>
      <c r="E1564">
        <v>113.42</v>
      </c>
      <c r="F1564">
        <v>841.8</v>
      </c>
      <c r="G1564">
        <v>2942</v>
      </c>
      <c r="H1564">
        <v>332.35</v>
      </c>
      <c r="I1564">
        <v>8.7439999999999998</v>
      </c>
      <c r="J1564">
        <v>4646</v>
      </c>
      <c r="K1564">
        <v>3.7688000000000001</v>
      </c>
      <c r="L1564">
        <v>4053.98</v>
      </c>
      <c r="M1564">
        <v>31880.240000000002</v>
      </c>
      <c r="N1564">
        <v>6.649</v>
      </c>
    </row>
    <row r="1565" spans="1:14" x14ac:dyDescent="0.3">
      <c r="A1565" s="1">
        <v>1563</v>
      </c>
      <c r="B1565" s="2">
        <v>44705</v>
      </c>
      <c r="C1565">
        <v>81.319999999999993</v>
      </c>
      <c r="D1565">
        <v>109.77</v>
      </c>
      <c r="E1565">
        <v>113.56</v>
      </c>
      <c r="F1565">
        <v>841.8</v>
      </c>
      <c r="G1565">
        <v>2888</v>
      </c>
      <c r="H1565">
        <v>331.05</v>
      </c>
      <c r="I1565">
        <v>8.7959999999999994</v>
      </c>
      <c r="J1565">
        <v>4651</v>
      </c>
      <c r="K1565">
        <v>3.7818000000000001</v>
      </c>
      <c r="L1565">
        <v>3959.15</v>
      </c>
      <c r="M1565">
        <v>31928.62</v>
      </c>
      <c r="N1565">
        <v>6.6529999999999996</v>
      </c>
    </row>
    <row r="1566" spans="1:14" x14ac:dyDescent="0.3">
      <c r="A1566" s="1">
        <v>1564</v>
      </c>
      <c r="B1566" s="2">
        <v>44706</v>
      </c>
      <c r="C1566">
        <v>81.400000000000006</v>
      </c>
      <c r="D1566">
        <v>110.33</v>
      </c>
      <c r="E1566">
        <v>114.03</v>
      </c>
      <c r="F1566">
        <v>829.2</v>
      </c>
      <c r="G1566">
        <v>2854.5</v>
      </c>
      <c r="H1566">
        <v>330.65</v>
      </c>
      <c r="I1566">
        <v>8.9710000000000001</v>
      </c>
      <c r="J1566">
        <v>4780</v>
      </c>
      <c r="K1566">
        <v>3.8664000000000001</v>
      </c>
      <c r="L1566">
        <v>3983.18</v>
      </c>
      <c r="M1566">
        <v>32120.28</v>
      </c>
      <c r="N1566">
        <v>6.6916000000000002</v>
      </c>
    </row>
    <row r="1567" spans="1:14" x14ac:dyDescent="0.3">
      <c r="A1567" s="1">
        <v>1565</v>
      </c>
      <c r="B1567" s="2">
        <v>44707</v>
      </c>
      <c r="C1567">
        <v>84.76</v>
      </c>
      <c r="D1567">
        <v>114.09</v>
      </c>
      <c r="E1567">
        <v>117.4</v>
      </c>
      <c r="F1567">
        <v>860</v>
      </c>
      <c r="G1567">
        <v>2971.5</v>
      </c>
      <c r="H1567">
        <v>330.6</v>
      </c>
      <c r="I1567">
        <v>8.9079999999999995</v>
      </c>
      <c r="J1567">
        <v>4552</v>
      </c>
      <c r="K1567">
        <v>3.968</v>
      </c>
      <c r="L1567">
        <v>3993.04</v>
      </c>
      <c r="M1567">
        <v>32637.19</v>
      </c>
      <c r="N1567">
        <v>6.7380000000000004</v>
      </c>
    </row>
    <row r="1568" spans="1:14" x14ac:dyDescent="0.3">
      <c r="A1568" s="1">
        <v>1566</v>
      </c>
      <c r="B1568" s="2">
        <v>44708</v>
      </c>
      <c r="C1568">
        <v>84.2</v>
      </c>
      <c r="D1568">
        <v>115.07</v>
      </c>
      <c r="E1568">
        <v>119.43</v>
      </c>
      <c r="F1568">
        <v>867.4</v>
      </c>
      <c r="G1568">
        <v>3084.5</v>
      </c>
      <c r="H1568">
        <v>329.75</v>
      </c>
      <c r="I1568">
        <v>8.7270000000000003</v>
      </c>
      <c r="J1568">
        <v>4462</v>
      </c>
      <c r="K1568">
        <v>4.0029000000000003</v>
      </c>
      <c r="L1568">
        <v>4001.3</v>
      </c>
      <c r="M1568">
        <v>33212.959999999999</v>
      </c>
      <c r="N1568">
        <v>6.6980000000000004</v>
      </c>
    </row>
    <row r="1569" spans="1:14" x14ac:dyDescent="0.3">
      <c r="A1569" s="1">
        <v>1567</v>
      </c>
      <c r="B1569" s="2">
        <v>44710</v>
      </c>
      <c r="D1569">
        <v>115.61</v>
      </c>
      <c r="I1569">
        <v>8.8149999999999995</v>
      </c>
      <c r="K1569">
        <v>3.9245000000000001</v>
      </c>
    </row>
    <row r="1570" spans="1:14" x14ac:dyDescent="0.3">
      <c r="A1570" s="1">
        <v>1568</v>
      </c>
      <c r="B1570" s="2">
        <v>44711</v>
      </c>
      <c r="C1570">
        <v>83.97</v>
      </c>
      <c r="D1570">
        <v>117.61</v>
      </c>
      <c r="E1570">
        <v>121.67</v>
      </c>
      <c r="F1570">
        <v>879.6</v>
      </c>
      <c r="G1570">
        <v>3125</v>
      </c>
      <c r="H1570">
        <v>306</v>
      </c>
      <c r="I1570">
        <v>8.6859999999999999</v>
      </c>
      <c r="J1570">
        <v>3881</v>
      </c>
      <c r="K1570">
        <v>3.9863</v>
      </c>
      <c r="L1570">
        <v>4029.02</v>
      </c>
      <c r="N1570">
        <v>6.6597</v>
      </c>
    </row>
    <row r="1571" spans="1:14" x14ac:dyDescent="0.3">
      <c r="A1571" s="1">
        <v>1569</v>
      </c>
      <c r="B1571" s="2">
        <v>44712</v>
      </c>
      <c r="C1571">
        <v>84.02</v>
      </c>
      <c r="D1571">
        <v>114.67</v>
      </c>
      <c r="E1571">
        <v>122.84</v>
      </c>
      <c r="F1571">
        <v>860</v>
      </c>
      <c r="G1571">
        <v>3120</v>
      </c>
      <c r="H1571">
        <v>333</v>
      </c>
      <c r="I1571">
        <v>8.1449999999999996</v>
      </c>
      <c r="J1571">
        <v>3376</v>
      </c>
      <c r="K1571">
        <v>4.0909000000000004</v>
      </c>
      <c r="L1571">
        <v>4091.52</v>
      </c>
      <c r="M1571">
        <v>32990.120000000003</v>
      </c>
      <c r="N1571">
        <v>6.6715</v>
      </c>
    </row>
    <row r="1572" spans="1:14" x14ac:dyDescent="0.3">
      <c r="A1572" s="1">
        <v>1570</v>
      </c>
      <c r="B1572" s="2">
        <v>44713</v>
      </c>
      <c r="C1572">
        <v>86.08</v>
      </c>
      <c r="D1572">
        <v>115.26</v>
      </c>
      <c r="E1572">
        <v>116.29</v>
      </c>
      <c r="F1572">
        <v>868.4</v>
      </c>
      <c r="G1572">
        <v>3300</v>
      </c>
      <c r="H1572">
        <v>326.14999999999998</v>
      </c>
      <c r="I1572">
        <v>8.6959999999999997</v>
      </c>
      <c r="J1572">
        <v>4344</v>
      </c>
      <c r="K1572">
        <v>4.1433</v>
      </c>
      <c r="L1572">
        <v>4083.18</v>
      </c>
      <c r="M1572">
        <v>32813.230000000003</v>
      </c>
      <c r="N1572">
        <v>6.6858000000000004</v>
      </c>
    </row>
    <row r="1573" spans="1:14" x14ac:dyDescent="0.3">
      <c r="A1573" s="1">
        <v>1571</v>
      </c>
      <c r="B1573" s="2">
        <v>44714</v>
      </c>
      <c r="C1573">
        <v>86.34</v>
      </c>
      <c r="D1573">
        <v>116.87</v>
      </c>
      <c r="E1573">
        <v>117.61</v>
      </c>
      <c r="F1573">
        <v>868.8</v>
      </c>
      <c r="G1573">
        <v>3300</v>
      </c>
      <c r="H1573">
        <v>327.14999999999998</v>
      </c>
      <c r="I1573">
        <v>8.4849999999999994</v>
      </c>
      <c r="J1573">
        <v>4291</v>
      </c>
      <c r="K1573">
        <v>4.2084000000000001</v>
      </c>
      <c r="L1573">
        <v>4089.57</v>
      </c>
      <c r="M1573">
        <v>33248.28</v>
      </c>
      <c r="N1573">
        <v>6.6596000000000002</v>
      </c>
    </row>
    <row r="1574" spans="1:14" x14ac:dyDescent="0.3">
      <c r="A1574" s="1">
        <v>1572</v>
      </c>
      <c r="B1574" s="2">
        <v>44715</v>
      </c>
      <c r="C1574">
        <v>86.87</v>
      </c>
      <c r="D1574">
        <v>118.87</v>
      </c>
      <c r="E1574">
        <v>119.72</v>
      </c>
      <c r="H1574">
        <v>327.14999999999998</v>
      </c>
      <c r="I1574">
        <v>8.5229999999999997</v>
      </c>
      <c r="K1574">
        <v>4.2803000000000004</v>
      </c>
      <c r="M1574">
        <v>32899.699999999997</v>
      </c>
      <c r="N1574">
        <v>6.6603000000000003</v>
      </c>
    </row>
    <row r="1575" spans="1:14" x14ac:dyDescent="0.3">
      <c r="A1575" s="1">
        <v>1573</v>
      </c>
      <c r="B1575" s="2">
        <v>44718</v>
      </c>
      <c r="C1575">
        <v>81.430000000000007</v>
      </c>
      <c r="D1575">
        <v>118.5</v>
      </c>
      <c r="E1575">
        <v>119.51</v>
      </c>
      <c r="F1575">
        <v>863.4</v>
      </c>
      <c r="G1575">
        <v>3300</v>
      </c>
      <c r="H1575">
        <v>333.6</v>
      </c>
      <c r="I1575">
        <v>9.3219999999999992</v>
      </c>
      <c r="J1575">
        <v>4359</v>
      </c>
      <c r="K1575">
        <v>4.3601000000000001</v>
      </c>
      <c r="L1575">
        <v>4166.08</v>
      </c>
      <c r="M1575">
        <v>32915.78</v>
      </c>
      <c r="N1575">
        <v>6.6534000000000004</v>
      </c>
    </row>
    <row r="1576" spans="1:14" x14ac:dyDescent="0.3">
      <c r="A1576" s="1">
        <v>1574</v>
      </c>
      <c r="B1576" s="2">
        <v>44719</v>
      </c>
      <c r="C1576">
        <v>81.31</v>
      </c>
      <c r="D1576">
        <v>119.41</v>
      </c>
      <c r="E1576">
        <v>120.57</v>
      </c>
      <c r="F1576">
        <v>864.8</v>
      </c>
      <c r="G1576">
        <v>3300</v>
      </c>
      <c r="H1576">
        <v>326.2</v>
      </c>
      <c r="I1576">
        <v>9.2929999999999993</v>
      </c>
      <c r="J1576">
        <v>4237</v>
      </c>
      <c r="K1576">
        <v>4.3205999999999998</v>
      </c>
      <c r="L1576">
        <v>4179.13</v>
      </c>
      <c r="M1576">
        <v>33180.14</v>
      </c>
      <c r="N1576">
        <v>6.6675000000000004</v>
      </c>
    </row>
    <row r="1577" spans="1:14" x14ac:dyDescent="0.3">
      <c r="A1577" s="1">
        <v>1575</v>
      </c>
      <c r="B1577" s="2">
        <v>44720</v>
      </c>
      <c r="C1577">
        <v>79.81</v>
      </c>
      <c r="D1577">
        <v>122.11</v>
      </c>
      <c r="E1577">
        <v>123.58</v>
      </c>
      <c r="F1577">
        <v>866.8</v>
      </c>
      <c r="G1577">
        <v>3300</v>
      </c>
      <c r="H1577">
        <v>330</v>
      </c>
      <c r="I1577">
        <v>8.6989999999999998</v>
      </c>
      <c r="J1577">
        <v>4214</v>
      </c>
      <c r="K1577">
        <v>4.3143000000000002</v>
      </c>
      <c r="L1577">
        <v>4219.8100000000004</v>
      </c>
      <c r="M1577">
        <v>32910.9</v>
      </c>
      <c r="N1577">
        <v>6.6825000000000001</v>
      </c>
    </row>
    <row r="1578" spans="1:14" x14ac:dyDescent="0.3">
      <c r="A1578" s="1">
        <v>1576</v>
      </c>
      <c r="B1578" s="2">
        <v>44721</v>
      </c>
      <c r="C1578">
        <v>81.010000000000005</v>
      </c>
      <c r="D1578">
        <v>121.51</v>
      </c>
      <c r="E1578">
        <v>123.07</v>
      </c>
      <c r="F1578">
        <v>861</v>
      </c>
      <c r="G1578">
        <v>3300</v>
      </c>
      <c r="H1578">
        <v>323</v>
      </c>
      <c r="I1578">
        <v>8.9629999999999992</v>
      </c>
      <c r="J1578">
        <v>4019</v>
      </c>
      <c r="K1578">
        <v>4.4036999999999997</v>
      </c>
      <c r="L1578">
        <v>4175.67</v>
      </c>
      <c r="M1578">
        <v>32272.79</v>
      </c>
      <c r="N1578">
        <v>6.6914999999999996</v>
      </c>
    </row>
    <row r="1579" spans="1:14" x14ac:dyDescent="0.3">
      <c r="A1579" s="1">
        <v>1577</v>
      </c>
      <c r="B1579" s="2">
        <v>44722</v>
      </c>
      <c r="C1579">
        <v>81.86</v>
      </c>
      <c r="D1579">
        <v>120.67</v>
      </c>
      <c r="E1579">
        <v>122.01</v>
      </c>
      <c r="F1579">
        <v>875.6</v>
      </c>
      <c r="G1579">
        <v>3250</v>
      </c>
      <c r="H1579">
        <v>317.5</v>
      </c>
      <c r="I1579">
        <v>8.85</v>
      </c>
      <c r="J1579">
        <v>4175</v>
      </c>
      <c r="K1579">
        <v>4.3666999999999998</v>
      </c>
      <c r="L1579">
        <v>4238.99</v>
      </c>
      <c r="M1579">
        <v>31392.79</v>
      </c>
      <c r="N1579">
        <v>6.7081</v>
      </c>
    </row>
    <row r="1580" spans="1:14" x14ac:dyDescent="0.3">
      <c r="A1580" s="1">
        <v>1578</v>
      </c>
      <c r="B1580" s="2">
        <v>44725</v>
      </c>
      <c r="C1580">
        <v>81.540000000000006</v>
      </c>
      <c r="D1580">
        <v>120.93</v>
      </c>
      <c r="E1580">
        <v>122.27</v>
      </c>
      <c r="F1580">
        <v>875.6</v>
      </c>
      <c r="G1580">
        <v>3125</v>
      </c>
      <c r="H1580">
        <v>317.14999999999998</v>
      </c>
      <c r="I1580">
        <v>8.609</v>
      </c>
      <c r="J1580">
        <v>4141</v>
      </c>
      <c r="K1580">
        <v>4.2834000000000003</v>
      </c>
      <c r="L1580">
        <v>4189.3500000000004</v>
      </c>
      <c r="M1580">
        <v>30516.74</v>
      </c>
      <c r="N1580">
        <v>6.7530000000000001</v>
      </c>
    </row>
    <row r="1581" spans="1:14" x14ac:dyDescent="0.3">
      <c r="A1581" s="1">
        <v>1579</v>
      </c>
      <c r="B1581" s="2">
        <v>44726</v>
      </c>
      <c r="C1581">
        <v>84.15</v>
      </c>
      <c r="D1581">
        <v>118.93</v>
      </c>
      <c r="E1581">
        <v>121.17</v>
      </c>
      <c r="F1581">
        <v>875.6</v>
      </c>
      <c r="G1581">
        <v>3125</v>
      </c>
      <c r="H1581">
        <v>323</v>
      </c>
      <c r="I1581">
        <v>7.1890000000000001</v>
      </c>
      <c r="J1581">
        <v>4250</v>
      </c>
      <c r="K1581">
        <v>4.3940000000000001</v>
      </c>
      <c r="L1581">
        <v>4222.3100000000004</v>
      </c>
      <c r="M1581">
        <v>30364.83</v>
      </c>
      <c r="N1581">
        <v>6.7394999999999996</v>
      </c>
    </row>
    <row r="1582" spans="1:14" x14ac:dyDescent="0.3">
      <c r="A1582" s="1">
        <v>1580</v>
      </c>
      <c r="B1582" s="2">
        <v>44727</v>
      </c>
      <c r="C1582">
        <v>86.2</v>
      </c>
      <c r="D1582">
        <v>115.31</v>
      </c>
      <c r="E1582">
        <v>118.51</v>
      </c>
      <c r="F1582">
        <v>875.6</v>
      </c>
      <c r="G1582">
        <v>3212.5</v>
      </c>
      <c r="H1582">
        <v>332.45</v>
      </c>
      <c r="I1582">
        <v>7.42</v>
      </c>
      <c r="J1582">
        <v>4247</v>
      </c>
      <c r="K1582">
        <v>4.5469999999999997</v>
      </c>
      <c r="L1582">
        <v>4278.22</v>
      </c>
      <c r="M1582">
        <v>30668.53</v>
      </c>
      <c r="N1582">
        <v>6.7127999999999997</v>
      </c>
    </row>
    <row r="1583" spans="1:14" x14ac:dyDescent="0.3">
      <c r="A1583" s="1">
        <v>1581</v>
      </c>
      <c r="B1583" s="2">
        <v>44728</v>
      </c>
      <c r="C1583">
        <v>83</v>
      </c>
      <c r="D1583">
        <v>117.59</v>
      </c>
      <c r="E1583">
        <v>119.81</v>
      </c>
      <c r="F1583">
        <v>860</v>
      </c>
      <c r="G1583">
        <v>2903.5</v>
      </c>
      <c r="H1583">
        <v>330.65</v>
      </c>
      <c r="I1583">
        <v>7.4640000000000004</v>
      </c>
      <c r="J1583">
        <v>4146</v>
      </c>
      <c r="K1583">
        <v>4.5712999999999999</v>
      </c>
      <c r="L1583">
        <v>4250.0600000000004</v>
      </c>
      <c r="M1583">
        <v>29927.07</v>
      </c>
      <c r="N1583">
        <v>6.7030000000000003</v>
      </c>
    </row>
    <row r="1584" spans="1:14" x14ac:dyDescent="0.3">
      <c r="A1584" s="1">
        <v>1582</v>
      </c>
      <c r="B1584" s="2">
        <v>44729</v>
      </c>
      <c r="C1584">
        <v>82.37</v>
      </c>
      <c r="D1584">
        <v>109.56</v>
      </c>
      <c r="E1584">
        <v>113.12</v>
      </c>
      <c r="F1584">
        <v>803.4</v>
      </c>
      <c r="G1584">
        <v>2849.5</v>
      </c>
      <c r="H1584">
        <v>335</v>
      </c>
      <c r="I1584">
        <v>6.944</v>
      </c>
      <c r="J1584">
        <v>4166</v>
      </c>
      <c r="K1584">
        <v>4.3398000000000003</v>
      </c>
      <c r="L1584">
        <v>4309.04</v>
      </c>
      <c r="M1584">
        <v>29888.78</v>
      </c>
      <c r="N1584">
        <v>6.7160000000000002</v>
      </c>
    </row>
    <row r="1585" spans="1:14" x14ac:dyDescent="0.3">
      <c r="A1585" s="1">
        <v>1583</v>
      </c>
      <c r="B1585" s="2">
        <v>44731</v>
      </c>
      <c r="D1585">
        <v>108.94</v>
      </c>
      <c r="I1585">
        <v>6.702</v>
      </c>
      <c r="K1585">
        <v>4.3818999999999999</v>
      </c>
    </row>
    <row r="1586" spans="1:14" x14ac:dyDescent="0.3">
      <c r="A1586" s="1">
        <v>1584</v>
      </c>
      <c r="B1586" s="2">
        <v>44732</v>
      </c>
      <c r="C1586">
        <v>84</v>
      </c>
      <c r="D1586">
        <v>108.84</v>
      </c>
      <c r="E1586">
        <v>114.13</v>
      </c>
      <c r="F1586">
        <v>843</v>
      </c>
      <c r="G1586">
        <v>2693.5</v>
      </c>
      <c r="H1586">
        <v>345.35</v>
      </c>
      <c r="I1586">
        <v>6.7130000000000001</v>
      </c>
      <c r="J1586">
        <v>4052</v>
      </c>
      <c r="K1586">
        <v>4.4874000000000001</v>
      </c>
      <c r="L1586">
        <v>4330.43</v>
      </c>
      <c r="N1586">
        <v>6.69</v>
      </c>
    </row>
    <row r="1587" spans="1:14" x14ac:dyDescent="0.3">
      <c r="A1587" s="1">
        <v>1585</v>
      </c>
      <c r="B1587" s="2">
        <v>44733</v>
      </c>
      <c r="C1587">
        <v>84.73</v>
      </c>
      <c r="D1587">
        <v>110.65</v>
      </c>
      <c r="E1587">
        <v>114.65</v>
      </c>
      <c r="F1587">
        <v>851</v>
      </c>
      <c r="G1587">
        <v>2615</v>
      </c>
      <c r="H1587">
        <v>345.5</v>
      </c>
      <c r="I1587">
        <v>6.8079999999999998</v>
      </c>
      <c r="J1587">
        <v>3992</v>
      </c>
      <c r="K1587">
        <v>4.3583999999999996</v>
      </c>
      <c r="L1587">
        <v>4325.57</v>
      </c>
      <c r="M1587">
        <v>30530.25</v>
      </c>
      <c r="N1587">
        <v>6.6879999999999997</v>
      </c>
    </row>
    <row r="1588" spans="1:14" x14ac:dyDescent="0.3">
      <c r="A1588" s="1">
        <v>1586</v>
      </c>
      <c r="B1588" s="2">
        <v>44734</v>
      </c>
      <c r="C1588">
        <v>81.88</v>
      </c>
      <c r="D1588">
        <v>106.19</v>
      </c>
      <c r="E1588">
        <v>111.74</v>
      </c>
      <c r="F1588">
        <v>850</v>
      </c>
      <c r="G1588">
        <v>2820</v>
      </c>
      <c r="H1588">
        <v>345.5</v>
      </c>
      <c r="I1588">
        <v>6.8579999999999997</v>
      </c>
      <c r="J1588">
        <v>3955</v>
      </c>
      <c r="K1588">
        <v>4.4046000000000003</v>
      </c>
      <c r="L1588">
        <v>4270.62</v>
      </c>
      <c r="M1588">
        <v>30483.13</v>
      </c>
      <c r="N1588">
        <v>6.6982999999999997</v>
      </c>
    </row>
    <row r="1589" spans="1:14" x14ac:dyDescent="0.3">
      <c r="A1589" s="1">
        <v>1587</v>
      </c>
      <c r="B1589" s="2">
        <v>44735</v>
      </c>
      <c r="C1589">
        <v>84.13</v>
      </c>
      <c r="D1589">
        <v>104.27</v>
      </c>
      <c r="E1589">
        <v>110.05</v>
      </c>
      <c r="F1589">
        <v>850</v>
      </c>
      <c r="G1589">
        <v>2820</v>
      </c>
      <c r="H1589">
        <v>350</v>
      </c>
      <c r="I1589">
        <v>6.2389999999999999</v>
      </c>
      <c r="J1589">
        <v>3857</v>
      </c>
      <c r="K1589">
        <v>4.3379000000000003</v>
      </c>
      <c r="L1589">
        <v>4343.88</v>
      </c>
      <c r="M1589">
        <v>30677.360000000001</v>
      </c>
      <c r="N1589">
        <v>6.6980000000000004</v>
      </c>
    </row>
    <row r="1590" spans="1:14" x14ac:dyDescent="0.3">
      <c r="A1590" s="1">
        <v>1588</v>
      </c>
      <c r="B1590" s="2">
        <v>44736</v>
      </c>
      <c r="C1590">
        <v>83.43</v>
      </c>
      <c r="D1590">
        <v>107.62</v>
      </c>
      <c r="E1590">
        <v>113.12</v>
      </c>
      <c r="F1590">
        <v>850</v>
      </c>
      <c r="G1590">
        <v>2802</v>
      </c>
      <c r="H1590">
        <v>348.1</v>
      </c>
      <c r="I1590">
        <v>6.22</v>
      </c>
      <c r="J1590">
        <v>3832</v>
      </c>
      <c r="K1590">
        <v>4.3628999999999998</v>
      </c>
      <c r="L1590">
        <v>4394.7700000000004</v>
      </c>
      <c r="M1590">
        <v>31500.68</v>
      </c>
      <c r="N1590">
        <v>6.6878000000000002</v>
      </c>
    </row>
    <row r="1591" spans="1:14" x14ac:dyDescent="0.3">
      <c r="A1591" s="1">
        <v>1589</v>
      </c>
      <c r="B1591" s="2">
        <v>44739</v>
      </c>
      <c r="C1591">
        <v>85.05</v>
      </c>
      <c r="D1591">
        <v>109.57</v>
      </c>
      <c r="E1591">
        <v>115.09</v>
      </c>
      <c r="F1591">
        <v>850</v>
      </c>
      <c r="G1591">
        <v>2762</v>
      </c>
      <c r="H1591">
        <v>372</v>
      </c>
      <c r="I1591">
        <v>6.5010000000000003</v>
      </c>
      <c r="J1591">
        <v>3954</v>
      </c>
      <c r="K1591">
        <v>4.2302</v>
      </c>
      <c r="L1591">
        <v>4444.26</v>
      </c>
      <c r="M1591">
        <v>31438.26</v>
      </c>
      <c r="N1591">
        <v>6.6898999999999997</v>
      </c>
    </row>
    <row r="1592" spans="1:14" x14ac:dyDescent="0.3">
      <c r="A1592" s="1">
        <v>1590</v>
      </c>
      <c r="B1592" s="2">
        <v>44740</v>
      </c>
      <c r="C1592">
        <v>87.4</v>
      </c>
      <c r="D1592">
        <v>111.76</v>
      </c>
      <c r="E1592">
        <v>117.98</v>
      </c>
      <c r="F1592">
        <v>850</v>
      </c>
      <c r="G1592">
        <v>2660</v>
      </c>
      <c r="H1592">
        <v>366.5</v>
      </c>
      <c r="I1592">
        <v>6.5510000000000002</v>
      </c>
      <c r="J1592">
        <v>3850</v>
      </c>
      <c r="K1592">
        <v>4.1993999999999998</v>
      </c>
      <c r="L1592">
        <v>4490.5200000000004</v>
      </c>
      <c r="M1592">
        <v>30946.99</v>
      </c>
      <c r="N1592">
        <v>6.7069999999999999</v>
      </c>
    </row>
    <row r="1593" spans="1:14" x14ac:dyDescent="0.3">
      <c r="A1593" s="1">
        <v>1591</v>
      </c>
      <c r="B1593" s="2">
        <v>44741</v>
      </c>
      <c r="C1593">
        <v>88.35</v>
      </c>
      <c r="D1593">
        <v>109.78</v>
      </c>
      <c r="E1593">
        <v>116.26</v>
      </c>
      <c r="F1593">
        <v>850</v>
      </c>
      <c r="G1593">
        <v>2769</v>
      </c>
      <c r="H1593">
        <v>364.75</v>
      </c>
      <c r="I1593">
        <v>6.4980000000000002</v>
      </c>
      <c r="J1593">
        <v>3349</v>
      </c>
      <c r="K1593">
        <v>4.0366999999999997</v>
      </c>
      <c r="L1593">
        <v>4421.3599999999997</v>
      </c>
      <c r="M1593">
        <v>31029.31</v>
      </c>
      <c r="N1593">
        <v>6.6997</v>
      </c>
    </row>
    <row r="1594" spans="1:14" x14ac:dyDescent="0.3">
      <c r="A1594" s="1">
        <v>1592</v>
      </c>
      <c r="B1594" s="2">
        <v>44742</v>
      </c>
      <c r="C1594">
        <v>90.16</v>
      </c>
      <c r="D1594">
        <v>105.76</v>
      </c>
      <c r="E1594">
        <v>114.81</v>
      </c>
      <c r="F1594">
        <v>771.4</v>
      </c>
      <c r="G1594">
        <v>3103.5</v>
      </c>
      <c r="H1594">
        <v>370</v>
      </c>
      <c r="I1594">
        <v>5.4240000000000004</v>
      </c>
      <c r="J1594">
        <v>3349</v>
      </c>
      <c r="K1594">
        <v>3.8982000000000001</v>
      </c>
      <c r="L1594">
        <v>4485.01</v>
      </c>
      <c r="M1594">
        <v>30775.43</v>
      </c>
      <c r="N1594">
        <v>6.6981000000000002</v>
      </c>
    </row>
    <row r="1595" spans="1:14" x14ac:dyDescent="0.3">
      <c r="A1595" s="1">
        <v>1593</v>
      </c>
      <c r="B1595" s="2">
        <v>44743</v>
      </c>
      <c r="C1595">
        <v>85.58</v>
      </c>
      <c r="D1595">
        <v>108.43</v>
      </c>
      <c r="E1595">
        <v>111.63</v>
      </c>
      <c r="F1595">
        <v>847.8</v>
      </c>
      <c r="G1595">
        <v>3103.5</v>
      </c>
      <c r="H1595">
        <v>369</v>
      </c>
      <c r="I1595">
        <v>5.73</v>
      </c>
      <c r="J1595">
        <v>3761</v>
      </c>
      <c r="K1595">
        <v>3.9388999999999998</v>
      </c>
      <c r="L1595">
        <v>4466.72</v>
      </c>
      <c r="M1595">
        <v>31097.26</v>
      </c>
      <c r="N1595">
        <v>6.7</v>
      </c>
    </row>
    <row r="1596" spans="1:14" x14ac:dyDescent="0.3">
      <c r="A1596" s="1">
        <v>1594</v>
      </c>
      <c r="B1596" s="2">
        <v>44745</v>
      </c>
      <c r="D1596">
        <v>108.19</v>
      </c>
      <c r="I1596">
        <v>5.7089999999999996</v>
      </c>
      <c r="K1596">
        <v>3.9622999999999999</v>
      </c>
    </row>
    <row r="1597" spans="1:14" x14ac:dyDescent="0.3">
      <c r="A1597" s="1">
        <v>1595</v>
      </c>
      <c r="B1597" s="2">
        <v>44746</v>
      </c>
      <c r="C1597">
        <v>84.55</v>
      </c>
      <c r="D1597">
        <v>110.4</v>
      </c>
      <c r="E1597">
        <v>113.5</v>
      </c>
      <c r="F1597">
        <v>847.8</v>
      </c>
      <c r="G1597">
        <v>3103.5</v>
      </c>
      <c r="H1597">
        <v>376</v>
      </c>
      <c r="I1597">
        <v>5.8529999999999998</v>
      </c>
      <c r="J1597">
        <v>3695</v>
      </c>
      <c r="K1597">
        <v>3.9546000000000001</v>
      </c>
      <c r="L1597">
        <v>4496.03</v>
      </c>
      <c r="N1597">
        <v>6.6994999999999996</v>
      </c>
    </row>
    <row r="1598" spans="1:14" x14ac:dyDescent="0.3">
      <c r="A1598" s="1">
        <v>1596</v>
      </c>
      <c r="B1598" s="2">
        <v>44747</v>
      </c>
      <c r="C1598">
        <v>83.19</v>
      </c>
      <c r="D1598">
        <v>99.5</v>
      </c>
      <c r="E1598">
        <v>102.77</v>
      </c>
      <c r="F1598">
        <v>840.8</v>
      </c>
      <c r="G1598">
        <v>3103.5</v>
      </c>
      <c r="H1598">
        <v>380</v>
      </c>
      <c r="I1598">
        <v>5.5229999999999997</v>
      </c>
      <c r="J1598">
        <v>3680</v>
      </c>
      <c r="K1598">
        <v>3.6015999999999999</v>
      </c>
      <c r="L1598">
        <v>4489.54</v>
      </c>
      <c r="M1598">
        <v>30967.82</v>
      </c>
      <c r="N1598">
        <v>6.7191999999999998</v>
      </c>
    </row>
    <row r="1599" spans="1:14" x14ac:dyDescent="0.3">
      <c r="A1599" s="1">
        <v>1597</v>
      </c>
      <c r="B1599" s="2">
        <v>44748</v>
      </c>
      <c r="C1599">
        <v>83.22</v>
      </c>
      <c r="D1599">
        <v>98.53</v>
      </c>
      <c r="E1599">
        <v>100.69</v>
      </c>
      <c r="F1599">
        <v>840.8</v>
      </c>
      <c r="G1599">
        <v>3103.5</v>
      </c>
      <c r="H1599">
        <v>384.75</v>
      </c>
      <c r="I1599">
        <v>5.51</v>
      </c>
      <c r="J1599">
        <v>3358</v>
      </c>
      <c r="K1599">
        <v>3.4106000000000001</v>
      </c>
      <c r="L1599">
        <v>4423.97</v>
      </c>
      <c r="M1599">
        <v>31037.68</v>
      </c>
      <c r="N1599">
        <v>6.7069999999999999</v>
      </c>
    </row>
    <row r="1600" spans="1:14" x14ac:dyDescent="0.3">
      <c r="A1600" s="1">
        <v>1598</v>
      </c>
      <c r="B1600" s="2">
        <v>44749</v>
      </c>
      <c r="C1600">
        <v>84.92</v>
      </c>
      <c r="D1600">
        <v>102.73</v>
      </c>
      <c r="E1600">
        <v>104.65</v>
      </c>
      <c r="F1600">
        <v>841.2</v>
      </c>
      <c r="G1600">
        <v>3103.5</v>
      </c>
      <c r="H1600">
        <v>385</v>
      </c>
      <c r="I1600">
        <v>6.2969999999999997</v>
      </c>
      <c r="J1600">
        <v>3252</v>
      </c>
      <c r="K1600">
        <v>3.6739000000000002</v>
      </c>
      <c r="L1600">
        <v>4443.47</v>
      </c>
      <c r="M1600">
        <v>31384.55</v>
      </c>
      <c r="N1600">
        <v>6.7004999999999999</v>
      </c>
    </row>
    <row r="1601" spans="1:14" x14ac:dyDescent="0.3">
      <c r="A1601" s="1">
        <v>1599</v>
      </c>
      <c r="B1601" s="2">
        <v>44750</v>
      </c>
      <c r="C1601">
        <v>82.79</v>
      </c>
      <c r="D1601">
        <v>104.79</v>
      </c>
      <c r="E1601">
        <v>107.02</v>
      </c>
      <c r="F1601">
        <v>817.2</v>
      </c>
      <c r="G1601">
        <v>3103.5</v>
      </c>
      <c r="H1601">
        <v>388.9</v>
      </c>
      <c r="I1601">
        <v>6.0339999999999998</v>
      </c>
      <c r="J1601">
        <v>3305</v>
      </c>
      <c r="K1601">
        <v>3.6728999999999998</v>
      </c>
      <c r="L1601">
        <v>4428.78</v>
      </c>
      <c r="M1601">
        <v>31338.15</v>
      </c>
      <c r="N1601">
        <v>6.6944999999999997</v>
      </c>
    </row>
    <row r="1602" spans="1:14" x14ac:dyDescent="0.3">
      <c r="A1602" s="1">
        <v>1600</v>
      </c>
      <c r="B1602" s="2">
        <v>44753</v>
      </c>
      <c r="C1602">
        <v>84.36</v>
      </c>
      <c r="D1602">
        <v>104.09</v>
      </c>
      <c r="E1602">
        <v>107.1</v>
      </c>
      <c r="F1602">
        <v>802.4</v>
      </c>
      <c r="G1602">
        <v>3103.5</v>
      </c>
      <c r="H1602">
        <v>390</v>
      </c>
      <c r="I1602">
        <v>6.319</v>
      </c>
      <c r="J1602">
        <v>3285</v>
      </c>
      <c r="K1602">
        <v>3.7681</v>
      </c>
      <c r="L1602">
        <v>4354.62</v>
      </c>
      <c r="M1602">
        <v>31173.84</v>
      </c>
      <c r="N1602">
        <v>6.7175000000000002</v>
      </c>
    </row>
    <row r="1603" spans="1:14" x14ac:dyDescent="0.3">
      <c r="A1603" s="1">
        <v>1601</v>
      </c>
      <c r="B1603" s="2">
        <v>44754</v>
      </c>
      <c r="C1603">
        <v>85.65</v>
      </c>
      <c r="D1603">
        <v>95.84</v>
      </c>
      <c r="E1603">
        <v>99.49</v>
      </c>
      <c r="F1603">
        <v>802.4</v>
      </c>
      <c r="G1603">
        <v>3103.5</v>
      </c>
      <c r="H1603">
        <v>397.5</v>
      </c>
      <c r="I1603">
        <v>6.0209999999999999</v>
      </c>
      <c r="J1603">
        <v>3281</v>
      </c>
      <c r="K1603">
        <v>3.6625999999999999</v>
      </c>
      <c r="L1603">
        <v>4313.62</v>
      </c>
      <c r="M1603">
        <v>30981.33</v>
      </c>
      <c r="N1603">
        <v>6.7233999999999998</v>
      </c>
    </row>
    <row r="1604" spans="1:14" x14ac:dyDescent="0.3">
      <c r="A1604" s="1">
        <v>1602</v>
      </c>
      <c r="B1604" s="2">
        <v>44755</v>
      </c>
      <c r="C1604">
        <v>83.86</v>
      </c>
      <c r="D1604">
        <v>96.3</v>
      </c>
      <c r="E1604">
        <v>99.57</v>
      </c>
      <c r="F1604">
        <v>805.2</v>
      </c>
      <c r="G1604">
        <v>3103.5</v>
      </c>
      <c r="H1604">
        <v>395</v>
      </c>
      <c r="I1604">
        <v>6.5890000000000004</v>
      </c>
      <c r="J1604">
        <v>3172</v>
      </c>
      <c r="K1604">
        <v>3.6659000000000002</v>
      </c>
      <c r="L1604">
        <v>4321.46</v>
      </c>
      <c r="M1604">
        <v>30772.79</v>
      </c>
      <c r="N1604">
        <v>6.7175000000000002</v>
      </c>
    </row>
    <row r="1605" spans="1:14" x14ac:dyDescent="0.3">
      <c r="A1605" s="1">
        <v>1603</v>
      </c>
      <c r="B1605" s="2">
        <v>44756</v>
      </c>
      <c r="C1605">
        <v>83.97</v>
      </c>
      <c r="D1605">
        <v>95.78</v>
      </c>
      <c r="E1605">
        <v>99.1</v>
      </c>
      <c r="F1605">
        <v>798</v>
      </c>
      <c r="G1605">
        <v>3103.5</v>
      </c>
      <c r="H1605">
        <v>392.6</v>
      </c>
      <c r="I1605">
        <v>6.5110000000000001</v>
      </c>
      <c r="J1605">
        <v>3064</v>
      </c>
      <c r="K1605">
        <v>3.6494</v>
      </c>
      <c r="L1605">
        <v>4322.07</v>
      </c>
      <c r="M1605">
        <v>30630.17</v>
      </c>
      <c r="N1605">
        <v>6.7542</v>
      </c>
    </row>
    <row r="1606" spans="1:14" x14ac:dyDescent="0.3">
      <c r="A1606" s="1">
        <v>1604</v>
      </c>
      <c r="B1606" s="2">
        <v>44757</v>
      </c>
      <c r="C1606">
        <v>85.38</v>
      </c>
      <c r="D1606">
        <v>97.59</v>
      </c>
      <c r="E1606">
        <v>101.16</v>
      </c>
      <c r="F1606">
        <v>798.6</v>
      </c>
      <c r="G1606">
        <v>2448.5</v>
      </c>
      <c r="H1606">
        <v>385.05</v>
      </c>
      <c r="I1606">
        <v>6.9260000000000002</v>
      </c>
      <c r="J1606">
        <v>2945</v>
      </c>
      <c r="K1606">
        <v>3.6989999999999998</v>
      </c>
      <c r="L1606">
        <v>4248.53</v>
      </c>
      <c r="M1606">
        <v>31288.26</v>
      </c>
      <c r="N1606">
        <v>6.7565</v>
      </c>
    </row>
    <row r="1607" spans="1:14" x14ac:dyDescent="0.3">
      <c r="A1607" s="1">
        <v>1605</v>
      </c>
      <c r="B1607" s="2">
        <v>44760</v>
      </c>
      <c r="C1607">
        <v>84.94</v>
      </c>
      <c r="D1607">
        <v>102.6</v>
      </c>
      <c r="E1607">
        <v>106.27</v>
      </c>
      <c r="F1607">
        <v>813</v>
      </c>
      <c r="G1607">
        <v>2448.5</v>
      </c>
      <c r="H1607">
        <v>374</v>
      </c>
      <c r="I1607">
        <v>7.3819999999999997</v>
      </c>
      <c r="J1607">
        <v>3127</v>
      </c>
      <c r="K1607">
        <v>3.6555</v>
      </c>
      <c r="L1607">
        <v>4292.59</v>
      </c>
      <c r="M1607">
        <v>31072.61</v>
      </c>
      <c r="N1607">
        <v>6.742</v>
      </c>
    </row>
    <row r="1608" spans="1:14" x14ac:dyDescent="0.3">
      <c r="A1608" s="1">
        <v>1606</v>
      </c>
      <c r="B1608" s="2">
        <v>44761</v>
      </c>
      <c r="C1608">
        <v>83.65</v>
      </c>
      <c r="D1608">
        <v>104.22</v>
      </c>
      <c r="E1608">
        <v>107.35</v>
      </c>
      <c r="F1608">
        <v>813</v>
      </c>
      <c r="G1608">
        <v>2432</v>
      </c>
      <c r="H1608">
        <v>375</v>
      </c>
      <c r="I1608">
        <v>7.15</v>
      </c>
      <c r="J1608">
        <v>3195</v>
      </c>
      <c r="K1608">
        <v>3.6267999999999998</v>
      </c>
      <c r="L1608">
        <v>4269.34</v>
      </c>
      <c r="M1608">
        <v>31827.05</v>
      </c>
      <c r="N1608">
        <v>6.7430000000000003</v>
      </c>
    </row>
    <row r="1609" spans="1:14" x14ac:dyDescent="0.3">
      <c r="A1609" s="1">
        <v>1607</v>
      </c>
      <c r="B1609" s="2">
        <v>44762</v>
      </c>
      <c r="C1609">
        <v>78.84</v>
      </c>
      <c r="D1609">
        <v>102.26</v>
      </c>
      <c r="E1609">
        <v>106.92</v>
      </c>
      <c r="F1609">
        <v>809</v>
      </c>
      <c r="G1609">
        <v>2358.5</v>
      </c>
      <c r="H1609">
        <v>376.95</v>
      </c>
      <c r="I1609">
        <v>7.899</v>
      </c>
      <c r="J1609">
        <v>3107</v>
      </c>
      <c r="K1609">
        <v>3.6042999999999998</v>
      </c>
      <c r="L1609">
        <v>4283.8</v>
      </c>
      <c r="M1609">
        <v>31874.84</v>
      </c>
      <c r="N1609">
        <v>6.7539999999999996</v>
      </c>
    </row>
    <row r="1610" spans="1:14" x14ac:dyDescent="0.3">
      <c r="A1610" s="1">
        <v>1608</v>
      </c>
      <c r="B1610" s="2">
        <v>44763</v>
      </c>
      <c r="C1610">
        <v>78.11</v>
      </c>
      <c r="D1610">
        <v>96.35</v>
      </c>
      <c r="E1610">
        <v>103.86</v>
      </c>
      <c r="F1610">
        <v>801.2</v>
      </c>
      <c r="G1610">
        <v>2349</v>
      </c>
      <c r="H1610">
        <v>376.05</v>
      </c>
      <c r="I1610">
        <v>7.8150000000000004</v>
      </c>
      <c r="J1610">
        <v>3070</v>
      </c>
      <c r="K1610">
        <v>3.5903</v>
      </c>
      <c r="L1610">
        <v>4236.0600000000004</v>
      </c>
      <c r="M1610">
        <v>32036.9</v>
      </c>
      <c r="N1610">
        <v>6.7655000000000003</v>
      </c>
    </row>
    <row r="1611" spans="1:14" x14ac:dyDescent="0.3">
      <c r="A1611" s="1">
        <v>1609</v>
      </c>
      <c r="B1611" s="2">
        <v>44764</v>
      </c>
      <c r="C1611">
        <v>76.3</v>
      </c>
      <c r="D1611">
        <v>94.7</v>
      </c>
      <c r="E1611">
        <v>103.2</v>
      </c>
      <c r="F1611">
        <v>806</v>
      </c>
      <c r="G1611">
        <v>2349</v>
      </c>
      <c r="H1611">
        <v>376.3</v>
      </c>
      <c r="I1611">
        <v>8.1950000000000003</v>
      </c>
      <c r="J1611">
        <v>3008</v>
      </c>
      <c r="K1611">
        <v>3.4556</v>
      </c>
      <c r="L1611">
        <v>4238.2299999999996</v>
      </c>
      <c r="M1611">
        <v>31899.29</v>
      </c>
      <c r="N1611">
        <v>6.75</v>
      </c>
    </row>
    <row r="1612" spans="1:14" x14ac:dyDescent="0.3">
      <c r="A1612" s="1">
        <v>1610</v>
      </c>
      <c r="B1612" s="2">
        <v>44767</v>
      </c>
      <c r="C1612">
        <v>76.37</v>
      </c>
      <c r="D1612">
        <v>96.7</v>
      </c>
      <c r="E1612">
        <v>105.15</v>
      </c>
      <c r="F1612">
        <v>807.4</v>
      </c>
      <c r="G1612">
        <v>2346.5</v>
      </c>
      <c r="H1612">
        <v>387.35</v>
      </c>
      <c r="I1612">
        <v>8.5709999999999997</v>
      </c>
      <c r="J1612">
        <v>3101</v>
      </c>
      <c r="K1612">
        <v>3.5165999999999999</v>
      </c>
      <c r="L1612">
        <v>4212.6400000000003</v>
      </c>
      <c r="M1612">
        <v>31990.04</v>
      </c>
      <c r="N1612">
        <v>6.7499000000000002</v>
      </c>
    </row>
    <row r="1613" spans="1:14" x14ac:dyDescent="0.3">
      <c r="A1613" s="1">
        <v>1611</v>
      </c>
      <c r="B1613" s="2">
        <v>44768</v>
      </c>
      <c r="C1613">
        <v>76.680000000000007</v>
      </c>
      <c r="D1613">
        <v>94.98</v>
      </c>
      <c r="E1613">
        <v>104.4</v>
      </c>
      <c r="F1613">
        <v>861.6</v>
      </c>
      <c r="G1613">
        <v>2354.5</v>
      </c>
      <c r="H1613">
        <v>389.5</v>
      </c>
      <c r="I1613">
        <v>8.8249999999999993</v>
      </c>
      <c r="J1613">
        <v>3372</v>
      </c>
      <c r="K1613">
        <v>3.5838999999999999</v>
      </c>
      <c r="L1613">
        <v>4245.9799999999996</v>
      </c>
      <c r="M1613">
        <v>31761.54</v>
      </c>
      <c r="N1613">
        <v>6.7615999999999996</v>
      </c>
    </row>
    <row r="1614" spans="1:14" x14ac:dyDescent="0.3">
      <c r="A1614" s="1">
        <v>1612</v>
      </c>
      <c r="B1614" s="2">
        <v>44769</v>
      </c>
      <c r="C1614">
        <v>76.14</v>
      </c>
      <c r="D1614">
        <v>97.26</v>
      </c>
      <c r="E1614">
        <v>106.62</v>
      </c>
      <c r="F1614">
        <v>854.8</v>
      </c>
      <c r="G1614">
        <v>2354.5</v>
      </c>
      <c r="H1614">
        <v>387</v>
      </c>
      <c r="I1614">
        <v>8.5540000000000003</v>
      </c>
      <c r="J1614">
        <v>3723</v>
      </c>
      <c r="K1614">
        <v>3.7172999999999998</v>
      </c>
      <c r="L1614">
        <v>4225.04</v>
      </c>
      <c r="M1614">
        <v>32197.59</v>
      </c>
      <c r="N1614">
        <v>6.7569999999999997</v>
      </c>
    </row>
    <row r="1615" spans="1:14" x14ac:dyDescent="0.3">
      <c r="A1615" s="1">
        <v>1613</v>
      </c>
      <c r="B1615" s="2">
        <v>44770</v>
      </c>
      <c r="C1615">
        <v>78.959999999999994</v>
      </c>
      <c r="D1615">
        <v>96.42</v>
      </c>
      <c r="E1615">
        <v>107.14</v>
      </c>
      <c r="F1615">
        <v>857.6</v>
      </c>
      <c r="G1615">
        <v>2356</v>
      </c>
      <c r="H1615">
        <v>390.25</v>
      </c>
      <c r="I1615">
        <v>8.1340000000000003</v>
      </c>
      <c r="J1615">
        <v>3600</v>
      </c>
      <c r="K1615">
        <v>3.6863000000000001</v>
      </c>
      <c r="L1615">
        <v>4225.67</v>
      </c>
      <c r="M1615">
        <v>32529.63</v>
      </c>
      <c r="N1615">
        <v>6.7465000000000002</v>
      </c>
    </row>
    <row r="1616" spans="1:14" x14ac:dyDescent="0.3">
      <c r="A1616" s="1">
        <v>1614</v>
      </c>
      <c r="B1616" s="2">
        <v>44771</v>
      </c>
      <c r="C1616">
        <v>78.55</v>
      </c>
      <c r="D1616">
        <v>98.62</v>
      </c>
      <c r="E1616">
        <v>110.01</v>
      </c>
      <c r="F1616">
        <v>787</v>
      </c>
      <c r="G1616">
        <v>2313.5</v>
      </c>
      <c r="H1616">
        <v>388</v>
      </c>
      <c r="I1616">
        <v>8.2289999999999992</v>
      </c>
      <c r="J1616">
        <v>3600</v>
      </c>
      <c r="K1616">
        <v>3.6246999999999998</v>
      </c>
      <c r="L1616">
        <v>4170.1000000000004</v>
      </c>
      <c r="M1616">
        <v>32845.129999999997</v>
      </c>
      <c r="N1616">
        <v>6.7432999999999996</v>
      </c>
    </row>
    <row r="1617" spans="1:14" x14ac:dyDescent="0.3">
      <c r="A1617" s="1">
        <v>1615</v>
      </c>
      <c r="B1617" s="2">
        <v>44774</v>
      </c>
      <c r="C1617">
        <v>80.58</v>
      </c>
      <c r="D1617">
        <v>93.89</v>
      </c>
      <c r="E1617">
        <v>100.03</v>
      </c>
      <c r="F1617">
        <v>780.6</v>
      </c>
      <c r="G1617">
        <v>2313.5</v>
      </c>
      <c r="H1617">
        <v>365.5</v>
      </c>
      <c r="I1617">
        <v>8.2829999999999995</v>
      </c>
      <c r="J1617">
        <v>3300</v>
      </c>
      <c r="K1617">
        <v>3.44</v>
      </c>
      <c r="L1617">
        <v>4188.68</v>
      </c>
      <c r="M1617">
        <v>32798.400000000001</v>
      </c>
      <c r="N1617">
        <v>6.7674000000000003</v>
      </c>
    </row>
    <row r="1618" spans="1:14" x14ac:dyDescent="0.3">
      <c r="A1618" s="1">
        <v>1616</v>
      </c>
      <c r="B1618" s="2">
        <v>44775</v>
      </c>
      <c r="C1618">
        <v>81.95</v>
      </c>
      <c r="D1618">
        <v>94.42</v>
      </c>
      <c r="E1618">
        <v>100.54</v>
      </c>
      <c r="F1618">
        <v>780.6</v>
      </c>
      <c r="G1618">
        <v>2313.5</v>
      </c>
      <c r="H1618">
        <v>366.05</v>
      </c>
      <c r="I1618">
        <v>7.7060000000000004</v>
      </c>
      <c r="J1618">
        <v>3172</v>
      </c>
      <c r="K1618">
        <v>3.3803999999999998</v>
      </c>
      <c r="L1618">
        <v>4107.0200000000004</v>
      </c>
      <c r="M1618">
        <v>32396.17</v>
      </c>
      <c r="N1618">
        <v>6.7499000000000002</v>
      </c>
    </row>
    <row r="1619" spans="1:14" x14ac:dyDescent="0.3">
      <c r="A1619" s="1">
        <v>1617</v>
      </c>
      <c r="B1619" s="2">
        <v>44776</v>
      </c>
      <c r="C1619">
        <v>83.99</v>
      </c>
      <c r="D1619">
        <v>90.66</v>
      </c>
      <c r="E1619">
        <v>96.78</v>
      </c>
      <c r="F1619">
        <v>787</v>
      </c>
      <c r="G1619">
        <v>2400</v>
      </c>
      <c r="H1619">
        <v>355</v>
      </c>
      <c r="I1619">
        <v>8.266</v>
      </c>
      <c r="J1619">
        <v>3212</v>
      </c>
      <c r="K1619">
        <v>3.4148000000000001</v>
      </c>
      <c r="L1619">
        <v>4066.98</v>
      </c>
      <c r="M1619">
        <v>32812.5</v>
      </c>
      <c r="N1619">
        <v>6.7565</v>
      </c>
    </row>
    <row r="1620" spans="1:14" x14ac:dyDescent="0.3">
      <c r="A1620" s="1">
        <v>1618</v>
      </c>
      <c r="B1620" s="2">
        <v>44777</v>
      </c>
      <c r="C1620">
        <v>84.19</v>
      </c>
      <c r="D1620">
        <v>88.54</v>
      </c>
      <c r="E1620">
        <v>94.12</v>
      </c>
      <c r="F1620">
        <v>788</v>
      </c>
      <c r="G1620">
        <v>2400</v>
      </c>
      <c r="H1620">
        <v>329.5</v>
      </c>
      <c r="I1620">
        <v>8.1219999999999999</v>
      </c>
      <c r="J1620">
        <v>3155</v>
      </c>
      <c r="K1620">
        <v>3.3372000000000002</v>
      </c>
      <c r="L1620">
        <v>4101.54</v>
      </c>
      <c r="M1620">
        <v>32726.82</v>
      </c>
      <c r="N1620">
        <v>6.7484999999999999</v>
      </c>
    </row>
    <row r="1621" spans="1:14" x14ac:dyDescent="0.3">
      <c r="A1621" s="1">
        <v>1619</v>
      </c>
      <c r="B1621" s="2">
        <v>44778</v>
      </c>
      <c r="C1621">
        <v>84.76</v>
      </c>
      <c r="D1621">
        <v>89.01</v>
      </c>
      <c r="E1621">
        <v>94.92</v>
      </c>
      <c r="F1621">
        <v>789.2</v>
      </c>
      <c r="G1621">
        <v>2400</v>
      </c>
      <c r="H1621">
        <v>313.64999999999998</v>
      </c>
      <c r="I1621">
        <v>8.0640000000000001</v>
      </c>
      <c r="J1621">
        <v>3073</v>
      </c>
      <c r="K1621">
        <v>3.2159</v>
      </c>
      <c r="L1621">
        <v>4156.91</v>
      </c>
      <c r="M1621">
        <v>32803.47</v>
      </c>
      <c r="N1621">
        <v>6.7606999999999999</v>
      </c>
    </row>
    <row r="1622" spans="1:14" x14ac:dyDescent="0.3">
      <c r="A1622" s="1">
        <v>1620</v>
      </c>
      <c r="B1622" s="2">
        <v>44781</v>
      </c>
      <c r="C1622">
        <v>83.81</v>
      </c>
      <c r="D1622">
        <v>90.76</v>
      </c>
      <c r="E1622">
        <v>96.65</v>
      </c>
      <c r="F1622">
        <v>839</v>
      </c>
      <c r="G1622">
        <v>2400</v>
      </c>
      <c r="H1622">
        <v>320</v>
      </c>
      <c r="I1622">
        <v>7.5890000000000004</v>
      </c>
      <c r="J1622">
        <v>3078</v>
      </c>
      <c r="K1622">
        <v>3.1791</v>
      </c>
      <c r="L1622">
        <v>4148.07</v>
      </c>
      <c r="M1622">
        <v>32832.54</v>
      </c>
      <c r="N1622">
        <v>6.7504999999999997</v>
      </c>
    </row>
    <row r="1623" spans="1:14" x14ac:dyDescent="0.3">
      <c r="A1623" s="1">
        <v>1621</v>
      </c>
      <c r="B1623" s="2">
        <v>44782</v>
      </c>
      <c r="C1623">
        <v>85.93</v>
      </c>
      <c r="D1623">
        <v>90.5</v>
      </c>
      <c r="E1623">
        <v>96.31</v>
      </c>
      <c r="F1623">
        <v>863.2</v>
      </c>
      <c r="G1623">
        <v>2400</v>
      </c>
      <c r="H1623">
        <v>328.75</v>
      </c>
      <c r="I1623">
        <v>7.8330000000000002</v>
      </c>
      <c r="J1623">
        <v>3132</v>
      </c>
      <c r="K1623">
        <v>3.3338000000000001</v>
      </c>
      <c r="L1623">
        <v>4156.29</v>
      </c>
      <c r="M1623">
        <v>32774.410000000003</v>
      </c>
      <c r="N1623">
        <v>6.7525000000000004</v>
      </c>
    </row>
    <row r="1624" spans="1:14" x14ac:dyDescent="0.3">
      <c r="A1624" s="1">
        <v>1622</v>
      </c>
      <c r="B1624" s="2">
        <v>44783</v>
      </c>
      <c r="C1624">
        <v>85.92</v>
      </c>
      <c r="D1624">
        <v>91.93</v>
      </c>
      <c r="E1624">
        <v>97.4</v>
      </c>
      <c r="F1624">
        <v>858.4</v>
      </c>
      <c r="G1624">
        <v>2400</v>
      </c>
      <c r="H1624">
        <v>342</v>
      </c>
      <c r="I1624">
        <v>8.202</v>
      </c>
      <c r="J1624">
        <v>3197</v>
      </c>
      <c r="K1624">
        <v>3.4102999999999999</v>
      </c>
      <c r="L1624">
        <v>4109.74</v>
      </c>
      <c r="M1624">
        <v>33309.51</v>
      </c>
      <c r="N1624">
        <v>6.7229999999999999</v>
      </c>
    </row>
    <row r="1625" spans="1:14" x14ac:dyDescent="0.3">
      <c r="A1625" s="1">
        <v>1623</v>
      </c>
      <c r="B1625" s="2">
        <v>44784</v>
      </c>
      <c r="C1625">
        <v>87.55</v>
      </c>
      <c r="D1625">
        <v>94.34</v>
      </c>
      <c r="E1625">
        <v>99.6</v>
      </c>
      <c r="F1625">
        <v>858.4</v>
      </c>
      <c r="G1625">
        <v>2400</v>
      </c>
      <c r="H1625">
        <v>344</v>
      </c>
      <c r="I1625">
        <v>8.8740000000000006</v>
      </c>
      <c r="J1625">
        <v>3309</v>
      </c>
      <c r="K1625">
        <v>3.484</v>
      </c>
      <c r="L1625">
        <v>4193.54</v>
      </c>
      <c r="M1625">
        <v>33336.67</v>
      </c>
      <c r="N1625">
        <v>6.7445000000000004</v>
      </c>
    </row>
    <row r="1626" spans="1:14" x14ac:dyDescent="0.3">
      <c r="A1626" s="1">
        <v>1624</v>
      </c>
      <c r="B1626" s="2">
        <v>44785</v>
      </c>
      <c r="C1626">
        <v>88.87</v>
      </c>
      <c r="D1626">
        <v>92.09</v>
      </c>
      <c r="E1626">
        <v>98.15</v>
      </c>
      <c r="F1626">
        <v>850.2</v>
      </c>
      <c r="G1626">
        <v>2400</v>
      </c>
      <c r="H1626">
        <v>350.5</v>
      </c>
      <c r="I1626">
        <v>8.7680000000000007</v>
      </c>
      <c r="J1626">
        <v>3433</v>
      </c>
      <c r="K1626">
        <v>3.5177999999999998</v>
      </c>
      <c r="L1626">
        <v>4191.1499999999996</v>
      </c>
      <c r="M1626">
        <v>33761.050000000003</v>
      </c>
      <c r="N1626">
        <v>6.7424999999999997</v>
      </c>
    </row>
    <row r="1627" spans="1:14" x14ac:dyDescent="0.3">
      <c r="A1627" s="1">
        <v>1625</v>
      </c>
      <c r="B1627" s="2">
        <v>44788</v>
      </c>
      <c r="C1627">
        <v>90.78</v>
      </c>
      <c r="D1627">
        <v>89.41</v>
      </c>
      <c r="E1627">
        <v>95.1</v>
      </c>
      <c r="F1627">
        <v>860</v>
      </c>
      <c r="G1627">
        <v>2170</v>
      </c>
      <c r="H1627">
        <v>353.9</v>
      </c>
      <c r="I1627">
        <v>8.7279999999999998</v>
      </c>
      <c r="J1627">
        <v>3477</v>
      </c>
      <c r="K1627">
        <v>3.4403000000000001</v>
      </c>
      <c r="L1627">
        <v>4185.68</v>
      </c>
      <c r="M1627">
        <v>33912.44</v>
      </c>
      <c r="N1627">
        <v>6.7714999999999996</v>
      </c>
    </row>
    <row r="1628" spans="1:14" x14ac:dyDescent="0.3">
      <c r="A1628" s="1">
        <v>1626</v>
      </c>
      <c r="B1628" s="2">
        <v>44789</v>
      </c>
      <c r="C1628">
        <v>92.08</v>
      </c>
      <c r="D1628">
        <v>86.53</v>
      </c>
      <c r="E1628">
        <v>92.34</v>
      </c>
      <c r="F1628">
        <v>850.8</v>
      </c>
      <c r="G1628">
        <v>2171.5</v>
      </c>
      <c r="H1628">
        <v>358.05</v>
      </c>
      <c r="I1628">
        <v>9.3290000000000006</v>
      </c>
      <c r="J1628">
        <v>3441</v>
      </c>
      <c r="K1628">
        <v>3.4802</v>
      </c>
      <c r="L1628">
        <v>4177.84</v>
      </c>
      <c r="M1628">
        <v>34152.01</v>
      </c>
      <c r="N1628">
        <v>6.7874999999999996</v>
      </c>
    </row>
    <row r="1629" spans="1:14" x14ac:dyDescent="0.3">
      <c r="A1629" s="1">
        <v>1627</v>
      </c>
      <c r="B1629" s="2">
        <v>44790</v>
      </c>
      <c r="C1629">
        <v>95.8</v>
      </c>
      <c r="D1629">
        <v>88.11</v>
      </c>
      <c r="E1629">
        <v>93.65</v>
      </c>
      <c r="F1629">
        <v>824.4</v>
      </c>
      <c r="G1629">
        <v>2182</v>
      </c>
      <c r="H1629">
        <v>359.75</v>
      </c>
      <c r="I1629">
        <v>9.2439999999999998</v>
      </c>
      <c r="J1629">
        <v>3460</v>
      </c>
      <c r="K1629">
        <v>3.6173999999999999</v>
      </c>
      <c r="L1629">
        <v>4216.96</v>
      </c>
      <c r="M1629">
        <v>33980.32</v>
      </c>
      <c r="N1629">
        <v>6.7805</v>
      </c>
    </row>
    <row r="1630" spans="1:14" x14ac:dyDescent="0.3">
      <c r="A1630" s="1">
        <v>1628</v>
      </c>
      <c r="B1630" s="2">
        <v>44791</v>
      </c>
      <c r="C1630">
        <v>96.04</v>
      </c>
      <c r="D1630">
        <v>90.5</v>
      </c>
      <c r="E1630">
        <v>96.59</v>
      </c>
      <c r="F1630">
        <v>840.6</v>
      </c>
      <c r="G1630">
        <v>2141.5</v>
      </c>
      <c r="H1630">
        <v>365</v>
      </c>
      <c r="I1630">
        <v>9.1880000000000006</v>
      </c>
      <c r="J1630">
        <v>3445</v>
      </c>
      <c r="K1630">
        <v>3.6497000000000002</v>
      </c>
      <c r="L1630">
        <v>4180.1000000000004</v>
      </c>
      <c r="M1630">
        <v>33999.040000000001</v>
      </c>
      <c r="N1630">
        <v>6.7854999999999999</v>
      </c>
    </row>
    <row r="1631" spans="1:14" x14ac:dyDescent="0.3">
      <c r="A1631" s="1">
        <v>1629</v>
      </c>
      <c r="B1631" s="2">
        <v>44792</v>
      </c>
      <c r="C1631">
        <v>98.01</v>
      </c>
      <c r="D1631">
        <v>90.77</v>
      </c>
      <c r="E1631">
        <v>96.72</v>
      </c>
      <c r="F1631">
        <v>840.6</v>
      </c>
      <c r="G1631">
        <v>2109</v>
      </c>
      <c r="H1631">
        <v>371.25</v>
      </c>
      <c r="I1631">
        <v>9.3360000000000003</v>
      </c>
      <c r="J1631">
        <v>3451</v>
      </c>
      <c r="K1631">
        <v>3.7004999999999999</v>
      </c>
      <c r="L1631">
        <v>4151.07</v>
      </c>
      <c r="M1631">
        <v>33706.74</v>
      </c>
      <c r="N1631">
        <v>6.8163999999999998</v>
      </c>
    </row>
    <row r="1632" spans="1:14" x14ac:dyDescent="0.3">
      <c r="A1632" s="1">
        <v>1630</v>
      </c>
      <c r="B1632" s="2">
        <v>44795</v>
      </c>
      <c r="C1632">
        <v>92.17</v>
      </c>
      <c r="D1632">
        <v>90.23</v>
      </c>
      <c r="E1632">
        <v>95.81</v>
      </c>
      <c r="F1632">
        <v>830</v>
      </c>
      <c r="G1632">
        <v>2101.5</v>
      </c>
      <c r="H1632">
        <v>377.75</v>
      </c>
      <c r="I1632">
        <v>9.6470000000000002</v>
      </c>
      <c r="J1632">
        <v>3400</v>
      </c>
      <c r="K1632">
        <v>3.7761999999999998</v>
      </c>
      <c r="L1632">
        <v>4181.3999999999996</v>
      </c>
      <c r="M1632">
        <v>33063.61</v>
      </c>
      <c r="N1632">
        <v>6.8475999999999999</v>
      </c>
    </row>
    <row r="1633" spans="1:14" x14ac:dyDescent="0.3">
      <c r="A1633" s="1">
        <v>1631</v>
      </c>
      <c r="B1633" s="2">
        <v>44796</v>
      </c>
      <c r="C1633">
        <v>89.29</v>
      </c>
      <c r="D1633">
        <v>93.74</v>
      </c>
      <c r="E1633">
        <v>99.17</v>
      </c>
      <c r="F1633">
        <v>832</v>
      </c>
      <c r="G1633">
        <v>2134</v>
      </c>
      <c r="H1633">
        <v>370</v>
      </c>
      <c r="I1633">
        <v>9.1549999999999994</v>
      </c>
      <c r="J1633">
        <v>3273</v>
      </c>
      <c r="K1633">
        <v>3.8418999999999999</v>
      </c>
      <c r="L1633">
        <v>4161.08</v>
      </c>
      <c r="M1633">
        <v>32909.589999999997</v>
      </c>
      <c r="N1633">
        <v>6.8335999999999997</v>
      </c>
    </row>
    <row r="1634" spans="1:14" x14ac:dyDescent="0.3">
      <c r="A1634" s="1">
        <v>1632</v>
      </c>
      <c r="B1634" s="2">
        <v>44797</v>
      </c>
      <c r="C1634">
        <v>89.24</v>
      </c>
      <c r="D1634">
        <v>94.89</v>
      </c>
      <c r="E1634">
        <v>100.34</v>
      </c>
      <c r="F1634">
        <v>875.6</v>
      </c>
      <c r="G1634">
        <v>2150</v>
      </c>
      <c r="H1634">
        <v>371.25</v>
      </c>
      <c r="I1634">
        <v>9.3000000000000007</v>
      </c>
      <c r="J1634">
        <v>3289</v>
      </c>
      <c r="K1634">
        <v>4.0132000000000003</v>
      </c>
      <c r="L1634">
        <v>4082.42</v>
      </c>
      <c r="M1634">
        <v>32969.230000000003</v>
      </c>
      <c r="N1634">
        <v>6.8581000000000003</v>
      </c>
    </row>
    <row r="1635" spans="1:14" x14ac:dyDescent="0.3">
      <c r="A1635" s="1">
        <v>1633</v>
      </c>
      <c r="B1635" s="2">
        <v>44798</v>
      </c>
      <c r="C1635">
        <v>89.31</v>
      </c>
      <c r="D1635">
        <v>92.52</v>
      </c>
      <c r="E1635">
        <v>98.46</v>
      </c>
      <c r="F1635">
        <v>884.8</v>
      </c>
      <c r="G1635">
        <v>2141</v>
      </c>
      <c r="H1635">
        <v>368</v>
      </c>
      <c r="I1635">
        <v>9.375</v>
      </c>
      <c r="J1635">
        <v>3331</v>
      </c>
      <c r="K1635">
        <v>3.9491000000000001</v>
      </c>
      <c r="L1635">
        <v>4116.24</v>
      </c>
      <c r="M1635">
        <v>33291.78</v>
      </c>
      <c r="N1635">
        <v>6.8476999999999997</v>
      </c>
    </row>
    <row r="1636" spans="1:14" x14ac:dyDescent="0.3">
      <c r="A1636" s="1">
        <v>1634</v>
      </c>
      <c r="B1636" s="2">
        <v>44799</v>
      </c>
      <c r="C1636">
        <v>90.31</v>
      </c>
      <c r="D1636">
        <v>93.06</v>
      </c>
      <c r="E1636">
        <v>99.01</v>
      </c>
      <c r="F1636">
        <v>865.2</v>
      </c>
      <c r="G1636">
        <v>2157.5</v>
      </c>
      <c r="H1636">
        <v>368.8</v>
      </c>
      <c r="I1636">
        <v>9.2959999999999994</v>
      </c>
      <c r="J1636">
        <v>3440</v>
      </c>
      <c r="K1636">
        <v>4.0076000000000001</v>
      </c>
      <c r="L1636">
        <v>4107.55</v>
      </c>
      <c r="M1636">
        <v>32283.4</v>
      </c>
      <c r="N1636">
        <v>6.8715000000000002</v>
      </c>
    </row>
    <row r="1637" spans="1:14" x14ac:dyDescent="0.3">
      <c r="A1637" s="1">
        <v>1635</v>
      </c>
      <c r="B1637" s="2">
        <v>44802</v>
      </c>
      <c r="C1637">
        <v>86.66</v>
      </c>
      <c r="D1637">
        <v>97.01</v>
      </c>
      <c r="E1637">
        <v>102.93</v>
      </c>
      <c r="F1637">
        <v>844.2</v>
      </c>
      <c r="G1637">
        <v>2152.5</v>
      </c>
      <c r="H1637">
        <v>375.05</v>
      </c>
      <c r="I1637">
        <v>9.3529999999999998</v>
      </c>
      <c r="J1637">
        <v>3694</v>
      </c>
      <c r="K1637">
        <v>3.9098999999999999</v>
      </c>
      <c r="L1637">
        <v>4089.52</v>
      </c>
      <c r="M1637">
        <v>32098.99</v>
      </c>
      <c r="N1637">
        <v>6.9066999999999998</v>
      </c>
    </row>
    <row r="1638" spans="1:14" x14ac:dyDescent="0.3">
      <c r="A1638" s="1">
        <v>1636</v>
      </c>
      <c r="B1638" s="2">
        <v>44803</v>
      </c>
      <c r="C1638">
        <v>80.81</v>
      </c>
      <c r="D1638">
        <v>91.64</v>
      </c>
      <c r="E1638">
        <v>97.84</v>
      </c>
      <c r="F1638">
        <v>887.6</v>
      </c>
      <c r="G1638">
        <v>2122</v>
      </c>
      <c r="H1638">
        <v>365.75</v>
      </c>
      <c r="I1638">
        <v>9.0419999999999998</v>
      </c>
      <c r="J1638">
        <v>3452</v>
      </c>
      <c r="K1638">
        <v>3.8170999999999999</v>
      </c>
      <c r="L1638">
        <v>4075.79</v>
      </c>
      <c r="M1638">
        <v>31790.87</v>
      </c>
      <c r="N1638">
        <v>6.91</v>
      </c>
    </row>
    <row r="1639" spans="1:14" x14ac:dyDescent="0.3">
      <c r="A1639" s="1">
        <v>1637</v>
      </c>
      <c r="B1639" s="2">
        <v>44804</v>
      </c>
      <c r="C1639">
        <v>80.03</v>
      </c>
      <c r="D1639">
        <v>89.55</v>
      </c>
      <c r="E1639">
        <v>96.49</v>
      </c>
      <c r="F1639">
        <v>897.4</v>
      </c>
      <c r="G1639">
        <v>2121.5</v>
      </c>
      <c r="H1639">
        <v>367</v>
      </c>
      <c r="I1639">
        <v>9.1270000000000007</v>
      </c>
      <c r="J1639">
        <v>3444</v>
      </c>
      <c r="K1639">
        <v>3.7153999999999998</v>
      </c>
      <c r="L1639">
        <v>4078.84</v>
      </c>
      <c r="M1639">
        <v>31510.43</v>
      </c>
      <c r="N1639">
        <v>6.8890000000000002</v>
      </c>
    </row>
    <row r="1640" spans="1:14" x14ac:dyDescent="0.3">
      <c r="A1640" s="1">
        <v>1638</v>
      </c>
      <c r="B1640" s="2">
        <v>44805</v>
      </c>
      <c r="C1640">
        <v>80.790000000000006</v>
      </c>
      <c r="D1640">
        <v>86.61</v>
      </c>
      <c r="E1640">
        <v>92.36</v>
      </c>
      <c r="F1640">
        <v>807.6</v>
      </c>
      <c r="G1640">
        <v>2135.5</v>
      </c>
      <c r="H1640">
        <v>370.25</v>
      </c>
      <c r="I1640">
        <v>9.2620000000000005</v>
      </c>
      <c r="J1640">
        <v>3381</v>
      </c>
      <c r="K1640">
        <v>3.5611999999999999</v>
      </c>
      <c r="L1640">
        <v>4043.74</v>
      </c>
      <c r="M1640">
        <v>31656.42</v>
      </c>
      <c r="N1640">
        <v>6.9066000000000001</v>
      </c>
    </row>
    <row r="1641" spans="1:14" x14ac:dyDescent="0.3">
      <c r="A1641" s="1">
        <v>1639</v>
      </c>
      <c r="B1641" s="2">
        <v>44806</v>
      </c>
      <c r="C1641">
        <v>77.89</v>
      </c>
      <c r="D1641">
        <v>86.87</v>
      </c>
      <c r="E1641">
        <v>93.02</v>
      </c>
      <c r="F1641">
        <v>807</v>
      </c>
      <c r="G1641">
        <v>2129.5</v>
      </c>
      <c r="H1641">
        <v>376</v>
      </c>
      <c r="I1641">
        <v>8.7859999999999996</v>
      </c>
      <c r="J1641">
        <v>3377</v>
      </c>
      <c r="K1641">
        <v>3.5779999999999998</v>
      </c>
      <c r="L1641">
        <v>4023.61</v>
      </c>
      <c r="M1641">
        <v>31318.44</v>
      </c>
      <c r="N1641">
        <v>6.8985000000000003</v>
      </c>
    </row>
    <row r="1642" spans="1:14" x14ac:dyDescent="0.3">
      <c r="A1642" s="1">
        <v>1640</v>
      </c>
      <c r="B1642" s="2">
        <v>44808</v>
      </c>
      <c r="D1642">
        <v>88.25</v>
      </c>
      <c r="I1642">
        <v>8.9789999999999992</v>
      </c>
      <c r="K1642">
        <v>3.7077</v>
      </c>
    </row>
    <row r="1643" spans="1:14" x14ac:dyDescent="0.3">
      <c r="A1643" s="1">
        <v>1641</v>
      </c>
      <c r="B1643" s="2">
        <v>44809</v>
      </c>
      <c r="C1643">
        <v>74.45</v>
      </c>
      <c r="D1643">
        <v>88.96</v>
      </c>
      <c r="E1643">
        <v>95.74</v>
      </c>
      <c r="F1643">
        <v>816.8</v>
      </c>
      <c r="G1643">
        <v>2128</v>
      </c>
      <c r="H1643">
        <v>392.5</v>
      </c>
      <c r="I1643">
        <v>8.7140000000000004</v>
      </c>
      <c r="J1643">
        <v>3392</v>
      </c>
      <c r="K1643">
        <v>3.7050000000000001</v>
      </c>
      <c r="L1643">
        <v>4015.43</v>
      </c>
      <c r="N1643">
        <v>6.9328000000000003</v>
      </c>
    </row>
    <row r="1644" spans="1:14" x14ac:dyDescent="0.3">
      <c r="A1644" s="1">
        <v>1642</v>
      </c>
      <c r="B1644" s="2">
        <v>44810</v>
      </c>
      <c r="C1644">
        <v>69.88</v>
      </c>
      <c r="D1644">
        <v>86.88</v>
      </c>
      <c r="E1644">
        <v>92.83</v>
      </c>
      <c r="F1644">
        <v>853</v>
      </c>
      <c r="G1644">
        <v>2128.5</v>
      </c>
      <c r="H1644">
        <v>380</v>
      </c>
      <c r="I1644">
        <v>8.1449999999999996</v>
      </c>
      <c r="J1644">
        <v>3356</v>
      </c>
      <c r="K1644">
        <v>3.5737999999999999</v>
      </c>
      <c r="L1644">
        <v>4052.28</v>
      </c>
      <c r="M1644">
        <v>31145.3</v>
      </c>
      <c r="N1644">
        <v>6.9531999999999998</v>
      </c>
    </row>
    <row r="1645" spans="1:14" x14ac:dyDescent="0.3">
      <c r="A1645" s="1">
        <v>1643</v>
      </c>
      <c r="B1645" s="2">
        <v>44811</v>
      </c>
      <c r="C1645">
        <v>69.03</v>
      </c>
      <c r="D1645">
        <v>81.94</v>
      </c>
      <c r="E1645">
        <v>88</v>
      </c>
      <c r="F1645">
        <v>898.4</v>
      </c>
      <c r="G1645">
        <v>2128</v>
      </c>
      <c r="H1645">
        <v>363.05</v>
      </c>
      <c r="I1645">
        <v>7.8419999999999996</v>
      </c>
      <c r="J1645">
        <v>3176</v>
      </c>
      <c r="K1645">
        <v>3.5859999999999999</v>
      </c>
      <c r="L1645">
        <v>4054.98</v>
      </c>
      <c r="M1645">
        <v>31581.279999999999</v>
      </c>
      <c r="N1645">
        <v>6.9649999999999999</v>
      </c>
    </row>
    <row r="1646" spans="1:14" x14ac:dyDescent="0.3">
      <c r="A1646" s="1">
        <v>1644</v>
      </c>
      <c r="B1646" s="2">
        <v>44812</v>
      </c>
      <c r="C1646">
        <v>67.239999999999995</v>
      </c>
      <c r="D1646">
        <v>83.54</v>
      </c>
      <c r="E1646">
        <v>88.62</v>
      </c>
      <c r="F1646">
        <v>850.2</v>
      </c>
      <c r="G1646">
        <v>2129</v>
      </c>
      <c r="H1646">
        <v>341</v>
      </c>
      <c r="I1646">
        <v>7.9539999999999997</v>
      </c>
      <c r="J1646">
        <v>3090</v>
      </c>
      <c r="K1646">
        <v>3.5400999999999998</v>
      </c>
      <c r="L1646">
        <v>4037.68</v>
      </c>
      <c r="M1646">
        <v>31774.52</v>
      </c>
      <c r="N1646">
        <v>6.9561999999999999</v>
      </c>
    </row>
    <row r="1647" spans="1:14" x14ac:dyDescent="0.3">
      <c r="A1647" s="1">
        <v>1645</v>
      </c>
      <c r="B1647" s="2">
        <v>44813</v>
      </c>
      <c r="C1647">
        <v>66.08</v>
      </c>
      <c r="D1647">
        <v>86.79</v>
      </c>
      <c r="E1647">
        <v>92.84</v>
      </c>
      <c r="F1647">
        <v>859</v>
      </c>
      <c r="G1647">
        <v>2128.5</v>
      </c>
      <c r="H1647">
        <v>337</v>
      </c>
      <c r="I1647">
        <v>7.9960000000000004</v>
      </c>
      <c r="J1647">
        <v>3059</v>
      </c>
      <c r="K1647">
        <v>3.5787</v>
      </c>
      <c r="L1647">
        <v>4093.79</v>
      </c>
      <c r="M1647">
        <v>32151.71</v>
      </c>
      <c r="N1647">
        <v>6.9240000000000004</v>
      </c>
    </row>
    <row r="1648" spans="1:14" x14ac:dyDescent="0.3">
      <c r="A1648" s="1">
        <v>1646</v>
      </c>
      <c r="B1648" s="2">
        <v>44816</v>
      </c>
      <c r="C1648">
        <v>71.819999999999993</v>
      </c>
      <c r="D1648">
        <v>87.78</v>
      </c>
      <c r="E1648">
        <v>94</v>
      </c>
      <c r="H1648">
        <v>329</v>
      </c>
      <c r="I1648">
        <v>8.2490000000000006</v>
      </c>
      <c r="K1648">
        <v>3.6031</v>
      </c>
      <c r="M1648">
        <v>32381.34</v>
      </c>
      <c r="N1648">
        <v>6.9264999999999999</v>
      </c>
    </row>
    <row r="1649" spans="1:14" x14ac:dyDescent="0.3">
      <c r="A1649" s="1">
        <v>1647</v>
      </c>
      <c r="B1649" s="2">
        <v>44817</v>
      </c>
      <c r="C1649">
        <v>69.75</v>
      </c>
      <c r="D1649">
        <v>87.31</v>
      </c>
      <c r="E1649">
        <v>93.17</v>
      </c>
      <c r="F1649">
        <v>859</v>
      </c>
      <c r="G1649">
        <v>2128.5</v>
      </c>
      <c r="H1649">
        <v>336</v>
      </c>
      <c r="I1649">
        <v>8.2840000000000007</v>
      </c>
      <c r="J1649">
        <v>3135</v>
      </c>
      <c r="K1649">
        <v>3.5413000000000001</v>
      </c>
      <c r="L1649">
        <v>4111.1099999999997</v>
      </c>
      <c r="M1649">
        <v>31104.97</v>
      </c>
      <c r="N1649">
        <v>6.9245000000000001</v>
      </c>
    </row>
    <row r="1650" spans="1:14" x14ac:dyDescent="0.3">
      <c r="A1650" s="1">
        <v>1648</v>
      </c>
      <c r="B1650" s="2">
        <v>44818</v>
      </c>
      <c r="C1650">
        <v>72.540000000000006</v>
      </c>
      <c r="D1650">
        <v>88.48</v>
      </c>
      <c r="E1650">
        <v>94.1</v>
      </c>
      <c r="F1650">
        <v>859</v>
      </c>
      <c r="G1650">
        <v>2128.5</v>
      </c>
      <c r="H1650">
        <v>336</v>
      </c>
      <c r="I1650">
        <v>9.1140000000000008</v>
      </c>
      <c r="J1650">
        <v>3068</v>
      </c>
      <c r="K1650">
        <v>3.3788999999999998</v>
      </c>
      <c r="L1650">
        <v>4065.36</v>
      </c>
      <c r="M1650">
        <v>31135.09</v>
      </c>
      <c r="N1650">
        <v>6.9611999999999998</v>
      </c>
    </row>
    <row r="1651" spans="1:14" x14ac:dyDescent="0.3">
      <c r="A1651" s="1">
        <v>1649</v>
      </c>
      <c r="B1651" s="2">
        <v>44819</v>
      </c>
      <c r="C1651">
        <v>71.849999999999994</v>
      </c>
      <c r="D1651">
        <v>85.1</v>
      </c>
      <c r="E1651">
        <v>90.84</v>
      </c>
      <c r="F1651">
        <v>859</v>
      </c>
      <c r="G1651">
        <v>2132</v>
      </c>
      <c r="H1651">
        <v>337.2</v>
      </c>
      <c r="I1651">
        <v>8.3239999999999998</v>
      </c>
      <c r="J1651">
        <v>3057</v>
      </c>
      <c r="K1651">
        <v>3.2052</v>
      </c>
      <c r="L1651">
        <v>4027.12</v>
      </c>
      <c r="M1651">
        <v>30961.82</v>
      </c>
      <c r="N1651">
        <v>6.9934000000000003</v>
      </c>
    </row>
    <row r="1652" spans="1:14" x14ac:dyDescent="0.3">
      <c r="A1652" s="1">
        <v>1650</v>
      </c>
      <c r="B1652" s="2">
        <v>44820</v>
      </c>
      <c r="C1652">
        <v>73.27</v>
      </c>
      <c r="D1652">
        <v>85.11</v>
      </c>
      <c r="E1652">
        <v>91.35</v>
      </c>
      <c r="F1652">
        <v>820</v>
      </c>
      <c r="G1652">
        <v>2158</v>
      </c>
      <c r="H1652">
        <v>331</v>
      </c>
      <c r="I1652">
        <v>7.7640000000000002</v>
      </c>
      <c r="J1652">
        <v>3029</v>
      </c>
      <c r="K1652">
        <v>3.1724999999999999</v>
      </c>
      <c r="L1652">
        <v>3932.68</v>
      </c>
      <c r="M1652">
        <v>30822.42</v>
      </c>
      <c r="N1652">
        <v>6.9798999999999998</v>
      </c>
    </row>
    <row r="1653" spans="1:14" x14ac:dyDescent="0.3">
      <c r="A1653" s="1">
        <v>1651</v>
      </c>
      <c r="B1653" s="2">
        <v>44823</v>
      </c>
      <c r="C1653">
        <v>71.099999999999994</v>
      </c>
      <c r="D1653">
        <v>85.73</v>
      </c>
      <c r="E1653">
        <v>92</v>
      </c>
      <c r="F1653">
        <v>850</v>
      </c>
      <c r="G1653">
        <v>2162.5</v>
      </c>
      <c r="H1653">
        <v>334.25</v>
      </c>
      <c r="I1653">
        <v>7.7519999999999998</v>
      </c>
      <c r="J1653">
        <v>3008</v>
      </c>
      <c r="K1653">
        <v>3.3108</v>
      </c>
      <c r="L1653">
        <v>3928</v>
      </c>
      <c r="M1653">
        <v>31019.68</v>
      </c>
      <c r="N1653">
        <v>7.0049999999999999</v>
      </c>
    </row>
    <row r="1654" spans="1:14" x14ac:dyDescent="0.3">
      <c r="A1654" s="1">
        <v>1652</v>
      </c>
      <c r="B1654" s="2">
        <v>44824</v>
      </c>
      <c r="C1654">
        <v>71.14</v>
      </c>
      <c r="D1654">
        <v>84.45</v>
      </c>
      <c r="E1654">
        <v>89.4</v>
      </c>
      <c r="F1654">
        <v>825</v>
      </c>
      <c r="G1654">
        <v>2192.5</v>
      </c>
      <c r="H1654">
        <v>323.64999999999998</v>
      </c>
      <c r="I1654">
        <v>7.7720000000000002</v>
      </c>
      <c r="J1654">
        <v>2905</v>
      </c>
      <c r="K1654">
        <v>3.3721999999999999</v>
      </c>
      <c r="L1654">
        <v>3932.84</v>
      </c>
      <c r="M1654">
        <v>30706.23</v>
      </c>
      <c r="N1654">
        <v>7.0175999999999998</v>
      </c>
    </row>
    <row r="1655" spans="1:14" x14ac:dyDescent="0.3">
      <c r="A1655" s="1">
        <v>1653</v>
      </c>
      <c r="B1655" s="2">
        <v>44825</v>
      </c>
      <c r="C1655">
        <v>69.790000000000006</v>
      </c>
      <c r="D1655">
        <v>82.94</v>
      </c>
      <c r="E1655">
        <v>88.8</v>
      </c>
      <c r="F1655">
        <v>840</v>
      </c>
      <c r="G1655">
        <v>2228</v>
      </c>
      <c r="H1655">
        <v>324.05</v>
      </c>
      <c r="I1655">
        <v>7.827</v>
      </c>
      <c r="J1655">
        <v>2861</v>
      </c>
      <c r="K1655">
        <v>3.3338000000000001</v>
      </c>
      <c r="L1655">
        <v>3903.73</v>
      </c>
      <c r="M1655">
        <v>30183.78</v>
      </c>
      <c r="N1655">
        <v>7.0479000000000003</v>
      </c>
    </row>
    <row r="1656" spans="1:14" x14ac:dyDescent="0.3">
      <c r="A1656" s="1">
        <v>1654</v>
      </c>
      <c r="B1656" s="2">
        <v>44826</v>
      </c>
      <c r="C1656">
        <v>70.44</v>
      </c>
      <c r="D1656">
        <v>83.49</v>
      </c>
      <c r="E1656">
        <v>89.53</v>
      </c>
      <c r="F1656">
        <v>840</v>
      </c>
      <c r="G1656">
        <v>2258</v>
      </c>
      <c r="H1656">
        <v>323.64999999999998</v>
      </c>
      <c r="I1656">
        <v>7.1929999999999996</v>
      </c>
      <c r="J1656">
        <v>2867</v>
      </c>
      <c r="K1656">
        <v>3.4115000000000002</v>
      </c>
      <c r="L1656">
        <v>3869.34</v>
      </c>
      <c r="M1656">
        <v>30076.68</v>
      </c>
      <c r="N1656">
        <v>7.0772000000000004</v>
      </c>
    </row>
    <row r="1657" spans="1:14" x14ac:dyDescent="0.3">
      <c r="A1657" s="1">
        <v>1655</v>
      </c>
      <c r="B1657" s="2">
        <v>44827</v>
      </c>
      <c r="C1657">
        <v>65.77</v>
      </c>
      <c r="D1657">
        <v>78.739999999999995</v>
      </c>
      <c r="E1657">
        <v>85.03</v>
      </c>
      <c r="F1657">
        <v>850</v>
      </c>
      <c r="G1657">
        <v>2305.5</v>
      </c>
      <c r="I1657">
        <v>6.992</v>
      </c>
      <c r="J1657">
        <v>2867</v>
      </c>
      <c r="K1657">
        <v>3.2370999999999999</v>
      </c>
      <c r="L1657">
        <v>3856.02</v>
      </c>
      <c r="M1657">
        <v>29590.41</v>
      </c>
      <c r="N1657">
        <v>7.1265999999999998</v>
      </c>
    </row>
    <row r="1658" spans="1:14" x14ac:dyDescent="0.3">
      <c r="A1658" s="1">
        <v>1656</v>
      </c>
      <c r="B1658" s="2">
        <v>44830</v>
      </c>
      <c r="C1658">
        <v>70.33</v>
      </c>
      <c r="D1658">
        <v>76.709999999999994</v>
      </c>
      <c r="E1658">
        <v>82.86</v>
      </c>
      <c r="F1658">
        <v>850</v>
      </c>
      <c r="G1658">
        <v>2395.5</v>
      </c>
      <c r="H1658">
        <v>325.75</v>
      </c>
      <c r="I1658">
        <v>7.0140000000000002</v>
      </c>
      <c r="J1658">
        <v>2887</v>
      </c>
      <c r="K1658">
        <v>3.1291000000000002</v>
      </c>
      <c r="L1658">
        <v>3836.68</v>
      </c>
      <c r="M1658">
        <v>29260.81</v>
      </c>
      <c r="N1658">
        <v>7.1311</v>
      </c>
    </row>
    <row r="1659" spans="1:14" x14ac:dyDescent="0.3">
      <c r="A1659" s="1">
        <v>1657</v>
      </c>
      <c r="B1659" s="2">
        <v>44831</v>
      </c>
      <c r="C1659">
        <v>67.959999999999994</v>
      </c>
      <c r="D1659">
        <v>78.5</v>
      </c>
      <c r="E1659">
        <v>84.87</v>
      </c>
      <c r="F1659">
        <v>900</v>
      </c>
      <c r="G1659">
        <v>2309.5</v>
      </c>
      <c r="H1659">
        <v>325.60000000000002</v>
      </c>
      <c r="I1659">
        <v>6.76</v>
      </c>
      <c r="J1659">
        <v>2888</v>
      </c>
      <c r="K1659">
        <v>3.2599</v>
      </c>
      <c r="L1659">
        <v>3892.29</v>
      </c>
      <c r="M1659">
        <v>29134.99</v>
      </c>
      <c r="N1659">
        <v>7.1760000000000002</v>
      </c>
    </row>
    <row r="1660" spans="1:14" x14ac:dyDescent="0.3">
      <c r="A1660" s="1">
        <v>1658</v>
      </c>
      <c r="B1660" s="2">
        <v>44832</v>
      </c>
      <c r="C1660">
        <v>65.150000000000006</v>
      </c>
      <c r="D1660">
        <v>82.15</v>
      </c>
      <c r="E1660">
        <v>89.32</v>
      </c>
      <c r="F1660">
        <v>900</v>
      </c>
      <c r="G1660">
        <v>2370</v>
      </c>
      <c r="H1660">
        <v>328.15</v>
      </c>
      <c r="I1660">
        <v>6.8680000000000003</v>
      </c>
      <c r="J1660">
        <v>2901</v>
      </c>
      <c r="K1660">
        <v>3.4493999999999998</v>
      </c>
      <c r="L1660">
        <v>3828.71</v>
      </c>
      <c r="M1660">
        <v>29683.74</v>
      </c>
      <c r="N1660">
        <v>7.1989999999999998</v>
      </c>
    </row>
    <row r="1661" spans="1:14" x14ac:dyDescent="0.3">
      <c r="A1661" s="1">
        <v>1659</v>
      </c>
      <c r="B1661" s="2">
        <v>44833</v>
      </c>
      <c r="C1661">
        <v>65.73</v>
      </c>
      <c r="D1661">
        <v>81.23</v>
      </c>
      <c r="E1661">
        <v>88.49</v>
      </c>
      <c r="F1661">
        <v>885</v>
      </c>
      <c r="G1661">
        <v>2385</v>
      </c>
      <c r="H1661">
        <v>328.15</v>
      </c>
      <c r="I1661">
        <v>6.8739999999999997</v>
      </c>
      <c r="J1661">
        <v>2949</v>
      </c>
      <c r="K1661">
        <v>3.4146000000000001</v>
      </c>
      <c r="L1661">
        <v>3827.14</v>
      </c>
      <c r="M1661">
        <v>29225.61</v>
      </c>
      <c r="N1661">
        <v>7.1196000000000002</v>
      </c>
    </row>
    <row r="1662" spans="1:14" x14ac:dyDescent="0.3">
      <c r="A1662" s="1">
        <v>1660</v>
      </c>
      <c r="B1662" s="2">
        <v>44834</v>
      </c>
      <c r="C1662">
        <v>66.73</v>
      </c>
      <c r="D1662">
        <v>79.489999999999995</v>
      </c>
      <c r="E1662">
        <v>87.96</v>
      </c>
      <c r="F1662">
        <v>819.4</v>
      </c>
      <c r="G1662">
        <v>2741.5</v>
      </c>
      <c r="H1662">
        <v>328.5</v>
      </c>
      <c r="I1662">
        <v>6.766</v>
      </c>
      <c r="J1662">
        <v>2930</v>
      </c>
      <c r="K1662">
        <v>3.3690000000000002</v>
      </c>
      <c r="L1662">
        <v>3804.89</v>
      </c>
      <c r="M1662">
        <v>28725.51</v>
      </c>
      <c r="N1662">
        <v>7.1135000000000002</v>
      </c>
    </row>
    <row r="1663" spans="1:14" x14ac:dyDescent="0.3">
      <c r="A1663" s="1">
        <v>1661</v>
      </c>
      <c r="B1663" s="2">
        <v>44837</v>
      </c>
      <c r="C1663">
        <v>65.94</v>
      </c>
      <c r="D1663">
        <v>83.63</v>
      </c>
      <c r="E1663">
        <v>88.86</v>
      </c>
      <c r="I1663">
        <v>6.47</v>
      </c>
      <c r="K1663">
        <v>3.3691</v>
      </c>
      <c r="M1663">
        <v>29490.89</v>
      </c>
      <c r="N1663">
        <v>7.1159999999999997</v>
      </c>
    </row>
    <row r="1664" spans="1:14" x14ac:dyDescent="0.3">
      <c r="A1664" s="1">
        <v>1662</v>
      </c>
      <c r="B1664" s="2">
        <v>44838</v>
      </c>
      <c r="C1664">
        <v>66.92</v>
      </c>
      <c r="D1664">
        <v>86.52</v>
      </c>
      <c r="E1664">
        <v>91.8</v>
      </c>
      <c r="H1664">
        <v>301</v>
      </c>
      <c r="I1664">
        <v>6.8369999999999997</v>
      </c>
      <c r="K1664">
        <v>3.5358000000000001</v>
      </c>
      <c r="M1664">
        <v>30316.32</v>
      </c>
      <c r="N1664">
        <v>7.1159999999999997</v>
      </c>
    </row>
    <row r="1665" spans="1:14" x14ac:dyDescent="0.3">
      <c r="A1665" s="1">
        <v>1663</v>
      </c>
      <c r="B1665" s="2">
        <v>44839</v>
      </c>
      <c r="C1665">
        <v>67.069999999999993</v>
      </c>
      <c r="D1665">
        <v>87.76</v>
      </c>
      <c r="E1665">
        <v>93.37</v>
      </c>
      <c r="H1665">
        <v>294.35000000000002</v>
      </c>
      <c r="I1665">
        <v>6.93</v>
      </c>
      <c r="K1665">
        <v>3.6869000000000001</v>
      </c>
      <c r="M1665">
        <v>30273.87</v>
      </c>
      <c r="N1665">
        <v>7.1159999999999997</v>
      </c>
    </row>
    <row r="1666" spans="1:14" x14ac:dyDescent="0.3">
      <c r="A1666" s="1">
        <v>1664</v>
      </c>
      <c r="B1666" s="2">
        <v>44840</v>
      </c>
      <c r="C1666">
        <v>68.959999999999994</v>
      </c>
      <c r="D1666">
        <v>88.45</v>
      </c>
      <c r="E1666">
        <v>94.42</v>
      </c>
      <c r="H1666">
        <v>267.85000000000002</v>
      </c>
      <c r="I1666">
        <v>6.9720000000000004</v>
      </c>
      <c r="K1666">
        <v>3.8649</v>
      </c>
      <c r="M1666">
        <v>29926.94</v>
      </c>
      <c r="N1666">
        <v>7.1159999999999997</v>
      </c>
    </row>
    <row r="1667" spans="1:14" x14ac:dyDescent="0.3">
      <c r="A1667" s="1">
        <v>1665</v>
      </c>
      <c r="B1667" s="2">
        <v>44841</v>
      </c>
      <c r="C1667">
        <v>69.849999999999994</v>
      </c>
      <c r="D1667">
        <v>92.64</v>
      </c>
      <c r="E1667">
        <v>97.92</v>
      </c>
      <c r="H1667">
        <v>261.60000000000002</v>
      </c>
      <c r="I1667">
        <v>6.7480000000000002</v>
      </c>
      <c r="K1667">
        <v>4.0186999999999999</v>
      </c>
      <c r="M1667">
        <v>29296.79</v>
      </c>
      <c r="N1667">
        <v>7.1159999999999997</v>
      </c>
    </row>
    <row r="1668" spans="1:14" x14ac:dyDescent="0.3">
      <c r="A1668" s="1">
        <v>1666</v>
      </c>
      <c r="B1668" s="2">
        <v>44844</v>
      </c>
      <c r="C1668">
        <v>66.77</v>
      </c>
      <c r="D1668">
        <v>91.13</v>
      </c>
      <c r="E1668">
        <v>96.19</v>
      </c>
      <c r="F1668">
        <v>814.2</v>
      </c>
      <c r="G1668">
        <v>2741.5</v>
      </c>
      <c r="H1668">
        <v>262</v>
      </c>
      <c r="I1668">
        <v>6.4349999999999996</v>
      </c>
      <c r="J1668">
        <v>3162</v>
      </c>
      <c r="K1668">
        <v>3.9146999999999998</v>
      </c>
      <c r="L1668">
        <v>3720.94</v>
      </c>
      <c r="M1668">
        <v>29202.880000000001</v>
      </c>
      <c r="N1668">
        <v>7.1532999999999998</v>
      </c>
    </row>
    <row r="1669" spans="1:14" x14ac:dyDescent="0.3">
      <c r="A1669" s="1">
        <v>1667</v>
      </c>
      <c r="B1669" s="2">
        <v>44845</v>
      </c>
      <c r="C1669">
        <v>66.34</v>
      </c>
      <c r="D1669">
        <v>89.35</v>
      </c>
      <c r="E1669">
        <v>94.29</v>
      </c>
      <c r="F1669">
        <v>814.2</v>
      </c>
      <c r="G1669">
        <v>2741.5</v>
      </c>
      <c r="H1669">
        <v>265.85000000000002</v>
      </c>
      <c r="I1669">
        <v>6.5960000000000001</v>
      </c>
      <c r="J1669">
        <v>3083</v>
      </c>
      <c r="K1669">
        <v>3.9308000000000001</v>
      </c>
      <c r="L1669">
        <v>3727.69</v>
      </c>
      <c r="M1669">
        <v>29239.19</v>
      </c>
      <c r="N1669">
        <v>7.1638999999999999</v>
      </c>
    </row>
    <row r="1670" spans="1:14" x14ac:dyDescent="0.3">
      <c r="A1670" s="1">
        <v>1668</v>
      </c>
      <c r="B1670" s="2">
        <v>44846</v>
      </c>
      <c r="C1670">
        <v>66.709999999999994</v>
      </c>
      <c r="D1670">
        <v>87.27</v>
      </c>
      <c r="E1670">
        <v>92.45</v>
      </c>
      <c r="F1670">
        <v>758.2</v>
      </c>
      <c r="G1670">
        <v>2741.5</v>
      </c>
      <c r="H1670">
        <v>280.10000000000002</v>
      </c>
      <c r="I1670">
        <v>6.4349999999999996</v>
      </c>
      <c r="J1670">
        <v>3048</v>
      </c>
      <c r="K1670">
        <v>3.9327999999999999</v>
      </c>
      <c r="L1670">
        <v>3784.31</v>
      </c>
      <c r="M1670">
        <v>29210.85</v>
      </c>
      <c r="N1670">
        <v>7.1719999999999997</v>
      </c>
    </row>
    <row r="1671" spans="1:14" x14ac:dyDescent="0.3">
      <c r="A1671" s="1">
        <v>1669</v>
      </c>
      <c r="B1671" s="2">
        <v>44847</v>
      </c>
      <c r="C1671">
        <v>68.84</v>
      </c>
      <c r="D1671">
        <v>89.11</v>
      </c>
      <c r="E1671">
        <v>94.57</v>
      </c>
      <c r="F1671">
        <v>808</v>
      </c>
      <c r="G1671">
        <v>2741.5</v>
      </c>
      <c r="H1671">
        <v>272.5</v>
      </c>
      <c r="I1671">
        <v>6.7409999999999997</v>
      </c>
      <c r="J1671">
        <v>3015</v>
      </c>
      <c r="K1671">
        <v>4.0948000000000002</v>
      </c>
      <c r="L1671">
        <v>3752.67</v>
      </c>
      <c r="M1671">
        <v>30038.720000000001</v>
      </c>
      <c r="N1671">
        <v>7.17</v>
      </c>
    </row>
    <row r="1672" spans="1:14" x14ac:dyDescent="0.3">
      <c r="A1672" s="1">
        <v>1670</v>
      </c>
      <c r="B1672" s="2">
        <v>44848</v>
      </c>
      <c r="C1672">
        <v>68.02</v>
      </c>
      <c r="D1672">
        <v>85.61</v>
      </c>
      <c r="E1672">
        <v>90.15</v>
      </c>
      <c r="F1672">
        <v>808</v>
      </c>
      <c r="G1672">
        <v>2741.5</v>
      </c>
      <c r="H1672">
        <v>274</v>
      </c>
      <c r="I1672">
        <v>6.4530000000000003</v>
      </c>
      <c r="J1672">
        <v>2977</v>
      </c>
      <c r="K1672">
        <v>3.6025999999999998</v>
      </c>
      <c r="L1672">
        <v>3842.47</v>
      </c>
      <c r="M1672">
        <v>29634.83</v>
      </c>
      <c r="N1672">
        <v>7.1894999999999998</v>
      </c>
    </row>
    <row r="1673" spans="1:14" x14ac:dyDescent="0.3">
      <c r="A1673" s="1">
        <v>1671</v>
      </c>
      <c r="B1673" s="2">
        <v>44851</v>
      </c>
      <c r="C1673">
        <v>67.510000000000005</v>
      </c>
      <c r="D1673">
        <v>85.46</v>
      </c>
      <c r="E1673">
        <v>90.18</v>
      </c>
      <c r="F1673">
        <v>818.4</v>
      </c>
      <c r="G1673">
        <v>2741.5</v>
      </c>
      <c r="H1673">
        <v>270.5</v>
      </c>
      <c r="I1673">
        <v>5.9989999999999997</v>
      </c>
      <c r="J1673">
        <v>2963</v>
      </c>
      <c r="K1673">
        <v>3.6873</v>
      </c>
      <c r="L1673">
        <v>3846.41</v>
      </c>
      <c r="M1673">
        <v>30185.82</v>
      </c>
      <c r="N1673">
        <v>7.1946000000000003</v>
      </c>
    </row>
    <row r="1674" spans="1:14" x14ac:dyDescent="0.3">
      <c r="A1674" s="1">
        <v>1672</v>
      </c>
      <c r="B1674" s="2">
        <v>44852</v>
      </c>
      <c r="C1674">
        <v>67.77</v>
      </c>
      <c r="D1674">
        <v>82.82</v>
      </c>
      <c r="E1674">
        <v>88.6</v>
      </c>
      <c r="F1674">
        <v>825</v>
      </c>
      <c r="G1674">
        <v>2741.5</v>
      </c>
      <c r="H1674">
        <v>267</v>
      </c>
      <c r="I1674">
        <v>5.7450000000000001</v>
      </c>
      <c r="J1674">
        <v>2970</v>
      </c>
      <c r="K1674">
        <v>3.6291000000000002</v>
      </c>
      <c r="L1674">
        <v>3838.27</v>
      </c>
      <c r="M1674">
        <v>30523.8</v>
      </c>
      <c r="N1674">
        <v>7.2000999999999999</v>
      </c>
    </row>
    <row r="1675" spans="1:14" x14ac:dyDescent="0.3">
      <c r="A1675" s="1">
        <v>1673</v>
      </c>
      <c r="B1675" s="2">
        <v>44853</v>
      </c>
      <c r="C1675">
        <v>67.290000000000006</v>
      </c>
      <c r="D1675">
        <v>85.55</v>
      </c>
      <c r="E1675">
        <v>90.56</v>
      </c>
      <c r="F1675">
        <v>825</v>
      </c>
      <c r="G1675">
        <v>2741.5</v>
      </c>
      <c r="H1675">
        <v>268</v>
      </c>
      <c r="I1675">
        <v>5.4619999999999997</v>
      </c>
      <c r="J1675">
        <v>2962</v>
      </c>
      <c r="K1675">
        <v>3.5606</v>
      </c>
      <c r="L1675">
        <v>3776.53</v>
      </c>
      <c r="M1675">
        <v>30423.81</v>
      </c>
      <c r="N1675">
        <v>7.2279999999999998</v>
      </c>
    </row>
    <row r="1676" spans="1:14" x14ac:dyDescent="0.3">
      <c r="A1676" s="1">
        <v>1674</v>
      </c>
      <c r="B1676" s="2">
        <v>44854</v>
      </c>
      <c r="C1676">
        <v>66.87</v>
      </c>
      <c r="D1676">
        <v>85.98</v>
      </c>
      <c r="E1676">
        <v>90.45</v>
      </c>
      <c r="F1676">
        <v>825</v>
      </c>
      <c r="G1676">
        <v>2741.5</v>
      </c>
      <c r="H1676">
        <v>270</v>
      </c>
      <c r="I1676">
        <v>5.3579999999999997</v>
      </c>
      <c r="J1676">
        <v>3012</v>
      </c>
      <c r="K1676">
        <v>3.4838</v>
      </c>
      <c r="L1676">
        <v>3754.93</v>
      </c>
      <c r="M1676">
        <v>30333.59</v>
      </c>
      <c r="N1676">
        <v>7.2129000000000003</v>
      </c>
    </row>
    <row r="1677" spans="1:14" x14ac:dyDescent="0.3">
      <c r="A1677" s="1">
        <v>1675</v>
      </c>
      <c r="B1677" s="2">
        <v>44855</v>
      </c>
      <c r="C1677">
        <v>68.72</v>
      </c>
      <c r="D1677">
        <v>85.05</v>
      </c>
      <c r="E1677">
        <v>91.34</v>
      </c>
      <c r="F1677">
        <v>860</v>
      </c>
      <c r="G1677">
        <v>2741.5</v>
      </c>
      <c r="H1677">
        <v>270</v>
      </c>
      <c r="I1677">
        <v>4.9589999999999996</v>
      </c>
      <c r="J1677">
        <v>3015</v>
      </c>
      <c r="K1677">
        <v>3.5531999999999999</v>
      </c>
      <c r="L1677">
        <v>3742.89</v>
      </c>
      <c r="M1677">
        <v>31082.560000000001</v>
      </c>
      <c r="N1677">
        <v>7.2398999999999996</v>
      </c>
    </row>
    <row r="1678" spans="1:14" x14ac:dyDescent="0.3">
      <c r="A1678" s="1">
        <v>1676</v>
      </c>
      <c r="B1678" s="2">
        <v>44858</v>
      </c>
      <c r="C1678">
        <v>72.319999999999993</v>
      </c>
      <c r="D1678">
        <v>84.58</v>
      </c>
      <c r="E1678">
        <v>91.21</v>
      </c>
      <c r="F1678">
        <v>860</v>
      </c>
      <c r="G1678">
        <v>2851.5</v>
      </c>
      <c r="H1678">
        <v>269.55</v>
      </c>
      <c r="I1678">
        <v>5.1989999999999998</v>
      </c>
      <c r="J1678">
        <v>3033</v>
      </c>
      <c r="K1678">
        <v>3.5672000000000001</v>
      </c>
      <c r="L1678">
        <v>3633.37</v>
      </c>
      <c r="M1678">
        <v>31499.62</v>
      </c>
      <c r="N1678">
        <v>7.2629000000000001</v>
      </c>
    </row>
    <row r="1679" spans="1:14" x14ac:dyDescent="0.3">
      <c r="A1679" s="1">
        <v>1677</v>
      </c>
      <c r="B1679" s="2">
        <v>44859</v>
      </c>
      <c r="C1679">
        <v>77.11</v>
      </c>
      <c r="D1679">
        <v>85.32</v>
      </c>
      <c r="E1679">
        <v>91.74</v>
      </c>
      <c r="F1679">
        <v>775</v>
      </c>
      <c r="G1679">
        <v>2839.5</v>
      </c>
      <c r="H1679">
        <v>270.05</v>
      </c>
      <c r="I1679">
        <v>5.6130000000000004</v>
      </c>
      <c r="J1679">
        <v>2933</v>
      </c>
      <c r="K1679">
        <v>3.5823</v>
      </c>
      <c r="L1679">
        <v>3627.45</v>
      </c>
      <c r="M1679">
        <v>31836.74</v>
      </c>
      <c r="N1679">
        <v>7.2687999999999997</v>
      </c>
    </row>
    <row r="1680" spans="1:14" x14ac:dyDescent="0.3">
      <c r="A1680" s="1">
        <v>1678</v>
      </c>
      <c r="B1680" s="2">
        <v>44860</v>
      </c>
      <c r="C1680">
        <v>75.790000000000006</v>
      </c>
      <c r="D1680">
        <v>87.91</v>
      </c>
      <c r="E1680">
        <v>95.69</v>
      </c>
      <c r="F1680">
        <v>774.4</v>
      </c>
      <c r="G1680">
        <v>2839.5</v>
      </c>
      <c r="H1680">
        <v>269.10000000000002</v>
      </c>
      <c r="I1680">
        <v>5.6059999999999999</v>
      </c>
      <c r="J1680">
        <v>2739</v>
      </c>
      <c r="K1680">
        <v>4.1200999999999999</v>
      </c>
      <c r="L1680">
        <v>3656.9</v>
      </c>
      <c r="M1680">
        <v>31839.11</v>
      </c>
      <c r="N1680">
        <v>7.1710000000000003</v>
      </c>
    </row>
    <row r="1681" spans="1:14" x14ac:dyDescent="0.3">
      <c r="A1681" s="1">
        <v>1679</v>
      </c>
      <c r="B1681" s="2">
        <v>44861</v>
      </c>
      <c r="C1681">
        <v>80.209999999999994</v>
      </c>
      <c r="D1681">
        <v>89.08</v>
      </c>
      <c r="E1681">
        <v>96.96</v>
      </c>
      <c r="F1681">
        <v>774.4</v>
      </c>
      <c r="G1681">
        <v>3260</v>
      </c>
      <c r="H1681">
        <v>267.89999999999998</v>
      </c>
      <c r="I1681">
        <v>5.1859999999999999</v>
      </c>
      <c r="J1681">
        <v>2522</v>
      </c>
      <c r="K1681">
        <v>4.3338999999999999</v>
      </c>
      <c r="L1681">
        <v>3631.14</v>
      </c>
      <c r="M1681">
        <v>32033.279999999999</v>
      </c>
      <c r="N1681">
        <v>7.2239000000000004</v>
      </c>
    </row>
    <row r="1682" spans="1:14" x14ac:dyDescent="0.3">
      <c r="A1682" s="1">
        <v>1680</v>
      </c>
      <c r="B1682" s="2">
        <v>44862</v>
      </c>
      <c r="C1682">
        <v>81.209999999999994</v>
      </c>
      <c r="D1682">
        <v>87.9</v>
      </c>
      <c r="E1682">
        <v>95.77</v>
      </c>
      <c r="F1682">
        <v>774.4</v>
      </c>
      <c r="G1682">
        <v>3260</v>
      </c>
      <c r="H1682">
        <v>275.14999999999998</v>
      </c>
      <c r="I1682">
        <v>5.6840000000000002</v>
      </c>
      <c r="J1682">
        <v>2522</v>
      </c>
      <c r="K1682">
        <v>4.5498000000000003</v>
      </c>
      <c r="L1682">
        <v>3541.33</v>
      </c>
      <c r="M1682">
        <v>32861.800000000003</v>
      </c>
      <c r="N1682">
        <v>7.2499000000000002</v>
      </c>
    </row>
    <row r="1683" spans="1:14" x14ac:dyDescent="0.3">
      <c r="A1683" s="1">
        <v>1681</v>
      </c>
      <c r="B1683" s="2">
        <v>44865</v>
      </c>
      <c r="C1683">
        <v>79.97</v>
      </c>
      <c r="D1683">
        <v>86.53</v>
      </c>
      <c r="E1683">
        <v>94.83</v>
      </c>
      <c r="F1683">
        <v>828.2</v>
      </c>
      <c r="G1683">
        <v>3298.5</v>
      </c>
      <c r="H1683">
        <v>219.25</v>
      </c>
      <c r="I1683">
        <v>6.3550000000000004</v>
      </c>
      <c r="J1683">
        <v>2522</v>
      </c>
      <c r="K1683">
        <v>4.1909000000000001</v>
      </c>
      <c r="L1683">
        <v>3508.7</v>
      </c>
      <c r="M1683">
        <v>32732.95</v>
      </c>
      <c r="N1683">
        <v>7.3014999999999999</v>
      </c>
    </row>
    <row r="1684" spans="1:14" x14ac:dyDescent="0.3">
      <c r="A1684" s="1">
        <v>1682</v>
      </c>
      <c r="B1684" s="2">
        <v>44866</v>
      </c>
      <c r="C1684">
        <v>76.72</v>
      </c>
      <c r="D1684">
        <v>88.37</v>
      </c>
      <c r="E1684">
        <v>94.65</v>
      </c>
      <c r="F1684">
        <v>828.2</v>
      </c>
      <c r="G1684">
        <v>3080</v>
      </c>
      <c r="H1684">
        <v>225.1</v>
      </c>
      <c r="I1684">
        <v>5.7140000000000004</v>
      </c>
      <c r="J1684">
        <v>2663</v>
      </c>
      <c r="K1684">
        <v>3.6211000000000002</v>
      </c>
      <c r="L1684">
        <v>3634.17</v>
      </c>
      <c r="M1684">
        <v>32653.200000000001</v>
      </c>
      <c r="N1684">
        <v>7.2729999999999997</v>
      </c>
    </row>
    <row r="1685" spans="1:14" x14ac:dyDescent="0.3">
      <c r="A1685" s="1">
        <v>1683</v>
      </c>
      <c r="B1685" s="2">
        <v>44867</v>
      </c>
      <c r="C1685">
        <v>76.7</v>
      </c>
      <c r="D1685">
        <v>90</v>
      </c>
      <c r="E1685">
        <v>96.16</v>
      </c>
      <c r="F1685">
        <v>828.2</v>
      </c>
      <c r="G1685">
        <v>3080</v>
      </c>
      <c r="H1685">
        <v>229.5</v>
      </c>
      <c r="I1685">
        <v>6.2679999999999998</v>
      </c>
      <c r="J1685">
        <v>2740</v>
      </c>
      <c r="K1685">
        <v>3.6774</v>
      </c>
      <c r="L1685">
        <v>3677.81</v>
      </c>
      <c r="M1685">
        <v>32147.759999999998</v>
      </c>
      <c r="N1685">
        <v>7.2889999999999997</v>
      </c>
    </row>
    <row r="1686" spans="1:14" x14ac:dyDescent="0.3">
      <c r="A1686" s="1">
        <v>1684</v>
      </c>
      <c r="B1686" s="2">
        <v>44868</v>
      </c>
      <c r="C1686">
        <v>76.28</v>
      </c>
      <c r="D1686">
        <v>88.17</v>
      </c>
      <c r="E1686">
        <v>94.67</v>
      </c>
      <c r="F1686">
        <v>828.2</v>
      </c>
      <c r="G1686">
        <v>3080</v>
      </c>
      <c r="H1686">
        <v>221</v>
      </c>
      <c r="I1686">
        <v>5.9749999999999996</v>
      </c>
      <c r="J1686">
        <v>2744</v>
      </c>
      <c r="K1686">
        <v>3.8653</v>
      </c>
      <c r="L1686">
        <v>3647.9</v>
      </c>
      <c r="M1686">
        <v>32001.25</v>
      </c>
      <c r="N1686">
        <v>7.3</v>
      </c>
    </row>
    <row r="1687" spans="1:14" x14ac:dyDescent="0.3">
      <c r="A1687" s="1">
        <v>1685</v>
      </c>
      <c r="B1687" s="2">
        <v>44869</v>
      </c>
      <c r="C1687">
        <v>76.36</v>
      </c>
      <c r="D1687">
        <v>92.61</v>
      </c>
      <c r="E1687">
        <v>98.57</v>
      </c>
      <c r="F1687">
        <v>828.2</v>
      </c>
      <c r="G1687">
        <v>3080</v>
      </c>
      <c r="H1687">
        <v>216</v>
      </c>
      <c r="I1687">
        <v>6.4</v>
      </c>
      <c r="J1687">
        <v>2803</v>
      </c>
      <c r="K1687">
        <v>3.9148000000000001</v>
      </c>
      <c r="L1687">
        <v>3767.17</v>
      </c>
      <c r="M1687">
        <v>32403.22</v>
      </c>
      <c r="N1687">
        <v>7.1825999999999999</v>
      </c>
    </row>
    <row r="1688" spans="1:14" x14ac:dyDescent="0.3">
      <c r="A1688" s="1">
        <v>1686</v>
      </c>
      <c r="B1688" s="2">
        <v>44872</v>
      </c>
      <c r="C1688">
        <v>77.489999999999995</v>
      </c>
      <c r="D1688">
        <v>91.79</v>
      </c>
      <c r="E1688">
        <v>97.92</v>
      </c>
      <c r="F1688">
        <v>828.2</v>
      </c>
      <c r="G1688">
        <v>3080</v>
      </c>
      <c r="H1688">
        <v>200.9</v>
      </c>
      <c r="I1688">
        <v>6.944</v>
      </c>
      <c r="J1688">
        <v>2892</v>
      </c>
      <c r="K1688">
        <v>3.7810999999999999</v>
      </c>
      <c r="L1688">
        <v>3775.3</v>
      </c>
      <c r="M1688">
        <v>32827</v>
      </c>
      <c r="N1688">
        <v>7.2266000000000004</v>
      </c>
    </row>
    <row r="1689" spans="1:14" x14ac:dyDescent="0.3">
      <c r="A1689" s="1">
        <v>1687</v>
      </c>
      <c r="B1689" s="2">
        <v>44873</v>
      </c>
      <c r="C1689">
        <v>76.06</v>
      </c>
      <c r="D1689">
        <v>88.91</v>
      </c>
      <c r="E1689">
        <v>95.36</v>
      </c>
      <c r="F1689">
        <v>831.2</v>
      </c>
      <c r="G1689">
        <v>3080</v>
      </c>
      <c r="H1689">
        <v>191.5</v>
      </c>
      <c r="I1689">
        <v>6.1379999999999999</v>
      </c>
      <c r="J1689">
        <v>2930</v>
      </c>
      <c r="K1689">
        <v>3.7707000000000002</v>
      </c>
      <c r="L1689">
        <v>3749.33</v>
      </c>
      <c r="M1689">
        <v>33160.83</v>
      </c>
      <c r="N1689">
        <v>7.2484999999999999</v>
      </c>
    </row>
    <row r="1690" spans="1:14" x14ac:dyDescent="0.3">
      <c r="A1690" s="1">
        <v>1688</v>
      </c>
      <c r="B1690" s="2">
        <v>44874</v>
      </c>
      <c r="C1690">
        <v>72.760000000000005</v>
      </c>
      <c r="D1690">
        <v>85.83</v>
      </c>
      <c r="E1690">
        <v>92.65</v>
      </c>
      <c r="F1690">
        <v>831.2</v>
      </c>
      <c r="G1690">
        <v>3080</v>
      </c>
      <c r="H1690">
        <v>188.8</v>
      </c>
      <c r="I1690">
        <v>5.8650000000000002</v>
      </c>
      <c r="J1690">
        <v>2893</v>
      </c>
      <c r="K1690">
        <v>3.6562999999999999</v>
      </c>
      <c r="L1690">
        <v>3714.27</v>
      </c>
      <c r="M1690">
        <v>32513.94</v>
      </c>
      <c r="N1690">
        <v>7.2401</v>
      </c>
    </row>
    <row r="1691" spans="1:14" x14ac:dyDescent="0.3">
      <c r="A1691" s="1">
        <v>1689</v>
      </c>
      <c r="B1691" s="2">
        <v>44875</v>
      </c>
      <c r="C1691">
        <v>73.05</v>
      </c>
      <c r="D1691">
        <v>86.47</v>
      </c>
      <c r="E1691">
        <v>93.67</v>
      </c>
      <c r="F1691">
        <v>831.2</v>
      </c>
      <c r="G1691">
        <v>3080</v>
      </c>
      <c r="H1691">
        <v>190.65</v>
      </c>
      <c r="I1691">
        <v>6.2389999999999999</v>
      </c>
      <c r="J1691">
        <v>2864</v>
      </c>
      <c r="K1691">
        <v>3.5693999999999999</v>
      </c>
      <c r="L1691">
        <v>3685.69</v>
      </c>
      <c r="M1691">
        <v>33715.370000000003</v>
      </c>
      <c r="N1691">
        <v>7.1840000000000002</v>
      </c>
    </row>
    <row r="1692" spans="1:14" x14ac:dyDescent="0.3">
      <c r="A1692" s="1">
        <v>1690</v>
      </c>
      <c r="B1692" s="2">
        <v>44876</v>
      </c>
      <c r="C1692">
        <v>75.84</v>
      </c>
      <c r="D1692">
        <v>88.96</v>
      </c>
      <c r="E1692">
        <v>95.99</v>
      </c>
      <c r="F1692">
        <v>831.2</v>
      </c>
      <c r="G1692">
        <v>3080</v>
      </c>
      <c r="H1692">
        <v>190.55</v>
      </c>
      <c r="I1692">
        <v>5.8789999999999996</v>
      </c>
      <c r="J1692">
        <v>2969</v>
      </c>
      <c r="K1692">
        <v>3.5552999999999999</v>
      </c>
      <c r="L1692">
        <v>3788.44</v>
      </c>
      <c r="M1692">
        <v>33747.86</v>
      </c>
      <c r="N1692">
        <v>7.1066000000000003</v>
      </c>
    </row>
    <row r="1693" spans="1:14" x14ac:dyDescent="0.3">
      <c r="A1693" s="1">
        <v>1691</v>
      </c>
      <c r="B1693" s="2">
        <v>44879</v>
      </c>
      <c r="C1693">
        <v>75.23</v>
      </c>
      <c r="D1693">
        <v>85.87</v>
      </c>
      <c r="E1693">
        <v>93.14</v>
      </c>
      <c r="F1693">
        <v>831.2</v>
      </c>
      <c r="G1693">
        <v>3080</v>
      </c>
      <c r="H1693">
        <v>194</v>
      </c>
      <c r="I1693">
        <v>5.9329999999999998</v>
      </c>
      <c r="J1693">
        <v>2949</v>
      </c>
      <c r="K1693">
        <v>3.544</v>
      </c>
      <c r="L1693">
        <v>3794.02</v>
      </c>
      <c r="M1693">
        <v>33536.699999999997</v>
      </c>
      <c r="N1693">
        <v>7.0709999999999997</v>
      </c>
    </row>
    <row r="1694" spans="1:14" x14ac:dyDescent="0.3">
      <c r="A1694" s="1">
        <v>1692</v>
      </c>
      <c r="B1694" s="2">
        <v>44880</v>
      </c>
      <c r="C1694">
        <v>76.650000000000006</v>
      </c>
      <c r="D1694">
        <v>86.92</v>
      </c>
      <c r="E1694">
        <v>93.86</v>
      </c>
      <c r="F1694">
        <v>831.2</v>
      </c>
      <c r="G1694">
        <v>2680</v>
      </c>
      <c r="H1694">
        <v>203.5</v>
      </c>
      <c r="I1694">
        <v>6.0339999999999998</v>
      </c>
      <c r="J1694">
        <v>2888</v>
      </c>
      <c r="K1694">
        <v>3.6413000000000002</v>
      </c>
      <c r="L1694">
        <v>3865.97</v>
      </c>
      <c r="M1694">
        <v>33592.92</v>
      </c>
      <c r="N1694">
        <v>7.0439999999999996</v>
      </c>
    </row>
    <row r="1695" spans="1:14" x14ac:dyDescent="0.3">
      <c r="A1695" s="1">
        <v>1693</v>
      </c>
      <c r="B1695" s="2">
        <v>44881</v>
      </c>
      <c r="C1695">
        <v>73.41</v>
      </c>
      <c r="D1695">
        <v>85.59</v>
      </c>
      <c r="E1695">
        <v>92.86</v>
      </c>
      <c r="F1695">
        <v>831.2</v>
      </c>
      <c r="G1695">
        <v>2772</v>
      </c>
      <c r="H1695">
        <v>197</v>
      </c>
      <c r="I1695">
        <v>6.2</v>
      </c>
      <c r="J1695">
        <v>2908</v>
      </c>
      <c r="K1695">
        <v>3.6135999999999999</v>
      </c>
      <c r="L1695">
        <v>3834.39</v>
      </c>
      <c r="M1695">
        <v>33553.83</v>
      </c>
      <c r="N1695">
        <v>7.0849000000000002</v>
      </c>
    </row>
    <row r="1696" spans="1:14" x14ac:dyDescent="0.3">
      <c r="A1696" s="1">
        <v>1694</v>
      </c>
      <c r="B1696" s="2">
        <v>44882</v>
      </c>
      <c r="C1696">
        <v>72.400000000000006</v>
      </c>
      <c r="D1696">
        <v>81.64</v>
      </c>
      <c r="E1696">
        <v>89.78</v>
      </c>
      <c r="F1696">
        <v>831.2</v>
      </c>
      <c r="G1696">
        <v>2802</v>
      </c>
      <c r="H1696">
        <v>202</v>
      </c>
      <c r="I1696">
        <v>6.3689999999999998</v>
      </c>
      <c r="J1696">
        <v>2815</v>
      </c>
      <c r="K1696">
        <v>3.5247999999999999</v>
      </c>
      <c r="L1696">
        <v>3818.66</v>
      </c>
      <c r="M1696">
        <v>33546.32</v>
      </c>
      <c r="N1696">
        <v>7.1551</v>
      </c>
    </row>
    <row r="1697" spans="1:14" x14ac:dyDescent="0.3">
      <c r="A1697" s="1">
        <v>1695</v>
      </c>
      <c r="B1697" s="2">
        <v>44883</v>
      </c>
      <c r="C1697">
        <v>72.47</v>
      </c>
      <c r="D1697">
        <v>80.08</v>
      </c>
      <c r="E1697">
        <v>87.62</v>
      </c>
      <c r="F1697">
        <v>831.2</v>
      </c>
      <c r="G1697">
        <v>2720.5</v>
      </c>
      <c r="H1697">
        <v>207.65</v>
      </c>
      <c r="I1697">
        <v>6.3029999999999999</v>
      </c>
      <c r="J1697">
        <v>2803</v>
      </c>
      <c r="K1697">
        <v>3.5181</v>
      </c>
      <c r="L1697">
        <v>3801.57</v>
      </c>
      <c r="M1697">
        <v>33745.69</v>
      </c>
      <c r="N1697">
        <v>7.1192000000000002</v>
      </c>
    </row>
    <row r="1698" spans="1:14" x14ac:dyDescent="0.3">
      <c r="A1698" s="1">
        <v>1696</v>
      </c>
      <c r="B1698" s="2">
        <v>44886</v>
      </c>
      <c r="C1698">
        <v>74.28</v>
      </c>
      <c r="D1698">
        <v>79.73</v>
      </c>
      <c r="E1698">
        <v>87.45</v>
      </c>
      <c r="F1698">
        <v>831.2</v>
      </c>
      <c r="G1698">
        <v>2775</v>
      </c>
      <c r="H1698">
        <v>216.2</v>
      </c>
      <c r="I1698">
        <v>6.7759999999999998</v>
      </c>
      <c r="J1698">
        <v>2720</v>
      </c>
      <c r="K1698">
        <v>3.4973000000000001</v>
      </c>
      <c r="L1698">
        <v>3769.13</v>
      </c>
      <c r="M1698">
        <v>33700.28</v>
      </c>
      <c r="N1698">
        <v>7.1639999999999997</v>
      </c>
    </row>
    <row r="1699" spans="1:14" x14ac:dyDescent="0.3">
      <c r="A1699" s="1">
        <v>1697</v>
      </c>
      <c r="B1699" s="2">
        <v>44887</v>
      </c>
      <c r="C1699">
        <v>73.87</v>
      </c>
      <c r="D1699">
        <v>80.95</v>
      </c>
      <c r="E1699">
        <v>88.36</v>
      </c>
      <c r="F1699">
        <v>831.2</v>
      </c>
      <c r="G1699">
        <v>2929.5</v>
      </c>
      <c r="H1699">
        <v>213</v>
      </c>
      <c r="I1699">
        <v>6.7789999999999999</v>
      </c>
      <c r="J1699">
        <v>2637</v>
      </c>
      <c r="K1699">
        <v>3.4712999999999998</v>
      </c>
      <c r="L1699">
        <v>3769.57</v>
      </c>
      <c r="M1699">
        <v>34098.1</v>
      </c>
      <c r="N1699">
        <v>7.1387999999999998</v>
      </c>
    </row>
    <row r="1700" spans="1:14" x14ac:dyDescent="0.3">
      <c r="A1700" s="1">
        <v>1698</v>
      </c>
      <c r="B1700" s="2">
        <v>44888</v>
      </c>
      <c r="C1700">
        <v>75.87</v>
      </c>
      <c r="D1700">
        <v>77.94</v>
      </c>
      <c r="E1700">
        <v>85.41</v>
      </c>
      <c r="F1700">
        <v>831.2</v>
      </c>
      <c r="G1700">
        <v>2940.5</v>
      </c>
      <c r="H1700">
        <v>213.9</v>
      </c>
      <c r="I1700">
        <v>7.3079999999999998</v>
      </c>
      <c r="J1700">
        <v>2650</v>
      </c>
      <c r="K1700">
        <v>3.3593000000000002</v>
      </c>
      <c r="L1700">
        <v>3773.53</v>
      </c>
      <c r="M1700">
        <v>34194.06</v>
      </c>
      <c r="N1700">
        <v>7.1580000000000004</v>
      </c>
    </row>
    <row r="1701" spans="1:14" x14ac:dyDescent="0.3">
      <c r="A1701" s="1">
        <v>1699</v>
      </c>
      <c r="B1701" s="2">
        <v>44889</v>
      </c>
      <c r="C1701">
        <v>78.69</v>
      </c>
      <c r="D1701">
        <v>77.95</v>
      </c>
      <c r="E1701">
        <v>85.34</v>
      </c>
      <c r="F1701">
        <v>831.2</v>
      </c>
      <c r="G1701">
        <v>3000</v>
      </c>
      <c r="H1701">
        <v>213.8</v>
      </c>
      <c r="I1701">
        <v>7.1769999999999996</v>
      </c>
      <c r="J1701">
        <v>2564</v>
      </c>
      <c r="K1701">
        <v>3.3776999999999999</v>
      </c>
      <c r="L1701">
        <v>3756.81</v>
      </c>
      <c r="N1701">
        <v>7.15</v>
      </c>
    </row>
    <row r="1702" spans="1:14" x14ac:dyDescent="0.3">
      <c r="A1702" s="1">
        <v>1700</v>
      </c>
      <c r="B1702" s="2">
        <v>44890</v>
      </c>
      <c r="C1702">
        <v>78.97</v>
      </c>
      <c r="D1702">
        <v>76.28</v>
      </c>
      <c r="E1702">
        <v>83.63</v>
      </c>
      <c r="F1702">
        <v>831.2</v>
      </c>
      <c r="G1702">
        <v>3194</v>
      </c>
      <c r="H1702">
        <v>214.7</v>
      </c>
      <c r="I1702">
        <v>7.024</v>
      </c>
      <c r="J1702">
        <v>2603</v>
      </c>
      <c r="K1702">
        <v>3.2391000000000001</v>
      </c>
      <c r="L1702">
        <v>3775.78</v>
      </c>
      <c r="M1702">
        <v>34347.03</v>
      </c>
      <c r="N1702">
        <v>7.1642000000000001</v>
      </c>
    </row>
    <row r="1703" spans="1:14" x14ac:dyDescent="0.3">
      <c r="A1703" s="1">
        <v>1701</v>
      </c>
      <c r="B1703" s="2">
        <v>44893</v>
      </c>
      <c r="C1703">
        <v>78.59</v>
      </c>
      <c r="D1703">
        <v>77.239999999999995</v>
      </c>
      <c r="E1703">
        <v>83.19</v>
      </c>
      <c r="F1703">
        <v>880</v>
      </c>
      <c r="G1703">
        <v>3096</v>
      </c>
      <c r="H1703">
        <v>249</v>
      </c>
      <c r="I1703">
        <v>6.7119999999999997</v>
      </c>
      <c r="J1703">
        <v>2921</v>
      </c>
      <c r="K1703">
        <v>3.2153999999999998</v>
      </c>
      <c r="L1703">
        <v>3733.24</v>
      </c>
      <c r="M1703">
        <v>33849.46</v>
      </c>
      <c r="N1703">
        <v>7.2073999999999998</v>
      </c>
    </row>
    <row r="1704" spans="1:14" x14ac:dyDescent="0.3">
      <c r="A1704" s="1">
        <v>1702</v>
      </c>
      <c r="B1704" s="2">
        <v>44894</v>
      </c>
      <c r="C1704">
        <v>81.39</v>
      </c>
      <c r="D1704">
        <v>78.2</v>
      </c>
      <c r="E1704">
        <v>83.03</v>
      </c>
      <c r="F1704">
        <v>880</v>
      </c>
      <c r="G1704">
        <v>3096</v>
      </c>
      <c r="H1704">
        <v>260</v>
      </c>
      <c r="I1704">
        <v>7.2350000000000003</v>
      </c>
      <c r="J1704">
        <v>2921</v>
      </c>
      <c r="K1704">
        <v>3.2959000000000001</v>
      </c>
      <c r="L1704">
        <v>3848.42</v>
      </c>
      <c r="M1704">
        <v>33852.53</v>
      </c>
      <c r="N1704">
        <v>7.1567999999999996</v>
      </c>
    </row>
    <row r="1705" spans="1:14" x14ac:dyDescent="0.3">
      <c r="A1705" s="1">
        <v>1703</v>
      </c>
      <c r="B1705" s="2">
        <v>44895</v>
      </c>
      <c r="C1705">
        <v>84.9</v>
      </c>
      <c r="D1705">
        <v>80.56</v>
      </c>
      <c r="E1705">
        <v>85.43</v>
      </c>
      <c r="F1705">
        <v>967.8</v>
      </c>
      <c r="G1705">
        <v>3332</v>
      </c>
      <c r="H1705">
        <v>279</v>
      </c>
      <c r="I1705">
        <v>6.93</v>
      </c>
      <c r="J1705">
        <v>2921</v>
      </c>
      <c r="K1705">
        <v>3.3628999999999998</v>
      </c>
      <c r="L1705">
        <v>3853.04</v>
      </c>
      <c r="M1705">
        <v>34589.769999999997</v>
      </c>
      <c r="N1705">
        <v>7.0879000000000003</v>
      </c>
    </row>
    <row r="1706" spans="1:14" x14ac:dyDescent="0.3">
      <c r="A1706" s="1">
        <v>1704</v>
      </c>
      <c r="B1706" s="2">
        <v>44896</v>
      </c>
      <c r="C1706">
        <v>84.88</v>
      </c>
      <c r="D1706">
        <v>81.33</v>
      </c>
      <c r="E1706">
        <v>86.88</v>
      </c>
      <c r="F1706">
        <v>967.8</v>
      </c>
      <c r="G1706">
        <v>3332</v>
      </c>
      <c r="H1706">
        <v>266</v>
      </c>
      <c r="I1706">
        <v>6.7380000000000004</v>
      </c>
      <c r="J1706">
        <v>2593</v>
      </c>
      <c r="K1706">
        <v>3.2624</v>
      </c>
      <c r="L1706">
        <v>3894.77</v>
      </c>
      <c r="M1706">
        <v>34395.01</v>
      </c>
      <c r="N1706">
        <v>7.0423999999999998</v>
      </c>
    </row>
    <row r="1707" spans="1:14" x14ac:dyDescent="0.3">
      <c r="A1707" s="1">
        <v>1705</v>
      </c>
      <c r="B1707" s="2">
        <v>44897</v>
      </c>
      <c r="C1707">
        <v>87.98</v>
      </c>
      <c r="D1707">
        <v>80.3</v>
      </c>
      <c r="E1707">
        <v>85.55</v>
      </c>
      <c r="F1707">
        <v>967.8</v>
      </c>
      <c r="G1707">
        <v>2840</v>
      </c>
      <c r="H1707">
        <v>267</v>
      </c>
      <c r="I1707">
        <v>6.1689999999999996</v>
      </c>
      <c r="J1707">
        <v>2559</v>
      </c>
      <c r="K1707">
        <v>3.1294</v>
      </c>
      <c r="L1707">
        <v>3870.95</v>
      </c>
      <c r="M1707">
        <v>34429.879999999997</v>
      </c>
      <c r="N1707">
        <v>7.0190000000000001</v>
      </c>
    </row>
    <row r="1708" spans="1:14" x14ac:dyDescent="0.3">
      <c r="A1708" s="1">
        <v>1706</v>
      </c>
      <c r="B1708" s="2">
        <v>44899</v>
      </c>
      <c r="D1708">
        <v>81.150000000000006</v>
      </c>
    </row>
    <row r="1709" spans="1:14" x14ac:dyDescent="0.3">
      <c r="A1709" s="1">
        <v>1707</v>
      </c>
      <c r="B1709" s="2">
        <v>44900</v>
      </c>
      <c r="C1709">
        <v>87.17</v>
      </c>
      <c r="D1709">
        <v>77.400000000000006</v>
      </c>
      <c r="E1709">
        <v>82.66</v>
      </c>
      <c r="F1709">
        <v>967.8</v>
      </c>
      <c r="G1709">
        <v>2420</v>
      </c>
      <c r="H1709">
        <v>262.25</v>
      </c>
      <c r="I1709">
        <v>5.484</v>
      </c>
      <c r="J1709">
        <v>2554</v>
      </c>
      <c r="K1709">
        <v>2.9702000000000002</v>
      </c>
      <c r="L1709">
        <v>3946.88</v>
      </c>
      <c r="M1709">
        <v>33947.1</v>
      </c>
      <c r="N1709">
        <v>6.9610000000000003</v>
      </c>
    </row>
    <row r="1710" spans="1:14" x14ac:dyDescent="0.3">
      <c r="A1710" s="1">
        <v>1708</v>
      </c>
      <c r="B1710" s="2">
        <v>44901</v>
      </c>
      <c r="C1710">
        <v>88.61</v>
      </c>
      <c r="D1710">
        <v>74.47</v>
      </c>
      <c r="E1710">
        <v>79.67</v>
      </c>
      <c r="F1710">
        <v>967.8</v>
      </c>
      <c r="G1710">
        <v>2420</v>
      </c>
      <c r="H1710">
        <v>266.64999999999998</v>
      </c>
      <c r="I1710">
        <v>5.3780000000000001</v>
      </c>
      <c r="J1710">
        <v>2502</v>
      </c>
      <c r="K1710">
        <v>2.8868999999999998</v>
      </c>
      <c r="L1710">
        <v>3968.2</v>
      </c>
      <c r="M1710">
        <v>33596.339999999997</v>
      </c>
      <c r="N1710">
        <v>6.9935</v>
      </c>
    </row>
    <row r="1711" spans="1:14" x14ac:dyDescent="0.3">
      <c r="A1711" s="1">
        <v>1709</v>
      </c>
      <c r="B1711" s="2">
        <v>44902</v>
      </c>
      <c r="C1711">
        <v>88.19</v>
      </c>
      <c r="D1711">
        <v>72.58</v>
      </c>
      <c r="E1711">
        <v>77.59</v>
      </c>
      <c r="F1711">
        <v>967.8</v>
      </c>
      <c r="G1711">
        <v>2420</v>
      </c>
      <c r="H1711">
        <v>263.3</v>
      </c>
      <c r="I1711">
        <v>5.617</v>
      </c>
      <c r="J1711">
        <v>2420</v>
      </c>
      <c r="K1711">
        <v>2.7665000000000002</v>
      </c>
      <c r="L1711">
        <v>3958.44</v>
      </c>
      <c r="M1711">
        <v>33597.919999999998</v>
      </c>
      <c r="N1711">
        <v>6.9702000000000002</v>
      </c>
    </row>
    <row r="1712" spans="1:14" x14ac:dyDescent="0.3">
      <c r="A1712" s="1">
        <v>1710</v>
      </c>
      <c r="B1712" s="2">
        <v>44903</v>
      </c>
      <c r="C1712">
        <v>88.93</v>
      </c>
      <c r="D1712">
        <v>72.06</v>
      </c>
      <c r="E1712">
        <v>76.59</v>
      </c>
      <c r="F1712">
        <v>988.6</v>
      </c>
      <c r="G1712">
        <v>2420</v>
      </c>
      <c r="H1712">
        <v>256.5</v>
      </c>
      <c r="I1712">
        <v>5.82</v>
      </c>
      <c r="J1712">
        <v>2401</v>
      </c>
      <c r="K1712">
        <v>2.8450000000000002</v>
      </c>
      <c r="L1712">
        <v>3959.18</v>
      </c>
      <c r="M1712">
        <v>33781.480000000003</v>
      </c>
      <c r="N1712">
        <v>6.9649000000000001</v>
      </c>
    </row>
    <row r="1713" spans="1:14" x14ac:dyDescent="0.3">
      <c r="A1713" s="1">
        <v>1711</v>
      </c>
      <c r="B1713" s="2">
        <v>44904</v>
      </c>
      <c r="C1713">
        <v>87.73</v>
      </c>
      <c r="D1713">
        <v>71.5</v>
      </c>
      <c r="E1713">
        <v>76.599999999999994</v>
      </c>
      <c r="F1713">
        <v>988.6</v>
      </c>
      <c r="G1713">
        <v>2420</v>
      </c>
      <c r="H1713">
        <v>260.89999999999998</v>
      </c>
      <c r="I1713">
        <v>6.0819999999999999</v>
      </c>
      <c r="J1713">
        <v>2422</v>
      </c>
      <c r="K1713">
        <v>2.778</v>
      </c>
      <c r="L1713">
        <v>3998.19</v>
      </c>
      <c r="M1713">
        <v>33476.46</v>
      </c>
      <c r="N1713">
        <v>6.9558999999999997</v>
      </c>
    </row>
    <row r="1714" spans="1:14" x14ac:dyDescent="0.3">
      <c r="A1714" s="1">
        <v>1712</v>
      </c>
      <c r="B1714" s="2">
        <v>44906</v>
      </c>
      <c r="D1714">
        <v>71.900000000000006</v>
      </c>
    </row>
    <row r="1715" spans="1:14" x14ac:dyDescent="0.3">
      <c r="A1715" s="1">
        <v>1713</v>
      </c>
      <c r="B1715" s="2">
        <v>44907</v>
      </c>
      <c r="C1715">
        <v>89.81</v>
      </c>
      <c r="D1715">
        <v>73.44</v>
      </c>
      <c r="E1715">
        <v>78.34</v>
      </c>
      <c r="F1715">
        <v>988.6</v>
      </c>
      <c r="G1715">
        <v>2420</v>
      </c>
      <c r="H1715">
        <v>250.25</v>
      </c>
      <c r="I1715">
        <v>6.4160000000000004</v>
      </c>
      <c r="J1715">
        <v>2421</v>
      </c>
      <c r="K1715">
        <v>2.9397000000000002</v>
      </c>
      <c r="L1715">
        <v>3953.44</v>
      </c>
      <c r="M1715">
        <v>34005.040000000001</v>
      </c>
      <c r="N1715">
        <v>6.9772999999999996</v>
      </c>
    </row>
    <row r="1716" spans="1:14" x14ac:dyDescent="0.3">
      <c r="A1716" s="1">
        <v>1714</v>
      </c>
      <c r="B1716" s="2">
        <v>44908</v>
      </c>
      <c r="C1716">
        <v>88.99</v>
      </c>
      <c r="D1716">
        <v>75.19</v>
      </c>
      <c r="E1716">
        <v>80.86</v>
      </c>
      <c r="F1716">
        <v>988.6</v>
      </c>
      <c r="G1716">
        <v>2610</v>
      </c>
      <c r="H1716">
        <v>247</v>
      </c>
      <c r="I1716">
        <v>6.7329999999999997</v>
      </c>
      <c r="J1716">
        <v>2405</v>
      </c>
      <c r="K1716">
        <v>3.0594000000000001</v>
      </c>
      <c r="L1716">
        <v>3945.68</v>
      </c>
      <c r="M1716">
        <v>34108.639999999999</v>
      </c>
      <c r="N1716">
        <v>6.9429999999999996</v>
      </c>
    </row>
    <row r="1717" spans="1:14" x14ac:dyDescent="0.3">
      <c r="A1717" s="1">
        <v>1715</v>
      </c>
      <c r="B1717" s="2">
        <v>44909</v>
      </c>
      <c r="C1717">
        <v>86.19</v>
      </c>
      <c r="D1717">
        <v>77.27</v>
      </c>
      <c r="E1717">
        <v>82.75</v>
      </c>
      <c r="F1717">
        <v>988.6</v>
      </c>
      <c r="G1717">
        <v>2472.5</v>
      </c>
      <c r="H1717">
        <v>240.6</v>
      </c>
      <c r="I1717">
        <v>6.22</v>
      </c>
      <c r="J1717">
        <v>2442</v>
      </c>
      <c r="K1717">
        <v>3.2298</v>
      </c>
      <c r="L1717">
        <v>3954.89</v>
      </c>
      <c r="M1717">
        <v>33966.35</v>
      </c>
      <c r="N1717">
        <v>6.9497999999999998</v>
      </c>
    </row>
    <row r="1718" spans="1:14" x14ac:dyDescent="0.3">
      <c r="A1718" s="1">
        <v>1716</v>
      </c>
      <c r="B1718" s="2">
        <v>44910</v>
      </c>
      <c r="C1718">
        <v>85.2</v>
      </c>
      <c r="D1718">
        <v>76.25</v>
      </c>
      <c r="E1718">
        <v>81.319999999999993</v>
      </c>
      <c r="F1718">
        <v>988.6</v>
      </c>
      <c r="G1718">
        <v>2390.5</v>
      </c>
      <c r="H1718">
        <v>240</v>
      </c>
      <c r="I1718">
        <v>6.5890000000000004</v>
      </c>
      <c r="J1718">
        <v>2469</v>
      </c>
      <c r="K1718">
        <v>3.2145999999999999</v>
      </c>
      <c r="L1718">
        <v>3951.99</v>
      </c>
      <c r="M1718">
        <v>33202.22</v>
      </c>
      <c r="N1718">
        <v>6.9715999999999996</v>
      </c>
    </row>
    <row r="1719" spans="1:14" x14ac:dyDescent="0.3">
      <c r="A1719" s="1">
        <v>1717</v>
      </c>
      <c r="B1719" s="2">
        <v>44911</v>
      </c>
      <c r="C1719">
        <v>83.68</v>
      </c>
      <c r="D1719">
        <v>74.45</v>
      </c>
      <c r="E1719">
        <v>79.489999999999995</v>
      </c>
      <c r="F1719">
        <v>1022.8</v>
      </c>
      <c r="G1719">
        <v>2417</v>
      </c>
      <c r="H1719">
        <v>234.2</v>
      </c>
      <c r="I1719">
        <v>6.3029999999999999</v>
      </c>
      <c r="J1719">
        <v>2430</v>
      </c>
      <c r="K1719">
        <v>3.0746000000000002</v>
      </c>
      <c r="L1719">
        <v>3954.23</v>
      </c>
      <c r="M1719">
        <v>32920.46</v>
      </c>
      <c r="N1719">
        <v>6.9707999999999997</v>
      </c>
    </row>
    <row r="1720" spans="1:14" x14ac:dyDescent="0.3">
      <c r="A1720" s="1">
        <v>1718</v>
      </c>
      <c r="B1720" s="2">
        <v>44914</v>
      </c>
      <c r="C1720">
        <v>84.69</v>
      </c>
      <c r="D1720">
        <v>75.89</v>
      </c>
      <c r="E1720">
        <v>80.14</v>
      </c>
      <c r="F1720">
        <v>1022.8</v>
      </c>
      <c r="G1720">
        <v>2377</v>
      </c>
      <c r="H1720">
        <v>230.5</v>
      </c>
      <c r="I1720">
        <v>5.71</v>
      </c>
      <c r="J1720">
        <v>2298</v>
      </c>
      <c r="K1720">
        <v>3.0179</v>
      </c>
      <c r="L1720">
        <v>3893.22</v>
      </c>
      <c r="M1720">
        <v>32757.54</v>
      </c>
      <c r="N1720">
        <v>6.9771999999999998</v>
      </c>
    </row>
    <row r="1721" spans="1:14" x14ac:dyDescent="0.3">
      <c r="A1721" s="1">
        <v>1719</v>
      </c>
      <c r="B1721" s="2">
        <v>44915</v>
      </c>
      <c r="C1721">
        <v>86.87</v>
      </c>
      <c r="D1721">
        <v>76.23</v>
      </c>
      <c r="E1721">
        <v>80.53</v>
      </c>
      <c r="F1721">
        <v>1022.8</v>
      </c>
      <c r="G1721">
        <v>2366.5</v>
      </c>
      <c r="H1721">
        <v>230.45</v>
      </c>
      <c r="I1721">
        <v>5.2160000000000002</v>
      </c>
      <c r="J1721">
        <v>2330</v>
      </c>
      <c r="K1721">
        <v>3.0291000000000001</v>
      </c>
      <c r="L1721">
        <v>3829.02</v>
      </c>
      <c r="M1721">
        <v>32849.74</v>
      </c>
      <c r="N1721">
        <v>6.96</v>
      </c>
    </row>
    <row r="1722" spans="1:14" x14ac:dyDescent="0.3">
      <c r="A1722" s="1">
        <v>1720</v>
      </c>
      <c r="B1722" s="2">
        <v>44916</v>
      </c>
      <c r="C1722">
        <v>85.6</v>
      </c>
      <c r="D1722">
        <v>78.239999999999995</v>
      </c>
      <c r="E1722">
        <v>82.58</v>
      </c>
      <c r="F1722">
        <v>1022.8</v>
      </c>
      <c r="G1722">
        <v>2386.5</v>
      </c>
      <c r="H1722">
        <v>228</v>
      </c>
      <c r="I1722">
        <v>5.2380000000000004</v>
      </c>
      <c r="J1722">
        <v>2461</v>
      </c>
      <c r="K1722">
        <v>3.1088</v>
      </c>
      <c r="L1722">
        <v>3830.54</v>
      </c>
      <c r="M1722">
        <v>33376.480000000003</v>
      </c>
      <c r="N1722">
        <v>6.9809999999999999</v>
      </c>
    </row>
    <row r="1723" spans="1:14" x14ac:dyDescent="0.3">
      <c r="A1723" s="1">
        <v>1721</v>
      </c>
      <c r="B1723" s="2">
        <v>44917</v>
      </c>
      <c r="C1723">
        <v>86.85</v>
      </c>
      <c r="D1723">
        <v>78.45</v>
      </c>
      <c r="E1723">
        <v>81.67</v>
      </c>
      <c r="F1723">
        <v>1022.8</v>
      </c>
      <c r="G1723">
        <v>2391.5</v>
      </c>
      <c r="H1723">
        <v>229.5</v>
      </c>
      <c r="I1723">
        <v>4.9279999999999999</v>
      </c>
      <c r="J1723">
        <v>2544</v>
      </c>
      <c r="K1723">
        <v>3.0954000000000002</v>
      </c>
      <c r="L1723">
        <v>3836.03</v>
      </c>
      <c r="M1723">
        <v>33027.49</v>
      </c>
      <c r="N1723">
        <v>6.9828999999999999</v>
      </c>
    </row>
    <row r="1724" spans="1:14" x14ac:dyDescent="0.3">
      <c r="A1724" s="1">
        <v>1722</v>
      </c>
      <c r="B1724" s="2">
        <v>44918</v>
      </c>
      <c r="C1724">
        <v>86.85</v>
      </c>
      <c r="D1724">
        <v>79.34</v>
      </c>
      <c r="E1724">
        <v>84.5</v>
      </c>
      <c r="F1724">
        <v>1022.8</v>
      </c>
      <c r="G1724">
        <v>2386.5</v>
      </c>
      <c r="H1724">
        <v>228.7</v>
      </c>
      <c r="I1724">
        <v>4.9800000000000004</v>
      </c>
      <c r="J1724">
        <v>2563</v>
      </c>
      <c r="K1724">
        <v>3.2147999999999999</v>
      </c>
      <c r="L1724">
        <v>3828.22</v>
      </c>
      <c r="M1724">
        <v>33203.93</v>
      </c>
      <c r="N1724">
        <v>6.9880000000000004</v>
      </c>
    </row>
    <row r="1725" spans="1:14" x14ac:dyDescent="0.3">
      <c r="A1725" s="1">
        <v>1723</v>
      </c>
      <c r="B1725" s="2">
        <v>44921</v>
      </c>
      <c r="D1725">
        <v>80.97</v>
      </c>
      <c r="F1725">
        <v>1022.8</v>
      </c>
      <c r="G1725">
        <v>2431</v>
      </c>
      <c r="I1725">
        <v>5.1440000000000001</v>
      </c>
      <c r="J1725">
        <v>2601</v>
      </c>
      <c r="K1725">
        <v>3.3096000000000001</v>
      </c>
      <c r="L1725">
        <v>3843.49</v>
      </c>
      <c r="N1725">
        <v>6.9610000000000003</v>
      </c>
    </row>
    <row r="1726" spans="1:14" x14ac:dyDescent="0.3">
      <c r="A1726" s="1">
        <v>1724</v>
      </c>
      <c r="B1726" s="2">
        <v>44922</v>
      </c>
      <c r="C1726">
        <v>86.08</v>
      </c>
      <c r="D1726">
        <v>79.77</v>
      </c>
      <c r="E1726">
        <v>84.68</v>
      </c>
      <c r="F1726">
        <v>1022.8</v>
      </c>
      <c r="G1726">
        <v>2482.5</v>
      </c>
      <c r="H1726">
        <v>223.35</v>
      </c>
      <c r="I1726">
        <v>5.282</v>
      </c>
      <c r="J1726">
        <v>2626</v>
      </c>
      <c r="K1726">
        <v>3.3536999999999999</v>
      </c>
      <c r="L1726">
        <v>3887.85</v>
      </c>
      <c r="M1726">
        <v>33241.56</v>
      </c>
      <c r="N1726">
        <v>6.96</v>
      </c>
    </row>
    <row r="1727" spans="1:14" x14ac:dyDescent="0.3">
      <c r="A1727" s="1">
        <v>1725</v>
      </c>
      <c r="B1727" s="2">
        <v>44923</v>
      </c>
      <c r="C1727">
        <v>84.13</v>
      </c>
      <c r="D1727">
        <v>78.599999999999994</v>
      </c>
      <c r="E1727">
        <v>83.26</v>
      </c>
      <c r="F1727">
        <v>1022.8</v>
      </c>
      <c r="G1727">
        <v>2504.5</v>
      </c>
      <c r="H1727">
        <v>227.35</v>
      </c>
      <c r="I1727">
        <v>4.7089999999999996</v>
      </c>
      <c r="J1727">
        <v>2601</v>
      </c>
      <c r="K1727">
        <v>3.3778000000000001</v>
      </c>
      <c r="L1727">
        <v>3871.26</v>
      </c>
      <c r="M1727">
        <v>32875.71</v>
      </c>
      <c r="N1727">
        <v>6.9774000000000003</v>
      </c>
    </row>
    <row r="1728" spans="1:14" x14ac:dyDescent="0.3">
      <c r="A1728" s="1">
        <v>1726</v>
      </c>
      <c r="B1728" s="2">
        <v>44924</v>
      </c>
      <c r="C1728">
        <v>82.36</v>
      </c>
      <c r="D1728">
        <v>78.61</v>
      </c>
      <c r="E1728">
        <v>82.26</v>
      </c>
      <c r="F1728">
        <v>1022.8</v>
      </c>
      <c r="G1728">
        <v>2452</v>
      </c>
      <c r="H1728">
        <v>227.85</v>
      </c>
      <c r="I1728">
        <v>4.5590000000000002</v>
      </c>
      <c r="J1728">
        <v>2614</v>
      </c>
      <c r="K1728">
        <v>3.3130000000000002</v>
      </c>
      <c r="L1728">
        <v>3856.7</v>
      </c>
      <c r="M1728">
        <v>33220.800000000003</v>
      </c>
      <c r="N1728">
        <v>6.9625000000000004</v>
      </c>
    </row>
    <row r="1729" spans="1:14" x14ac:dyDescent="0.3">
      <c r="A1729" s="1">
        <v>1727</v>
      </c>
      <c r="B1729" s="2">
        <v>44925</v>
      </c>
      <c r="C1729">
        <v>79.400000000000006</v>
      </c>
      <c r="D1729">
        <v>80.47</v>
      </c>
      <c r="E1729">
        <v>85.91</v>
      </c>
      <c r="F1729">
        <v>921</v>
      </c>
      <c r="G1729">
        <v>2486</v>
      </c>
      <c r="H1729">
        <v>228.35</v>
      </c>
      <c r="I1729">
        <v>4.4749999999999996</v>
      </c>
      <c r="J1729">
        <v>2643</v>
      </c>
      <c r="K1729">
        <v>3.3622000000000001</v>
      </c>
      <c r="L1729">
        <v>3871.63</v>
      </c>
      <c r="M1729">
        <v>33147.25</v>
      </c>
      <c r="N1729">
        <v>6.8971999999999998</v>
      </c>
    </row>
    <row r="1730" spans="1:14" x14ac:dyDescent="0.3">
      <c r="A1730" s="1">
        <v>1728</v>
      </c>
      <c r="B1730" s="2">
        <v>44928</v>
      </c>
      <c r="C1730">
        <v>83.67</v>
      </c>
      <c r="D1730">
        <v>80.47</v>
      </c>
      <c r="I1730">
        <v>4.1429999999999998</v>
      </c>
      <c r="K1730">
        <v>3.3111999999999999</v>
      </c>
      <c r="N1730">
        <v>6.8986000000000001</v>
      </c>
    </row>
    <row r="1731" spans="1:14" x14ac:dyDescent="0.3">
      <c r="A1731" s="1">
        <v>1729</v>
      </c>
      <c r="B1731" s="2">
        <v>44929</v>
      </c>
      <c r="C1731">
        <v>80.42</v>
      </c>
      <c r="D1731">
        <v>77.12</v>
      </c>
      <c r="E1731">
        <v>82.1</v>
      </c>
      <c r="F1731">
        <v>921</v>
      </c>
      <c r="G1731">
        <v>2569</v>
      </c>
      <c r="H1731">
        <v>187.25</v>
      </c>
      <c r="I1731">
        <v>3.988</v>
      </c>
      <c r="J1731">
        <v>2643</v>
      </c>
      <c r="K1731">
        <v>3.0865</v>
      </c>
      <c r="L1731">
        <v>3887.9</v>
      </c>
      <c r="M1731">
        <v>33136.370000000003</v>
      </c>
      <c r="N1731">
        <v>6.9135</v>
      </c>
    </row>
    <row r="1732" spans="1:14" x14ac:dyDescent="0.3">
      <c r="A1732" s="1">
        <v>1730</v>
      </c>
      <c r="B1732" s="2">
        <v>44930</v>
      </c>
      <c r="C1732">
        <v>75.400000000000006</v>
      </c>
      <c r="D1732">
        <v>73.099999999999994</v>
      </c>
      <c r="E1732">
        <v>77.84</v>
      </c>
      <c r="F1732">
        <v>921</v>
      </c>
      <c r="G1732">
        <v>2497.5</v>
      </c>
      <c r="H1732">
        <v>178.75</v>
      </c>
      <c r="I1732">
        <v>4.1719999999999997</v>
      </c>
      <c r="J1732">
        <v>2492</v>
      </c>
      <c r="K1732">
        <v>2.9719000000000002</v>
      </c>
      <c r="L1732">
        <v>3892.95</v>
      </c>
      <c r="M1732">
        <v>33269.769999999997</v>
      </c>
      <c r="N1732">
        <v>6.8875000000000002</v>
      </c>
    </row>
    <row r="1733" spans="1:14" x14ac:dyDescent="0.3">
      <c r="A1733" s="1">
        <v>1731</v>
      </c>
      <c r="B1733" s="2">
        <v>44931</v>
      </c>
      <c r="C1733">
        <v>76.239999999999995</v>
      </c>
      <c r="D1733">
        <v>73.92</v>
      </c>
      <c r="E1733">
        <v>78.69</v>
      </c>
      <c r="F1733">
        <v>921</v>
      </c>
      <c r="G1733">
        <v>2516</v>
      </c>
      <c r="H1733">
        <v>177.75</v>
      </c>
      <c r="I1733">
        <v>3.72</v>
      </c>
      <c r="J1733">
        <v>2450</v>
      </c>
      <c r="K1733">
        <v>2.9723000000000002</v>
      </c>
      <c r="L1733">
        <v>3968.58</v>
      </c>
      <c r="M1733">
        <v>32930.080000000002</v>
      </c>
      <c r="N1733">
        <v>6.88</v>
      </c>
    </row>
    <row r="1734" spans="1:14" x14ac:dyDescent="0.3">
      <c r="A1734" s="1">
        <v>1732</v>
      </c>
      <c r="B1734" s="2">
        <v>44932</v>
      </c>
      <c r="C1734">
        <v>75.55</v>
      </c>
      <c r="D1734">
        <v>74.040000000000006</v>
      </c>
      <c r="E1734">
        <v>78.569999999999993</v>
      </c>
      <c r="F1734">
        <v>921</v>
      </c>
      <c r="G1734">
        <v>2463.5</v>
      </c>
      <c r="H1734">
        <v>172.3</v>
      </c>
      <c r="I1734">
        <v>3.71</v>
      </c>
      <c r="J1734">
        <v>2442</v>
      </c>
      <c r="K1734">
        <v>3.0045000000000002</v>
      </c>
      <c r="L1734">
        <v>3980.89</v>
      </c>
      <c r="M1734">
        <v>33630.61</v>
      </c>
      <c r="N1734">
        <v>6.8369999999999997</v>
      </c>
    </row>
    <row r="1735" spans="1:14" x14ac:dyDescent="0.3">
      <c r="A1735" s="1">
        <v>1733</v>
      </c>
      <c r="B1735" s="2">
        <v>44935</v>
      </c>
      <c r="C1735">
        <v>79.099999999999994</v>
      </c>
      <c r="D1735">
        <v>74.92</v>
      </c>
      <c r="E1735">
        <v>79.650000000000006</v>
      </c>
      <c r="F1735">
        <v>921</v>
      </c>
      <c r="G1735">
        <v>2493.5</v>
      </c>
      <c r="H1735">
        <v>172.6</v>
      </c>
      <c r="I1735">
        <v>3.91</v>
      </c>
      <c r="J1735">
        <v>2448</v>
      </c>
      <c r="K1735">
        <v>3.036</v>
      </c>
      <c r="L1735">
        <v>4013.12</v>
      </c>
      <c r="M1735">
        <v>33517.65</v>
      </c>
      <c r="N1735">
        <v>6.77</v>
      </c>
    </row>
    <row r="1736" spans="1:14" x14ac:dyDescent="0.3">
      <c r="A1736" s="1">
        <v>1734</v>
      </c>
      <c r="B1736" s="2">
        <v>44936</v>
      </c>
      <c r="C1736">
        <v>78.38</v>
      </c>
      <c r="D1736">
        <v>75.37</v>
      </c>
      <c r="E1736">
        <v>80.099999999999994</v>
      </c>
      <c r="F1736">
        <v>795.6</v>
      </c>
      <c r="G1736">
        <v>2517.5</v>
      </c>
      <c r="H1736">
        <v>172.1</v>
      </c>
      <c r="I1736">
        <v>3.6389999999999998</v>
      </c>
      <c r="J1736">
        <v>2441</v>
      </c>
      <c r="K1736">
        <v>3.1356999999999999</v>
      </c>
      <c r="L1736">
        <v>4017.47</v>
      </c>
      <c r="M1736">
        <v>33704.1</v>
      </c>
      <c r="N1736">
        <v>6.7770000000000001</v>
      </c>
    </row>
    <row r="1737" spans="1:14" x14ac:dyDescent="0.3">
      <c r="A1737" s="1">
        <v>1735</v>
      </c>
      <c r="B1737" s="2">
        <v>44937</v>
      </c>
      <c r="C1737">
        <v>76.64</v>
      </c>
      <c r="D1737">
        <v>77.680000000000007</v>
      </c>
      <c r="E1737">
        <v>82.67</v>
      </c>
      <c r="F1737">
        <v>795.6</v>
      </c>
      <c r="G1737">
        <v>2522.5</v>
      </c>
      <c r="H1737">
        <v>165</v>
      </c>
      <c r="I1737">
        <v>3.6709999999999998</v>
      </c>
      <c r="J1737">
        <v>2443</v>
      </c>
      <c r="K1737">
        <v>3.2179000000000002</v>
      </c>
      <c r="L1737">
        <v>4010.03</v>
      </c>
      <c r="M1737">
        <v>33973.01</v>
      </c>
      <c r="N1737">
        <v>6.77</v>
      </c>
    </row>
    <row r="1738" spans="1:14" x14ac:dyDescent="0.3">
      <c r="A1738" s="1">
        <v>1736</v>
      </c>
      <c r="B1738" s="2">
        <v>44938</v>
      </c>
      <c r="C1738">
        <v>77.760000000000005</v>
      </c>
      <c r="D1738">
        <v>78.650000000000006</v>
      </c>
      <c r="E1738">
        <v>84.03</v>
      </c>
      <c r="F1738">
        <v>795.6</v>
      </c>
      <c r="G1738">
        <v>2534</v>
      </c>
      <c r="H1738">
        <v>172.7</v>
      </c>
      <c r="I1738">
        <v>3.6949999999999998</v>
      </c>
      <c r="J1738">
        <v>2488</v>
      </c>
      <c r="K1738">
        <v>3.2189999999999999</v>
      </c>
      <c r="L1738">
        <v>4017.87</v>
      </c>
      <c r="M1738">
        <v>34189.97</v>
      </c>
      <c r="N1738">
        <v>6.7365000000000004</v>
      </c>
    </row>
    <row r="1739" spans="1:14" x14ac:dyDescent="0.3">
      <c r="A1739" s="1">
        <v>1737</v>
      </c>
      <c r="B1739" s="2">
        <v>44939</v>
      </c>
      <c r="C1739">
        <v>77.2</v>
      </c>
      <c r="D1739">
        <v>80.11</v>
      </c>
      <c r="E1739">
        <v>85.28</v>
      </c>
      <c r="F1739">
        <v>795.6</v>
      </c>
      <c r="G1739">
        <v>2579</v>
      </c>
      <c r="H1739">
        <v>169</v>
      </c>
      <c r="I1739">
        <v>3.419</v>
      </c>
      <c r="J1739">
        <v>2523</v>
      </c>
      <c r="K1739">
        <v>3.2559</v>
      </c>
      <c r="L1739">
        <v>4074.38</v>
      </c>
      <c r="M1739">
        <v>34302.61</v>
      </c>
      <c r="N1739">
        <v>6.7009999999999996</v>
      </c>
    </row>
    <row r="1740" spans="1:14" x14ac:dyDescent="0.3">
      <c r="A1740" s="1">
        <v>1738</v>
      </c>
      <c r="B1740" s="2">
        <v>44941</v>
      </c>
      <c r="D1740">
        <v>79.78</v>
      </c>
      <c r="I1740">
        <v>3.601</v>
      </c>
      <c r="K1740">
        <v>3.2629999999999999</v>
      </c>
    </row>
    <row r="1741" spans="1:14" x14ac:dyDescent="0.3">
      <c r="A1741" s="1">
        <v>1739</v>
      </c>
      <c r="B1741" s="2">
        <v>44942</v>
      </c>
      <c r="C1741">
        <v>75.069999999999993</v>
      </c>
      <c r="D1741">
        <v>79.040000000000006</v>
      </c>
      <c r="E1741">
        <v>84.46</v>
      </c>
      <c r="F1741">
        <v>795.6</v>
      </c>
      <c r="G1741">
        <v>2571.5</v>
      </c>
      <c r="H1741">
        <v>168</v>
      </c>
      <c r="I1741">
        <v>3.6749999999999998</v>
      </c>
      <c r="J1741">
        <v>2574</v>
      </c>
      <c r="K1741">
        <v>3.2572999999999999</v>
      </c>
      <c r="L1741">
        <v>4137.96</v>
      </c>
      <c r="N1741">
        <v>6.7321999999999997</v>
      </c>
    </row>
    <row r="1742" spans="1:14" x14ac:dyDescent="0.3">
      <c r="A1742" s="1">
        <v>1740</v>
      </c>
      <c r="B1742" s="2">
        <v>44943</v>
      </c>
      <c r="C1742">
        <v>77.209999999999994</v>
      </c>
      <c r="D1742">
        <v>80.45</v>
      </c>
      <c r="E1742">
        <v>85.92</v>
      </c>
      <c r="F1742">
        <v>795.6</v>
      </c>
      <c r="G1742">
        <v>2431.5</v>
      </c>
      <c r="H1742">
        <v>170</v>
      </c>
      <c r="I1742">
        <v>3.5859999999999999</v>
      </c>
      <c r="J1742">
        <v>2616</v>
      </c>
      <c r="K1742">
        <v>3.2509999999999999</v>
      </c>
      <c r="L1742">
        <v>4137.24</v>
      </c>
      <c r="M1742">
        <v>33910.85</v>
      </c>
      <c r="N1742">
        <v>6.7723000000000004</v>
      </c>
    </row>
    <row r="1743" spans="1:14" x14ac:dyDescent="0.3">
      <c r="A1743" s="1">
        <v>1741</v>
      </c>
      <c r="B1743" s="2">
        <v>44944</v>
      </c>
      <c r="C1743">
        <v>81.42</v>
      </c>
      <c r="D1743">
        <v>79.8</v>
      </c>
      <c r="E1743">
        <v>84.98</v>
      </c>
      <c r="F1743">
        <v>795.6</v>
      </c>
      <c r="G1743">
        <v>2481</v>
      </c>
      <c r="H1743">
        <v>175</v>
      </c>
      <c r="I1743">
        <v>3.3109999999999999</v>
      </c>
      <c r="J1743">
        <v>2702</v>
      </c>
      <c r="K1743">
        <v>3.2629999999999999</v>
      </c>
      <c r="L1743">
        <v>4130.3100000000004</v>
      </c>
      <c r="M1743">
        <v>33296.959999999999</v>
      </c>
      <c r="N1743">
        <v>6.7450000000000001</v>
      </c>
    </row>
    <row r="1744" spans="1:14" x14ac:dyDescent="0.3">
      <c r="A1744" s="1">
        <v>1742</v>
      </c>
      <c r="B1744" s="2">
        <v>44945</v>
      </c>
      <c r="C1744">
        <v>81.86</v>
      </c>
      <c r="D1744">
        <v>80.61</v>
      </c>
      <c r="E1744">
        <v>86.16</v>
      </c>
      <c r="F1744">
        <v>795.6</v>
      </c>
      <c r="G1744">
        <v>2463.5</v>
      </c>
      <c r="H1744">
        <v>175</v>
      </c>
      <c r="I1744">
        <v>3.2749999999999999</v>
      </c>
      <c r="J1744">
        <v>2765</v>
      </c>
      <c r="K1744">
        <v>3.3759000000000001</v>
      </c>
      <c r="L1744">
        <v>4156.01</v>
      </c>
      <c r="M1744">
        <v>33044.559999999998</v>
      </c>
      <c r="N1744">
        <v>6.7737999999999996</v>
      </c>
    </row>
    <row r="1745" spans="1:14" x14ac:dyDescent="0.3">
      <c r="A1745" s="1">
        <v>1743</v>
      </c>
      <c r="B1745" s="2">
        <v>44946</v>
      </c>
      <c r="C1745">
        <v>82.6</v>
      </c>
      <c r="D1745">
        <v>81.64</v>
      </c>
      <c r="E1745">
        <v>87.63</v>
      </c>
      <c r="F1745">
        <v>795.6</v>
      </c>
      <c r="G1745">
        <v>2475</v>
      </c>
      <c r="H1745">
        <v>174.45</v>
      </c>
      <c r="I1745">
        <v>3.1739999999999999</v>
      </c>
      <c r="J1745">
        <v>2745</v>
      </c>
      <c r="K1745">
        <v>3.4668000000000001</v>
      </c>
      <c r="L1745">
        <v>4181.53</v>
      </c>
      <c r="M1745">
        <v>33375.49</v>
      </c>
      <c r="N1745">
        <v>6.7824999999999998</v>
      </c>
    </row>
    <row r="1746" spans="1:14" x14ac:dyDescent="0.3">
      <c r="A1746" s="1">
        <v>1744</v>
      </c>
      <c r="B1746" s="2">
        <v>44949</v>
      </c>
      <c r="C1746">
        <v>81.8</v>
      </c>
      <c r="D1746">
        <v>81.62</v>
      </c>
      <c r="E1746">
        <v>88.19</v>
      </c>
      <c r="H1746">
        <v>172.4</v>
      </c>
      <c r="I1746">
        <v>3.222</v>
      </c>
      <c r="K1746">
        <v>3.5508999999999999</v>
      </c>
      <c r="M1746">
        <v>33629.56</v>
      </c>
      <c r="N1746">
        <v>6.7845000000000004</v>
      </c>
    </row>
    <row r="1747" spans="1:14" x14ac:dyDescent="0.3">
      <c r="A1747" s="1">
        <v>1745</v>
      </c>
      <c r="B1747" s="2">
        <v>44950</v>
      </c>
      <c r="C1747">
        <v>79.62</v>
      </c>
      <c r="D1747">
        <v>80.13</v>
      </c>
      <c r="E1747">
        <v>86.13</v>
      </c>
      <c r="H1747">
        <v>170</v>
      </c>
      <c r="I1747">
        <v>3.0569999999999999</v>
      </c>
      <c r="K1747">
        <v>3.4272</v>
      </c>
      <c r="M1747">
        <v>33733.96</v>
      </c>
      <c r="N1747">
        <v>6.7845000000000004</v>
      </c>
    </row>
    <row r="1748" spans="1:14" x14ac:dyDescent="0.3">
      <c r="A1748" s="1">
        <v>1746</v>
      </c>
      <c r="B1748" s="2">
        <v>44951</v>
      </c>
      <c r="C1748">
        <v>82.28</v>
      </c>
      <c r="D1748">
        <v>80.150000000000006</v>
      </c>
      <c r="E1748">
        <v>86.12</v>
      </c>
      <c r="H1748">
        <v>166.75</v>
      </c>
      <c r="I1748">
        <v>2.915</v>
      </c>
      <c r="K1748">
        <v>3.3613</v>
      </c>
      <c r="M1748">
        <v>33743.839999999997</v>
      </c>
      <c r="N1748">
        <v>6.7839</v>
      </c>
    </row>
    <row r="1749" spans="1:14" x14ac:dyDescent="0.3">
      <c r="A1749" s="1">
        <v>1747</v>
      </c>
      <c r="B1749" s="2">
        <v>44952</v>
      </c>
      <c r="C1749">
        <v>86.81</v>
      </c>
      <c r="D1749">
        <v>81.010000000000005</v>
      </c>
      <c r="E1749">
        <v>87.47</v>
      </c>
      <c r="H1749">
        <v>166.4</v>
      </c>
      <c r="I1749">
        <v>2.8479999999999999</v>
      </c>
      <c r="K1749">
        <v>3.3965000000000001</v>
      </c>
      <c r="M1749">
        <v>33949.410000000003</v>
      </c>
      <c r="N1749">
        <v>6.7845000000000004</v>
      </c>
    </row>
    <row r="1750" spans="1:14" x14ac:dyDescent="0.3">
      <c r="A1750" s="1">
        <v>1748</v>
      </c>
      <c r="B1750" s="2">
        <v>44953</v>
      </c>
      <c r="C1750">
        <v>86.94</v>
      </c>
      <c r="D1750">
        <v>79.680000000000007</v>
      </c>
      <c r="E1750">
        <v>86.66</v>
      </c>
      <c r="H1750">
        <v>167.15</v>
      </c>
      <c r="I1750">
        <v>2.8490000000000002</v>
      </c>
      <c r="K1750">
        <v>3.2654999999999998</v>
      </c>
      <c r="M1750">
        <v>33978.080000000002</v>
      </c>
      <c r="N1750">
        <v>6.7834000000000003</v>
      </c>
    </row>
    <row r="1751" spans="1:14" x14ac:dyDescent="0.3">
      <c r="A1751" s="1">
        <v>1749</v>
      </c>
      <c r="B1751" s="2">
        <v>44956</v>
      </c>
      <c r="C1751">
        <v>87.21</v>
      </c>
      <c r="D1751">
        <v>77.900000000000006</v>
      </c>
      <c r="E1751">
        <v>84.9</v>
      </c>
      <c r="F1751">
        <v>795.6</v>
      </c>
      <c r="G1751">
        <v>2679.5</v>
      </c>
      <c r="H1751">
        <v>139</v>
      </c>
      <c r="I1751">
        <v>2.7309999999999999</v>
      </c>
      <c r="J1751">
        <v>2774</v>
      </c>
      <c r="K1751">
        <v>3.1107999999999998</v>
      </c>
      <c r="L1751">
        <v>4201.3500000000004</v>
      </c>
      <c r="M1751">
        <v>33717.089999999997</v>
      </c>
      <c r="N1751">
        <v>6.7480000000000002</v>
      </c>
    </row>
    <row r="1752" spans="1:14" x14ac:dyDescent="0.3">
      <c r="A1752" s="1">
        <v>1750</v>
      </c>
      <c r="B1752" s="2">
        <v>44957</v>
      </c>
      <c r="C1752">
        <v>90.13</v>
      </c>
      <c r="D1752">
        <v>78.87</v>
      </c>
      <c r="E1752">
        <v>84.49</v>
      </c>
      <c r="F1752">
        <v>795.6</v>
      </c>
      <c r="G1752">
        <v>2666.5</v>
      </c>
      <c r="H1752">
        <v>136.65</v>
      </c>
      <c r="I1752">
        <v>2.7410000000000001</v>
      </c>
      <c r="J1752">
        <v>2734</v>
      </c>
      <c r="K1752">
        <v>3.1823000000000001</v>
      </c>
      <c r="L1752">
        <v>4156.8599999999997</v>
      </c>
      <c r="M1752">
        <v>34086.04</v>
      </c>
      <c r="N1752">
        <v>6.7539999999999996</v>
      </c>
    </row>
    <row r="1753" spans="1:14" x14ac:dyDescent="0.3">
      <c r="A1753" s="1">
        <v>1751</v>
      </c>
      <c r="B1753" s="2">
        <v>44958</v>
      </c>
      <c r="C1753">
        <v>92.65</v>
      </c>
      <c r="D1753">
        <v>76.41</v>
      </c>
      <c r="E1753">
        <v>82.84</v>
      </c>
      <c r="F1753">
        <v>795.6</v>
      </c>
      <c r="G1753">
        <v>2666.5</v>
      </c>
      <c r="H1753">
        <v>142.1</v>
      </c>
      <c r="I1753">
        <v>2.536</v>
      </c>
      <c r="J1753">
        <v>2736</v>
      </c>
      <c r="K1753">
        <v>2.9510999999999998</v>
      </c>
      <c r="L1753">
        <v>4195.93</v>
      </c>
      <c r="M1753">
        <v>34092.959999999999</v>
      </c>
      <c r="N1753">
        <v>6.7405999999999997</v>
      </c>
    </row>
    <row r="1754" spans="1:14" x14ac:dyDescent="0.3">
      <c r="A1754" s="1">
        <v>1752</v>
      </c>
      <c r="B1754" s="2">
        <v>44959</v>
      </c>
      <c r="C1754">
        <v>90.65</v>
      </c>
      <c r="D1754">
        <v>75.88</v>
      </c>
      <c r="E1754">
        <v>82.17</v>
      </c>
      <c r="F1754">
        <v>795.6</v>
      </c>
      <c r="G1754">
        <v>2666.5</v>
      </c>
      <c r="H1754">
        <v>136.85</v>
      </c>
      <c r="I1754">
        <v>2.5219999999999998</v>
      </c>
      <c r="J1754">
        <v>2682</v>
      </c>
      <c r="K1754">
        <v>2.8967000000000001</v>
      </c>
      <c r="L1754">
        <v>4181.1499999999996</v>
      </c>
      <c r="M1754">
        <v>34053.94</v>
      </c>
      <c r="N1754">
        <v>6.7289000000000003</v>
      </c>
    </row>
    <row r="1755" spans="1:14" x14ac:dyDescent="0.3">
      <c r="A1755" s="1">
        <v>1753</v>
      </c>
      <c r="B1755" s="2">
        <v>44960</v>
      </c>
      <c r="C1755">
        <v>90.9</v>
      </c>
      <c r="D1755">
        <v>73.39</v>
      </c>
      <c r="E1755">
        <v>79.94</v>
      </c>
      <c r="F1755">
        <v>795.6</v>
      </c>
      <c r="G1755">
        <v>2666.5</v>
      </c>
      <c r="H1755">
        <v>138.5</v>
      </c>
      <c r="I1755">
        <v>2.48</v>
      </c>
      <c r="J1755">
        <v>2595</v>
      </c>
      <c r="K1755">
        <v>2.7753000000000001</v>
      </c>
      <c r="L1755">
        <v>4141.63</v>
      </c>
      <c r="M1755">
        <v>33926.01</v>
      </c>
      <c r="N1755">
        <v>6.7732999999999999</v>
      </c>
    </row>
    <row r="1756" spans="1:14" x14ac:dyDescent="0.3">
      <c r="A1756" s="1">
        <v>1754</v>
      </c>
      <c r="B1756" s="2">
        <v>44963</v>
      </c>
      <c r="C1756">
        <v>87.96</v>
      </c>
      <c r="D1756">
        <v>74.11</v>
      </c>
      <c r="E1756">
        <v>80.989999999999995</v>
      </c>
      <c r="F1756">
        <v>795.6</v>
      </c>
      <c r="G1756">
        <v>2666.5</v>
      </c>
      <c r="H1756">
        <v>139.25</v>
      </c>
      <c r="I1756">
        <v>2.5350000000000001</v>
      </c>
      <c r="J1756">
        <v>2570</v>
      </c>
      <c r="K1756">
        <v>2.7686999999999999</v>
      </c>
      <c r="L1756">
        <v>4086.88</v>
      </c>
      <c r="M1756">
        <v>33891.019999999997</v>
      </c>
      <c r="N1756">
        <v>6.7918000000000003</v>
      </c>
    </row>
    <row r="1757" spans="1:14" x14ac:dyDescent="0.3">
      <c r="A1757" s="1">
        <v>1755</v>
      </c>
      <c r="B1757" s="2">
        <v>44964</v>
      </c>
      <c r="C1757">
        <v>87.9</v>
      </c>
      <c r="D1757">
        <v>77.14</v>
      </c>
      <c r="E1757">
        <v>83.69</v>
      </c>
      <c r="F1757">
        <v>795.6</v>
      </c>
      <c r="G1757">
        <v>2666.5</v>
      </c>
      <c r="H1757">
        <v>136</v>
      </c>
      <c r="I1757">
        <v>2.6640000000000001</v>
      </c>
      <c r="J1757">
        <v>2584</v>
      </c>
      <c r="K1757">
        <v>2.9043999999999999</v>
      </c>
      <c r="L1757">
        <v>4094.23</v>
      </c>
      <c r="M1757">
        <v>34156.69</v>
      </c>
      <c r="N1757">
        <v>6.7910000000000004</v>
      </c>
    </row>
    <row r="1758" spans="1:14" x14ac:dyDescent="0.3">
      <c r="A1758" s="1">
        <v>1756</v>
      </c>
      <c r="B1758" s="2">
        <v>44965</v>
      </c>
      <c r="C1758">
        <v>87.59</v>
      </c>
      <c r="D1758">
        <v>78.47</v>
      </c>
      <c r="E1758">
        <v>85.09</v>
      </c>
      <c r="F1758">
        <v>801</v>
      </c>
      <c r="G1758">
        <v>2666.5</v>
      </c>
      <c r="H1758">
        <v>129.65</v>
      </c>
      <c r="I1758">
        <v>2.4769999999999999</v>
      </c>
      <c r="J1758">
        <v>2637</v>
      </c>
      <c r="K1758">
        <v>2.8933</v>
      </c>
      <c r="L1758">
        <v>4076.14</v>
      </c>
      <c r="M1758">
        <v>33949.01</v>
      </c>
      <c r="N1758">
        <v>6.7872000000000003</v>
      </c>
    </row>
    <row r="1759" spans="1:14" x14ac:dyDescent="0.3">
      <c r="A1759" s="1">
        <v>1757</v>
      </c>
      <c r="B1759" s="2">
        <v>44966</v>
      </c>
      <c r="C1759">
        <v>88.49</v>
      </c>
      <c r="D1759">
        <v>78.06</v>
      </c>
      <c r="E1759">
        <v>84.5</v>
      </c>
      <c r="F1759">
        <v>801</v>
      </c>
      <c r="G1759">
        <v>2666.5</v>
      </c>
      <c r="H1759">
        <v>128</v>
      </c>
      <c r="I1759">
        <v>2.492</v>
      </c>
      <c r="J1759">
        <v>2700</v>
      </c>
      <c r="K1759">
        <v>2.8153999999999999</v>
      </c>
      <c r="L1759">
        <v>4130.8599999999997</v>
      </c>
      <c r="M1759">
        <v>33699.879999999997</v>
      </c>
      <c r="N1759">
        <v>6.7782</v>
      </c>
    </row>
    <row r="1760" spans="1:14" x14ac:dyDescent="0.3">
      <c r="A1760" s="1">
        <v>1758</v>
      </c>
      <c r="B1760" s="2">
        <v>44967</v>
      </c>
      <c r="C1760">
        <v>90.44</v>
      </c>
      <c r="D1760">
        <v>79.72</v>
      </c>
      <c r="E1760">
        <v>86.39</v>
      </c>
      <c r="F1760">
        <v>801</v>
      </c>
      <c r="G1760">
        <v>2666.5</v>
      </c>
      <c r="H1760">
        <v>132</v>
      </c>
      <c r="I1760">
        <v>2.6070000000000002</v>
      </c>
      <c r="J1760">
        <v>2708</v>
      </c>
      <c r="K1760">
        <v>2.8645999999999998</v>
      </c>
      <c r="L1760">
        <v>4106.3100000000004</v>
      </c>
      <c r="M1760">
        <v>33869.269999999997</v>
      </c>
      <c r="N1760">
        <v>6.8070000000000004</v>
      </c>
    </row>
    <row r="1761" spans="1:14" x14ac:dyDescent="0.3">
      <c r="A1761" s="1">
        <v>1759</v>
      </c>
      <c r="B1761" s="2">
        <v>44970</v>
      </c>
      <c r="C1761">
        <v>89.35</v>
      </c>
      <c r="D1761">
        <v>80.14</v>
      </c>
      <c r="E1761">
        <v>86.61</v>
      </c>
      <c r="F1761">
        <v>801</v>
      </c>
      <c r="G1761">
        <v>2666.5</v>
      </c>
      <c r="H1761">
        <v>132</v>
      </c>
      <c r="I1761">
        <v>2.4990000000000001</v>
      </c>
      <c r="J1761">
        <v>2746</v>
      </c>
      <c r="K1761">
        <v>2.9056999999999999</v>
      </c>
      <c r="L1761">
        <v>4143.57</v>
      </c>
      <c r="M1761">
        <v>34245.93</v>
      </c>
      <c r="N1761">
        <v>6.8215000000000003</v>
      </c>
    </row>
    <row r="1762" spans="1:14" x14ac:dyDescent="0.3">
      <c r="A1762" s="1">
        <v>1760</v>
      </c>
      <c r="B1762" s="2">
        <v>44971</v>
      </c>
      <c r="C1762">
        <v>88.62</v>
      </c>
      <c r="D1762">
        <v>79.06</v>
      </c>
      <c r="E1762">
        <v>85.58</v>
      </c>
      <c r="F1762">
        <v>801</v>
      </c>
      <c r="G1762">
        <v>2666.5</v>
      </c>
      <c r="H1762">
        <v>134</v>
      </c>
      <c r="I1762">
        <v>2.6520000000000001</v>
      </c>
      <c r="J1762">
        <v>2762</v>
      </c>
      <c r="K1762">
        <v>2.9401000000000002</v>
      </c>
      <c r="L1762">
        <v>4145.29</v>
      </c>
      <c r="M1762">
        <v>34089.269999999997</v>
      </c>
      <c r="N1762">
        <v>6.8254999999999999</v>
      </c>
    </row>
    <row r="1763" spans="1:14" x14ac:dyDescent="0.3">
      <c r="A1763" s="1">
        <v>1761</v>
      </c>
      <c r="B1763" s="2">
        <v>44972</v>
      </c>
      <c r="C1763">
        <v>91.51</v>
      </c>
      <c r="D1763">
        <v>78.59</v>
      </c>
      <c r="E1763">
        <v>85.38</v>
      </c>
      <c r="F1763">
        <v>801</v>
      </c>
      <c r="G1763">
        <v>2361.5</v>
      </c>
      <c r="H1763">
        <v>136.5</v>
      </c>
      <c r="I1763">
        <v>2.5550000000000002</v>
      </c>
      <c r="J1763">
        <v>2775</v>
      </c>
      <c r="K1763">
        <v>2.8443999999999998</v>
      </c>
      <c r="L1763">
        <v>4123.6899999999996</v>
      </c>
      <c r="M1763">
        <v>34128.050000000003</v>
      </c>
      <c r="N1763">
        <v>6.851</v>
      </c>
    </row>
    <row r="1764" spans="1:14" x14ac:dyDescent="0.3">
      <c r="A1764" s="1">
        <v>1762</v>
      </c>
      <c r="B1764" s="2">
        <v>44973</v>
      </c>
      <c r="C1764">
        <v>95.13</v>
      </c>
      <c r="D1764">
        <v>78.489999999999995</v>
      </c>
      <c r="E1764">
        <v>85.14</v>
      </c>
      <c r="F1764">
        <v>801</v>
      </c>
      <c r="G1764">
        <v>2405</v>
      </c>
      <c r="H1764">
        <v>137</v>
      </c>
      <c r="I1764">
        <v>2.4849999999999999</v>
      </c>
      <c r="J1764">
        <v>2830</v>
      </c>
      <c r="K1764">
        <v>2.8108</v>
      </c>
      <c r="L1764">
        <v>4093.49</v>
      </c>
      <c r="M1764">
        <v>33696.85</v>
      </c>
      <c r="N1764">
        <v>6.859</v>
      </c>
    </row>
    <row r="1765" spans="1:14" x14ac:dyDescent="0.3">
      <c r="A1765" s="1">
        <v>1763</v>
      </c>
      <c r="B1765" s="2">
        <v>44974</v>
      </c>
      <c r="C1765">
        <v>93.33</v>
      </c>
      <c r="D1765">
        <v>76.34</v>
      </c>
      <c r="E1765">
        <v>83</v>
      </c>
      <c r="F1765">
        <v>801</v>
      </c>
      <c r="G1765">
        <v>2405</v>
      </c>
      <c r="H1765">
        <v>136.5</v>
      </c>
      <c r="I1765">
        <v>2.3519999999999999</v>
      </c>
      <c r="J1765">
        <v>2859</v>
      </c>
      <c r="K1765">
        <v>2.7121</v>
      </c>
      <c r="L1765">
        <v>4034.51</v>
      </c>
      <c r="M1765">
        <v>33826.69</v>
      </c>
      <c r="N1765">
        <v>6.8661000000000003</v>
      </c>
    </row>
    <row r="1766" spans="1:14" x14ac:dyDescent="0.3">
      <c r="A1766" s="1">
        <v>1764</v>
      </c>
      <c r="B1766" s="2">
        <v>44976</v>
      </c>
      <c r="D1766">
        <v>76.67</v>
      </c>
      <c r="I1766">
        <v>2.3050000000000002</v>
      </c>
      <c r="K1766">
        <v>2.7368000000000001</v>
      </c>
    </row>
    <row r="1767" spans="1:14" x14ac:dyDescent="0.3">
      <c r="A1767" s="1">
        <v>1765</v>
      </c>
      <c r="B1767" s="2">
        <v>44977</v>
      </c>
      <c r="C1767">
        <v>95.11</v>
      </c>
      <c r="D1767">
        <v>77.3</v>
      </c>
      <c r="E1767">
        <v>84.07</v>
      </c>
      <c r="F1767">
        <v>801</v>
      </c>
      <c r="G1767">
        <v>2520</v>
      </c>
      <c r="I1767">
        <v>2.3239999999999998</v>
      </c>
      <c r="J1767">
        <v>2833</v>
      </c>
      <c r="K1767">
        <v>2.7534000000000001</v>
      </c>
      <c r="L1767">
        <v>4133.49</v>
      </c>
      <c r="N1767">
        <v>6.8540999999999999</v>
      </c>
    </row>
    <row r="1768" spans="1:14" x14ac:dyDescent="0.3">
      <c r="A1768" s="1">
        <v>1766</v>
      </c>
      <c r="B1768" s="2">
        <v>44978</v>
      </c>
      <c r="C1768">
        <v>97.12</v>
      </c>
      <c r="D1768">
        <v>76.16</v>
      </c>
      <c r="E1768">
        <v>83.05</v>
      </c>
      <c r="F1768">
        <v>801</v>
      </c>
      <c r="G1768">
        <v>2520</v>
      </c>
      <c r="H1768">
        <v>137</v>
      </c>
      <c r="I1768">
        <v>2.177</v>
      </c>
      <c r="J1768">
        <v>2864</v>
      </c>
      <c r="K1768">
        <v>2.7919</v>
      </c>
      <c r="L1768">
        <v>4144.3500000000004</v>
      </c>
      <c r="M1768">
        <v>33129.589999999997</v>
      </c>
      <c r="N1768">
        <v>6.87</v>
      </c>
    </row>
    <row r="1769" spans="1:14" x14ac:dyDescent="0.3">
      <c r="A1769" s="1">
        <v>1767</v>
      </c>
      <c r="B1769" s="2">
        <v>44979</v>
      </c>
      <c r="C1769">
        <v>93.45</v>
      </c>
      <c r="D1769">
        <v>73.95</v>
      </c>
      <c r="E1769">
        <v>80.45</v>
      </c>
      <c r="F1769">
        <v>801</v>
      </c>
      <c r="G1769">
        <v>2864</v>
      </c>
      <c r="H1769">
        <v>137.15</v>
      </c>
      <c r="I1769">
        <v>2.1739999999999999</v>
      </c>
      <c r="J1769">
        <v>2899</v>
      </c>
      <c r="K1769">
        <v>2.7018</v>
      </c>
      <c r="L1769">
        <v>4106.95</v>
      </c>
      <c r="M1769">
        <v>33045.089999999997</v>
      </c>
      <c r="N1769">
        <v>6.8907999999999996</v>
      </c>
    </row>
    <row r="1770" spans="1:14" x14ac:dyDescent="0.3">
      <c r="A1770" s="1">
        <v>1768</v>
      </c>
      <c r="B1770" s="2">
        <v>44980</v>
      </c>
      <c r="C1770">
        <v>93.84</v>
      </c>
      <c r="D1770">
        <v>75.39</v>
      </c>
      <c r="E1770">
        <v>81.95</v>
      </c>
      <c r="F1770">
        <v>801</v>
      </c>
      <c r="G1770">
        <v>3008</v>
      </c>
      <c r="H1770">
        <v>139</v>
      </c>
      <c r="I1770">
        <v>2.3140000000000001</v>
      </c>
      <c r="J1770">
        <v>2891</v>
      </c>
      <c r="K1770">
        <v>2.6907999999999999</v>
      </c>
      <c r="L1770">
        <v>4103.6499999999996</v>
      </c>
      <c r="M1770">
        <v>33153.910000000003</v>
      </c>
      <c r="N1770">
        <v>6.9074999999999998</v>
      </c>
    </row>
    <row r="1771" spans="1:14" x14ac:dyDescent="0.3">
      <c r="A1771" s="1">
        <v>1769</v>
      </c>
      <c r="B1771" s="2">
        <v>44981</v>
      </c>
      <c r="C1771">
        <v>94.79</v>
      </c>
      <c r="D1771">
        <v>76.319999999999993</v>
      </c>
      <c r="E1771">
        <v>82.82</v>
      </c>
      <c r="F1771">
        <v>801</v>
      </c>
      <c r="G1771">
        <v>3008</v>
      </c>
      <c r="H1771">
        <v>137.9</v>
      </c>
      <c r="I1771">
        <v>2.4510000000000001</v>
      </c>
      <c r="J1771">
        <v>2784</v>
      </c>
      <c r="K1771">
        <v>2.7671000000000001</v>
      </c>
      <c r="L1771">
        <v>4061.05</v>
      </c>
      <c r="M1771">
        <v>32816.92</v>
      </c>
      <c r="N1771">
        <v>6.9545000000000003</v>
      </c>
    </row>
    <row r="1772" spans="1:14" x14ac:dyDescent="0.3">
      <c r="A1772" s="1">
        <v>1770</v>
      </c>
      <c r="B1772" s="2">
        <v>44984</v>
      </c>
      <c r="C1772">
        <v>96.9</v>
      </c>
      <c r="D1772">
        <v>75.680000000000007</v>
      </c>
      <c r="E1772">
        <v>82.45</v>
      </c>
      <c r="F1772">
        <v>801</v>
      </c>
      <c r="G1772">
        <v>2557</v>
      </c>
      <c r="H1772">
        <v>148.15</v>
      </c>
      <c r="I1772">
        <v>2.7309999999999999</v>
      </c>
      <c r="J1772">
        <v>2775</v>
      </c>
      <c r="K1772">
        <v>2.8197999999999999</v>
      </c>
      <c r="L1772">
        <v>4043.84</v>
      </c>
      <c r="M1772">
        <v>32889.089999999997</v>
      </c>
      <c r="N1772">
        <v>6.9429999999999996</v>
      </c>
    </row>
    <row r="1773" spans="1:14" x14ac:dyDescent="0.3">
      <c r="A1773" s="1">
        <v>1771</v>
      </c>
      <c r="B1773" s="2">
        <v>44985</v>
      </c>
      <c r="C1773">
        <v>95.88</v>
      </c>
      <c r="D1773">
        <v>77.05</v>
      </c>
      <c r="E1773">
        <v>83.89</v>
      </c>
      <c r="F1773">
        <v>801</v>
      </c>
      <c r="G1773">
        <v>2579</v>
      </c>
      <c r="H1773">
        <v>145.9</v>
      </c>
      <c r="I1773">
        <v>2.7469999999999999</v>
      </c>
      <c r="J1773">
        <v>2775</v>
      </c>
      <c r="K1773">
        <v>2.8209</v>
      </c>
      <c r="L1773">
        <v>4069.46</v>
      </c>
      <c r="M1773">
        <v>32656.7</v>
      </c>
      <c r="N1773">
        <v>6.9325000000000001</v>
      </c>
    </row>
    <row r="1774" spans="1:14" x14ac:dyDescent="0.3">
      <c r="A1774" s="1">
        <v>1772</v>
      </c>
      <c r="B1774" s="2">
        <v>44986</v>
      </c>
      <c r="C1774">
        <v>93.8</v>
      </c>
      <c r="D1774">
        <v>77.69</v>
      </c>
      <c r="E1774">
        <v>84.31</v>
      </c>
      <c r="F1774">
        <v>801</v>
      </c>
      <c r="G1774">
        <v>2579</v>
      </c>
      <c r="H1774">
        <v>143.85</v>
      </c>
      <c r="I1774">
        <v>2.8109999999999999</v>
      </c>
      <c r="J1774">
        <v>2931</v>
      </c>
      <c r="K1774">
        <v>2.8738000000000001</v>
      </c>
      <c r="L1774">
        <v>4126.9399999999996</v>
      </c>
      <c r="M1774">
        <v>32661.84</v>
      </c>
      <c r="N1774">
        <v>6.8655999999999997</v>
      </c>
    </row>
    <row r="1775" spans="1:14" x14ac:dyDescent="0.3">
      <c r="A1775" s="1">
        <v>1773</v>
      </c>
      <c r="B1775" s="2">
        <v>44987</v>
      </c>
      <c r="C1775">
        <v>90.1</v>
      </c>
      <c r="D1775">
        <v>78.16</v>
      </c>
      <c r="E1775">
        <v>84.75</v>
      </c>
      <c r="F1775">
        <v>801</v>
      </c>
      <c r="G1775">
        <v>2579</v>
      </c>
      <c r="H1775">
        <v>141.4</v>
      </c>
      <c r="I1775">
        <v>2.7650000000000001</v>
      </c>
      <c r="J1775">
        <v>2950</v>
      </c>
      <c r="K1775">
        <v>2.8662000000000001</v>
      </c>
      <c r="L1775">
        <v>4117.74</v>
      </c>
      <c r="M1775">
        <v>33003.57</v>
      </c>
      <c r="N1775">
        <v>6.9122000000000003</v>
      </c>
    </row>
    <row r="1776" spans="1:14" x14ac:dyDescent="0.3">
      <c r="A1776" s="1">
        <v>1774</v>
      </c>
      <c r="B1776" s="2">
        <v>44988</v>
      </c>
      <c r="C1776">
        <v>89.27</v>
      </c>
      <c r="D1776">
        <v>79.680000000000007</v>
      </c>
      <c r="E1776">
        <v>85.83</v>
      </c>
      <c r="F1776">
        <v>801</v>
      </c>
      <c r="G1776">
        <v>2579</v>
      </c>
      <c r="H1776">
        <v>131.75</v>
      </c>
      <c r="I1776">
        <v>3.0089999999999999</v>
      </c>
      <c r="J1776">
        <v>3005</v>
      </c>
      <c r="K1776">
        <v>2.9131</v>
      </c>
      <c r="L1776">
        <v>4130.55</v>
      </c>
      <c r="M1776">
        <v>33390.97</v>
      </c>
      <c r="N1776">
        <v>6.9047999999999998</v>
      </c>
    </row>
    <row r="1777" spans="1:14" x14ac:dyDescent="0.3">
      <c r="A1777" s="1">
        <v>1775</v>
      </c>
      <c r="B1777" s="2">
        <v>44991</v>
      </c>
      <c r="C1777">
        <v>89.96</v>
      </c>
      <c r="D1777">
        <v>80.459999999999994</v>
      </c>
      <c r="E1777">
        <v>86.18</v>
      </c>
      <c r="F1777">
        <v>801</v>
      </c>
      <c r="G1777">
        <v>2579</v>
      </c>
      <c r="H1777">
        <v>123</v>
      </c>
      <c r="I1777">
        <v>2.5720000000000001</v>
      </c>
      <c r="J1777">
        <v>3053</v>
      </c>
      <c r="K1777">
        <v>2.8866000000000001</v>
      </c>
      <c r="L1777">
        <v>4109.01</v>
      </c>
      <c r="M1777">
        <v>33431.440000000002</v>
      </c>
      <c r="N1777">
        <v>6.9295</v>
      </c>
    </row>
    <row r="1778" spans="1:14" x14ac:dyDescent="0.3">
      <c r="A1778" s="1">
        <v>1776</v>
      </c>
      <c r="B1778" s="2">
        <v>44992</v>
      </c>
      <c r="C1778">
        <v>92.87</v>
      </c>
      <c r="D1778">
        <v>77.58</v>
      </c>
      <c r="E1778">
        <v>83.29</v>
      </c>
      <c r="F1778">
        <v>801</v>
      </c>
      <c r="G1778">
        <v>2579</v>
      </c>
      <c r="H1778">
        <v>124.5</v>
      </c>
      <c r="I1778">
        <v>2.6869999999999998</v>
      </c>
      <c r="J1778">
        <v>3060</v>
      </c>
      <c r="K1778">
        <v>2.7974999999999999</v>
      </c>
      <c r="L1778">
        <v>4048.85</v>
      </c>
      <c r="M1778">
        <v>32856.46</v>
      </c>
      <c r="N1778">
        <v>6.9604999999999997</v>
      </c>
    </row>
    <row r="1779" spans="1:14" x14ac:dyDescent="0.3">
      <c r="A1779" s="1">
        <v>1777</v>
      </c>
      <c r="B1779" s="2">
        <v>44993</v>
      </c>
      <c r="C1779">
        <v>94.76</v>
      </c>
      <c r="D1779">
        <v>76.66</v>
      </c>
      <c r="E1779">
        <v>82.66</v>
      </c>
      <c r="F1779">
        <v>801.4</v>
      </c>
      <c r="G1779">
        <v>2579</v>
      </c>
      <c r="H1779">
        <v>123.35</v>
      </c>
      <c r="I1779">
        <v>2.5510000000000002</v>
      </c>
      <c r="J1779">
        <v>3059</v>
      </c>
      <c r="K1779">
        <v>2.7418999999999998</v>
      </c>
      <c r="L1779">
        <v>4034.11</v>
      </c>
      <c r="M1779">
        <v>32798.400000000001</v>
      </c>
      <c r="N1779">
        <v>6.9496000000000002</v>
      </c>
    </row>
    <row r="1780" spans="1:14" x14ac:dyDescent="0.3">
      <c r="A1780" s="1">
        <v>1778</v>
      </c>
      <c r="B1780" s="2">
        <v>44994</v>
      </c>
      <c r="C1780">
        <v>95.4</v>
      </c>
      <c r="D1780">
        <v>75.72</v>
      </c>
      <c r="E1780">
        <v>81.59</v>
      </c>
      <c r="F1780">
        <v>801.4</v>
      </c>
      <c r="G1780">
        <v>2579</v>
      </c>
      <c r="H1780">
        <v>126.75</v>
      </c>
      <c r="I1780">
        <v>2.5430000000000001</v>
      </c>
      <c r="J1780">
        <v>3010</v>
      </c>
      <c r="K1780">
        <v>2.6688999999999998</v>
      </c>
      <c r="L1780">
        <v>4019.85</v>
      </c>
      <c r="M1780">
        <v>32254.86</v>
      </c>
      <c r="N1780">
        <v>6.9630000000000001</v>
      </c>
    </row>
    <row r="1781" spans="1:14" x14ac:dyDescent="0.3">
      <c r="A1781" s="1">
        <v>1779</v>
      </c>
      <c r="B1781" s="2">
        <v>44995</v>
      </c>
      <c r="C1781">
        <v>96.83</v>
      </c>
      <c r="D1781">
        <v>76.680000000000007</v>
      </c>
      <c r="E1781">
        <v>82.78</v>
      </c>
      <c r="F1781">
        <v>801.4</v>
      </c>
      <c r="G1781">
        <v>2579</v>
      </c>
      <c r="H1781">
        <v>135</v>
      </c>
      <c r="I1781">
        <v>2.4300000000000002</v>
      </c>
      <c r="J1781">
        <v>2998</v>
      </c>
      <c r="K1781">
        <v>2.7728999999999999</v>
      </c>
      <c r="L1781">
        <v>3967.14</v>
      </c>
      <c r="M1781">
        <v>31909.64</v>
      </c>
      <c r="N1781">
        <v>6.9024999999999999</v>
      </c>
    </row>
    <row r="1782" spans="1:14" x14ac:dyDescent="0.3">
      <c r="A1782" s="1">
        <v>1780</v>
      </c>
      <c r="B1782" s="2">
        <v>44998</v>
      </c>
      <c r="C1782">
        <v>92.99</v>
      </c>
      <c r="D1782">
        <v>74.8</v>
      </c>
      <c r="E1782">
        <v>80.77</v>
      </c>
      <c r="F1782">
        <v>801.4</v>
      </c>
      <c r="G1782">
        <v>2579</v>
      </c>
      <c r="H1782">
        <v>138.65</v>
      </c>
      <c r="I1782">
        <v>2.6059999999999999</v>
      </c>
      <c r="J1782">
        <v>2961</v>
      </c>
      <c r="K1782">
        <v>2.7614999999999998</v>
      </c>
      <c r="L1782">
        <v>4008.69</v>
      </c>
      <c r="M1782">
        <v>31819.14</v>
      </c>
      <c r="N1782">
        <v>6.8455000000000004</v>
      </c>
    </row>
    <row r="1783" spans="1:14" x14ac:dyDescent="0.3">
      <c r="A1783" s="1">
        <v>1781</v>
      </c>
      <c r="B1783" s="2">
        <v>44999</v>
      </c>
      <c r="C1783">
        <v>89.73</v>
      </c>
      <c r="D1783">
        <v>71.33</v>
      </c>
      <c r="E1783">
        <v>77.45</v>
      </c>
      <c r="F1783">
        <v>801.4</v>
      </c>
      <c r="G1783">
        <v>2579</v>
      </c>
      <c r="H1783">
        <v>141</v>
      </c>
      <c r="I1783">
        <v>2.573</v>
      </c>
      <c r="J1783">
        <v>2871</v>
      </c>
      <c r="K1783">
        <v>2.7143999999999999</v>
      </c>
      <c r="L1783">
        <v>3984.7</v>
      </c>
      <c r="M1783">
        <v>32155.4</v>
      </c>
      <c r="N1783">
        <v>6.8680000000000003</v>
      </c>
    </row>
    <row r="1784" spans="1:14" x14ac:dyDescent="0.3">
      <c r="A1784" s="1">
        <v>1782</v>
      </c>
      <c r="B1784" s="2">
        <v>45000</v>
      </c>
      <c r="C1784">
        <v>86.65</v>
      </c>
      <c r="D1784">
        <v>67.61</v>
      </c>
      <c r="E1784">
        <v>73.28</v>
      </c>
      <c r="F1784">
        <v>801.4</v>
      </c>
      <c r="G1784">
        <v>1728</v>
      </c>
      <c r="H1784">
        <v>138</v>
      </c>
      <c r="I1784">
        <v>2.5459999999999998</v>
      </c>
      <c r="J1784">
        <v>2827</v>
      </c>
      <c r="K1784">
        <v>2.5065</v>
      </c>
      <c r="L1784">
        <v>3986.9</v>
      </c>
      <c r="M1784">
        <v>31874.57</v>
      </c>
      <c r="N1784">
        <v>6.9066999999999998</v>
      </c>
    </row>
    <row r="1785" spans="1:14" x14ac:dyDescent="0.3">
      <c r="A1785" s="1">
        <v>1783</v>
      </c>
      <c r="B1785" s="2">
        <v>45001</v>
      </c>
      <c r="C1785">
        <v>85.27</v>
      </c>
      <c r="D1785">
        <v>68.349999999999994</v>
      </c>
      <c r="E1785">
        <v>74.290000000000006</v>
      </c>
      <c r="F1785">
        <v>801.4</v>
      </c>
      <c r="G1785">
        <v>1676</v>
      </c>
      <c r="H1785">
        <v>138</v>
      </c>
      <c r="I1785">
        <v>2.6259999999999999</v>
      </c>
      <c r="J1785">
        <v>2678</v>
      </c>
      <c r="K1785">
        <v>2.5358000000000001</v>
      </c>
      <c r="L1785">
        <v>3939.15</v>
      </c>
      <c r="M1785">
        <v>32246.55</v>
      </c>
      <c r="N1785">
        <v>6.8964999999999996</v>
      </c>
    </row>
    <row r="1786" spans="1:14" x14ac:dyDescent="0.3">
      <c r="A1786" s="1">
        <v>1784</v>
      </c>
      <c r="B1786" s="2">
        <v>45002</v>
      </c>
      <c r="C1786">
        <v>85.57</v>
      </c>
      <c r="D1786">
        <v>66.739999999999995</v>
      </c>
      <c r="E1786">
        <v>72.77</v>
      </c>
      <c r="F1786">
        <v>801.4</v>
      </c>
      <c r="G1786">
        <v>1690.5</v>
      </c>
      <c r="H1786">
        <v>134.5</v>
      </c>
      <c r="I1786">
        <v>2.4460000000000002</v>
      </c>
      <c r="J1786">
        <v>2668</v>
      </c>
      <c r="K1786">
        <v>2.5472000000000001</v>
      </c>
      <c r="L1786">
        <v>3958.82</v>
      </c>
      <c r="M1786">
        <v>31861.98</v>
      </c>
      <c r="N1786">
        <v>6.8849999999999998</v>
      </c>
    </row>
    <row r="1787" spans="1:14" x14ac:dyDescent="0.3">
      <c r="A1787" s="1">
        <v>1785</v>
      </c>
      <c r="B1787" s="2">
        <v>45005</v>
      </c>
      <c r="C1787">
        <v>85.18</v>
      </c>
      <c r="D1787">
        <v>67.64</v>
      </c>
      <c r="E1787">
        <v>73.540000000000006</v>
      </c>
      <c r="F1787">
        <v>801.4</v>
      </c>
      <c r="G1787">
        <v>1729</v>
      </c>
      <c r="H1787">
        <v>134.5</v>
      </c>
      <c r="I1787">
        <v>2.331</v>
      </c>
      <c r="J1787">
        <v>2648</v>
      </c>
      <c r="K1787">
        <v>2.5577999999999999</v>
      </c>
      <c r="L1787">
        <v>3939.08</v>
      </c>
      <c r="M1787">
        <v>32244.58</v>
      </c>
      <c r="N1787">
        <v>6.8769999999999998</v>
      </c>
    </row>
    <row r="1788" spans="1:14" x14ac:dyDescent="0.3">
      <c r="A1788" s="1">
        <v>1786</v>
      </c>
      <c r="B1788" s="2">
        <v>45006</v>
      </c>
      <c r="C1788">
        <v>87.38</v>
      </c>
      <c r="D1788">
        <v>69.33</v>
      </c>
      <c r="E1788">
        <v>75.03</v>
      </c>
      <c r="F1788">
        <v>801.4</v>
      </c>
      <c r="G1788">
        <v>1756.5</v>
      </c>
      <c r="H1788">
        <v>139</v>
      </c>
      <c r="I1788">
        <v>2.4849999999999999</v>
      </c>
      <c r="J1788">
        <v>2627</v>
      </c>
      <c r="K1788">
        <v>2.5729000000000002</v>
      </c>
      <c r="L1788">
        <v>3982.38</v>
      </c>
      <c r="M1788">
        <v>32560.6</v>
      </c>
      <c r="N1788">
        <v>6.883</v>
      </c>
    </row>
    <row r="1789" spans="1:14" x14ac:dyDescent="0.3">
      <c r="A1789" s="1">
        <v>1787</v>
      </c>
      <c r="B1789" s="2">
        <v>45007</v>
      </c>
      <c r="C1789">
        <v>86.63</v>
      </c>
      <c r="D1789">
        <v>70.900000000000006</v>
      </c>
      <c r="E1789">
        <v>76.38</v>
      </c>
      <c r="F1789">
        <v>801.4</v>
      </c>
      <c r="G1789">
        <v>1747.5</v>
      </c>
      <c r="H1789">
        <v>137.1</v>
      </c>
      <c r="I1789">
        <v>2.3069999999999999</v>
      </c>
      <c r="J1789">
        <v>2599</v>
      </c>
      <c r="K1789">
        <v>2.6063000000000001</v>
      </c>
      <c r="L1789">
        <v>3999.44</v>
      </c>
      <c r="M1789">
        <v>32030.11</v>
      </c>
      <c r="N1789">
        <v>6.8802000000000003</v>
      </c>
    </row>
    <row r="1790" spans="1:14" x14ac:dyDescent="0.3">
      <c r="A1790" s="1">
        <v>1788</v>
      </c>
      <c r="B1790" s="2">
        <v>45008</v>
      </c>
      <c r="C1790">
        <v>90.18</v>
      </c>
      <c r="D1790">
        <v>69.959999999999994</v>
      </c>
      <c r="E1790">
        <v>75.91</v>
      </c>
      <c r="F1790">
        <v>801.4</v>
      </c>
      <c r="G1790">
        <v>1761</v>
      </c>
      <c r="H1790">
        <v>135.80000000000001</v>
      </c>
      <c r="I1790">
        <v>2.2829999999999999</v>
      </c>
      <c r="J1790">
        <v>2643</v>
      </c>
      <c r="K1790">
        <v>2.6846999999999999</v>
      </c>
      <c r="L1790">
        <v>4039.09</v>
      </c>
      <c r="M1790">
        <v>32105.25</v>
      </c>
      <c r="N1790">
        <v>6.8188000000000004</v>
      </c>
    </row>
    <row r="1791" spans="1:14" x14ac:dyDescent="0.3">
      <c r="A1791" s="1">
        <v>1789</v>
      </c>
      <c r="B1791" s="2">
        <v>45009</v>
      </c>
      <c r="C1791">
        <v>85.4</v>
      </c>
      <c r="D1791">
        <v>69.260000000000005</v>
      </c>
      <c r="E1791">
        <v>74.989999999999995</v>
      </c>
      <c r="F1791">
        <v>801.4</v>
      </c>
      <c r="G1791">
        <v>1766.5</v>
      </c>
      <c r="H1791">
        <v>135.15</v>
      </c>
      <c r="I1791">
        <v>2.3610000000000002</v>
      </c>
      <c r="J1791">
        <v>2592</v>
      </c>
      <c r="K1791">
        <v>2.6951999999999998</v>
      </c>
      <c r="L1791">
        <v>4027.05</v>
      </c>
      <c r="M1791">
        <v>32237.53</v>
      </c>
      <c r="N1791">
        <v>6.8674999999999997</v>
      </c>
    </row>
    <row r="1792" spans="1:14" x14ac:dyDescent="0.3">
      <c r="A1792" s="1">
        <v>1790</v>
      </c>
      <c r="B1792" s="2">
        <v>45012</v>
      </c>
      <c r="C1792">
        <v>88.13</v>
      </c>
      <c r="D1792">
        <v>72.81</v>
      </c>
      <c r="E1792">
        <v>78.12</v>
      </c>
      <c r="F1792">
        <v>801.4</v>
      </c>
      <c r="G1792">
        <v>1770</v>
      </c>
      <c r="H1792">
        <v>136.75</v>
      </c>
      <c r="I1792">
        <v>2.0880000000000001</v>
      </c>
      <c r="J1792">
        <v>2619</v>
      </c>
      <c r="K1792">
        <v>2.7704</v>
      </c>
      <c r="L1792">
        <v>4012.48</v>
      </c>
      <c r="M1792">
        <v>32432.080000000002</v>
      </c>
      <c r="N1792">
        <v>6.8834</v>
      </c>
    </row>
    <row r="1793" spans="1:14" x14ac:dyDescent="0.3">
      <c r="A1793" s="1">
        <v>1791</v>
      </c>
      <c r="B1793" s="2">
        <v>45013</v>
      </c>
      <c r="C1793">
        <v>89.4</v>
      </c>
      <c r="D1793">
        <v>73.2</v>
      </c>
      <c r="E1793">
        <v>78.650000000000006</v>
      </c>
      <c r="F1793">
        <v>801.4</v>
      </c>
      <c r="G1793">
        <v>1823.5</v>
      </c>
      <c r="H1793">
        <v>137.80000000000001</v>
      </c>
      <c r="I1793">
        <v>2.0299999999999998</v>
      </c>
      <c r="J1793">
        <v>2640</v>
      </c>
      <c r="K1793">
        <v>2.7696000000000001</v>
      </c>
      <c r="L1793">
        <v>3999.51</v>
      </c>
      <c r="M1793">
        <v>32394.25</v>
      </c>
      <c r="N1793">
        <v>6.8745000000000003</v>
      </c>
    </row>
    <row r="1794" spans="1:14" x14ac:dyDescent="0.3">
      <c r="A1794" s="1">
        <v>1792</v>
      </c>
      <c r="B1794" s="2">
        <v>45014</v>
      </c>
      <c r="C1794">
        <v>90.02</v>
      </c>
      <c r="D1794">
        <v>72.97</v>
      </c>
      <c r="E1794">
        <v>78.28</v>
      </c>
      <c r="F1794">
        <v>801.4</v>
      </c>
      <c r="G1794">
        <v>1770</v>
      </c>
      <c r="H1794">
        <v>137.75</v>
      </c>
      <c r="I1794">
        <v>1.9910000000000001</v>
      </c>
      <c r="J1794">
        <v>2639</v>
      </c>
      <c r="K1794">
        <v>2.6581000000000001</v>
      </c>
      <c r="L1794">
        <v>4006.14</v>
      </c>
      <c r="M1794">
        <v>32717.599999999999</v>
      </c>
      <c r="N1794">
        <v>6.8861999999999997</v>
      </c>
    </row>
    <row r="1795" spans="1:14" x14ac:dyDescent="0.3">
      <c r="A1795" s="1">
        <v>1793</v>
      </c>
      <c r="B1795" s="2">
        <v>45015</v>
      </c>
      <c r="C1795">
        <v>90.8</v>
      </c>
      <c r="D1795">
        <v>74.37</v>
      </c>
      <c r="E1795">
        <v>79.27</v>
      </c>
      <c r="F1795">
        <v>801.4</v>
      </c>
      <c r="G1795">
        <v>1796.5</v>
      </c>
      <c r="H1795">
        <v>137.9</v>
      </c>
      <c r="I1795">
        <v>2.1040000000000001</v>
      </c>
      <c r="J1795">
        <v>2639</v>
      </c>
      <c r="K1795">
        <v>2.6236999999999999</v>
      </c>
      <c r="L1795">
        <v>4038.53</v>
      </c>
      <c r="M1795">
        <v>32859.03</v>
      </c>
      <c r="N1795">
        <v>6.8710000000000004</v>
      </c>
    </row>
    <row r="1796" spans="1:14" x14ac:dyDescent="0.3">
      <c r="A1796" s="1">
        <v>1794</v>
      </c>
      <c r="B1796" s="2">
        <v>45016</v>
      </c>
      <c r="C1796">
        <v>91.75</v>
      </c>
      <c r="D1796">
        <v>75.67</v>
      </c>
      <c r="E1796">
        <v>79.77</v>
      </c>
      <c r="F1796">
        <v>801.4</v>
      </c>
      <c r="G1796">
        <v>1767.5</v>
      </c>
      <c r="H1796">
        <v>137.80000000000001</v>
      </c>
      <c r="I1796">
        <v>2.2160000000000002</v>
      </c>
      <c r="J1796">
        <v>2639</v>
      </c>
      <c r="K1796">
        <v>2.6762999999999999</v>
      </c>
      <c r="L1796">
        <v>4050.93</v>
      </c>
      <c r="M1796">
        <v>33274.15</v>
      </c>
      <c r="N1796">
        <v>6.8676000000000004</v>
      </c>
    </row>
    <row r="1797" spans="1:14" x14ac:dyDescent="0.3">
      <c r="A1797" s="1">
        <v>1795</v>
      </c>
      <c r="B1797" s="2">
        <v>45019</v>
      </c>
      <c r="C1797">
        <v>96</v>
      </c>
      <c r="D1797">
        <v>80.42</v>
      </c>
      <c r="E1797">
        <v>84.93</v>
      </c>
      <c r="F1797">
        <v>801.4</v>
      </c>
      <c r="G1797">
        <v>1840.5</v>
      </c>
      <c r="H1797">
        <v>149</v>
      </c>
      <c r="I1797">
        <v>2.097</v>
      </c>
      <c r="J1797">
        <v>2865</v>
      </c>
      <c r="K1797">
        <v>2.6625999999999999</v>
      </c>
      <c r="L1797">
        <v>4090.57</v>
      </c>
      <c r="M1797">
        <v>33601.15</v>
      </c>
      <c r="N1797">
        <v>6.8776000000000002</v>
      </c>
    </row>
    <row r="1798" spans="1:14" x14ac:dyDescent="0.3">
      <c r="A1798" s="1">
        <v>1796</v>
      </c>
      <c r="B1798" s="2">
        <v>45020</v>
      </c>
      <c r="C1798">
        <v>94.98</v>
      </c>
      <c r="D1798">
        <v>80.709999999999994</v>
      </c>
      <c r="E1798">
        <v>84.94</v>
      </c>
      <c r="F1798">
        <v>801.4</v>
      </c>
      <c r="G1798">
        <v>1850</v>
      </c>
      <c r="H1798">
        <v>144.05000000000001</v>
      </c>
      <c r="I1798">
        <v>2.1059999999999999</v>
      </c>
      <c r="J1798">
        <v>3025</v>
      </c>
      <c r="K1798">
        <v>2.6667000000000001</v>
      </c>
      <c r="L1798">
        <v>4103.1000000000004</v>
      </c>
      <c r="M1798">
        <v>33402.379999999997</v>
      </c>
      <c r="N1798">
        <v>6.8780000000000001</v>
      </c>
    </row>
    <row r="1799" spans="1:14" x14ac:dyDescent="0.3">
      <c r="A1799" s="1">
        <v>1797</v>
      </c>
      <c r="B1799" s="2">
        <v>45021</v>
      </c>
      <c r="C1799">
        <v>97.01</v>
      </c>
      <c r="D1799">
        <v>80.61</v>
      </c>
      <c r="E1799">
        <v>84.99</v>
      </c>
      <c r="H1799">
        <v>139</v>
      </c>
      <c r="I1799">
        <v>2.1549999999999998</v>
      </c>
      <c r="K1799">
        <v>2.7309999999999999</v>
      </c>
      <c r="M1799">
        <v>33482.720000000001</v>
      </c>
      <c r="N1799">
        <v>6.8795000000000002</v>
      </c>
    </row>
    <row r="1800" spans="1:14" x14ac:dyDescent="0.3">
      <c r="A1800" s="1">
        <v>1798</v>
      </c>
      <c r="B1800" s="2">
        <v>45022</v>
      </c>
      <c r="C1800">
        <v>96.75</v>
      </c>
      <c r="D1800">
        <v>80.7</v>
      </c>
      <c r="E1800">
        <v>85.12</v>
      </c>
      <c r="F1800">
        <v>801.4</v>
      </c>
      <c r="G1800">
        <v>1850</v>
      </c>
      <c r="H1800">
        <v>135.1</v>
      </c>
      <c r="I1800">
        <v>2.0110000000000001</v>
      </c>
      <c r="J1800">
        <v>3139</v>
      </c>
      <c r="K1800">
        <v>2.6604999999999999</v>
      </c>
      <c r="L1800">
        <v>4096.6400000000003</v>
      </c>
      <c r="M1800">
        <v>33485.29</v>
      </c>
      <c r="N1800">
        <v>6.875</v>
      </c>
    </row>
    <row r="1801" spans="1:14" x14ac:dyDescent="0.3">
      <c r="A1801" s="1">
        <v>1799</v>
      </c>
      <c r="B1801" s="2">
        <v>45023</v>
      </c>
      <c r="F1801">
        <v>801.4</v>
      </c>
      <c r="G1801">
        <v>1850</v>
      </c>
      <c r="J1801">
        <v>3206</v>
      </c>
      <c r="L1801">
        <v>4123.28</v>
      </c>
      <c r="N1801">
        <v>6.8681000000000001</v>
      </c>
    </row>
    <row r="1802" spans="1:14" x14ac:dyDescent="0.3">
      <c r="A1802" s="1">
        <v>1800</v>
      </c>
      <c r="B1802" s="2">
        <v>45026</v>
      </c>
      <c r="D1802">
        <v>79.739999999999995</v>
      </c>
      <c r="E1802">
        <v>84.18</v>
      </c>
      <c r="F1802">
        <v>801.4</v>
      </c>
      <c r="G1802">
        <v>1850</v>
      </c>
      <c r="H1802">
        <v>135.1</v>
      </c>
      <c r="I1802">
        <v>2.1720000000000002</v>
      </c>
      <c r="J1802">
        <v>3228</v>
      </c>
      <c r="K1802">
        <v>2.6814</v>
      </c>
      <c r="L1802">
        <v>4104.8100000000004</v>
      </c>
      <c r="M1802">
        <v>33586.519999999997</v>
      </c>
      <c r="N1802">
        <v>6.8807</v>
      </c>
    </row>
    <row r="1803" spans="1:14" x14ac:dyDescent="0.3">
      <c r="A1803" s="1">
        <v>1801</v>
      </c>
      <c r="B1803" s="2">
        <v>45027</v>
      </c>
      <c r="C1803">
        <v>97.47</v>
      </c>
      <c r="D1803">
        <v>81.53</v>
      </c>
      <c r="E1803">
        <v>85.61</v>
      </c>
      <c r="F1803">
        <v>801.4</v>
      </c>
      <c r="G1803">
        <v>1915</v>
      </c>
      <c r="H1803">
        <v>129.44999999999999</v>
      </c>
      <c r="I1803">
        <v>2.1859999999999999</v>
      </c>
      <c r="J1803">
        <v>3239</v>
      </c>
      <c r="K1803">
        <v>2.6682000000000001</v>
      </c>
      <c r="L1803">
        <v>4100.1499999999996</v>
      </c>
      <c r="M1803">
        <v>33684.79</v>
      </c>
      <c r="N1803">
        <v>6.8865999999999996</v>
      </c>
    </row>
    <row r="1804" spans="1:14" x14ac:dyDescent="0.3">
      <c r="A1804" s="1">
        <v>1802</v>
      </c>
      <c r="B1804" s="2">
        <v>45028</v>
      </c>
      <c r="C1804">
        <v>96.27</v>
      </c>
      <c r="D1804">
        <v>83.26</v>
      </c>
      <c r="E1804">
        <v>87.33</v>
      </c>
      <c r="F1804">
        <v>801.4</v>
      </c>
      <c r="G1804">
        <v>1850</v>
      </c>
      <c r="H1804">
        <v>133.80000000000001</v>
      </c>
      <c r="I1804">
        <v>2.093</v>
      </c>
      <c r="J1804">
        <v>3306</v>
      </c>
      <c r="K1804">
        <v>2.7031000000000001</v>
      </c>
      <c r="L1804">
        <v>4097.29</v>
      </c>
      <c r="M1804">
        <v>33646.5</v>
      </c>
      <c r="N1804">
        <v>6.8730000000000002</v>
      </c>
    </row>
    <row r="1805" spans="1:14" x14ac:dyDescent="0.3">
      <c r="A1805" s="1">
        <v>1803</v>
      </c>
      <c r="B1805" s="2">
        <v>45029</v>
      </c>
      <c r="C1805">
        <v>94.39</v>
      </c>
      <c r="D1805">
        <v>82.16</v>
      </c>
      <c r="E1805">
        <v>86.09</v>
      </c>
      <c r="F1805">
        <v>801.4</v>
      </c>
      <c r="G1805">
        <v>1770</v>
      </c>
      <c r="H1805">
        <v>134.4</v>
      </c>
      <c r="I1805">
        <v>2.0070000000000001</v>
      </c>
      <c r="J1805">
        <v>3330</v>
      </c>
      <c r="K1805">
        <v>2.6728000000000001</v>
      </c>
      <c r="L1805">
        <v>4068.98</v>
      </c>
      <c r="M1805">
        <v>34029.69</v>
      </c>
      <c r="N1805">
        <v>6.8677000000000001</v>
      </c>
    </row>
    <row r="1806" spans="1:14" x14ac:dyDescent="0.3">
      <c r="A1806" s="1">
        <v>1804</v>
      </c>
      <c r="B1806" s="2">
        <v>45030</v>
      </c>
      <c r="C1806">
        <v>94.11</v>
      </c>
      <c r="D1806">
        <v>82.52</v>
      </c>
      <c r="E1806">
        <v>86.31</v>
      </c>
      <c r="F1806">
        <v>801.4</v>
      </c>
      <c r="G1806">
        <v>1770</v>
      </c>
      <c r="H1806">
        <v>135.9</v>
      </c>
      <c r="I1806">
        <v>2.1139999999999999</v>
      </c>
      <c r="J1806">
        <v>3339</v>
      </c>
      <c r="K1806">
        <v>2.6392000000000002</v>
      </c>
      <c r="L1806">
        <v>4092</v>
      </c>
      <c r="M1806">
        <v>33886.47</v>
      </c>
      <c r="N1806">
        <v>6.8689999999999998</v>
      </c>
    </row>
    <row r="1807" spans="1:14" x14ac:dyDescent="0.3">
      <c r="A1807" s="1">
        <v>1805</v>
      </c>
      <c r="B1807" s="2">
        <v>45033</v>
      </c>
      <c r="C1807">
        <v>92.91</v>
      </c>
      <c r="D1807">
        <v>80.83</v>
      </c>
      <c r="E1807">
        <v>84.76</v>
      </c>
      <c r="F1807">
        <v>801.4</v>
      </c>
      <c r="G1807">
        <v>1844.5</v>
      </c>
      <c r="H1807">
        <v>136</v>
      </c>
      <c r="I1807">
        <v>2.2749999999999999</v>
      </c>
      <c r="J1807">
        <v>3299</v>
      </c>
      <c r="K1807">
        <v>2.6147</v>
      </c>
      <c r="L1807">
        <v>4149.38</v>
      </c>
      <c r="M1807">
        <v>33987.18</v>
      </c>
      <c r="N1807">
        <v>6.8785999999999996</v>
      </c>
    </row>
    <row r="1808" spans="1:14" x14ac:dyDescent="0.3">
      <c r="A1808" s="1">
        <v>1806</v>
      </c>
      <c r="B1808" s="2">
        <v>45034</v>
      </c>
      <c r="C1808">
        <v>95.15</v>
      </c>
      <c r="D1808">
        <v>80.86</v>
      </c>
      <c r="E1808">
        <v>84.77</v>
      </c>
      <c r="F1808">
        <v>801.4</v>
      </c>
      <c r="G1808">
        <v>1705</v>
      </c>
      <c r="H1808">
        <v>137.05000000000001</v>
      </c>
      <c r="I1808">
        <v>2.3660000000000001</v>
      </c>
      <c r="J1808">
        <v>3282</v>
      </c>
      <c r="K1808">
        <v>2.5998999999999999</v>
      </c>
      <c r="L1808">
        <v>4162.03</v>
      </c>
      <c r="M1808">
        <v>33976.629999999997</v>
      </c>
      <c r="N1808">
        <v>6.8754999999999997</v>
      </c>
    </row>
    <row r="1809" spans="1:14" x14ac:dyDescent="0.3">
      <c r="A1809" s="1">
        <v>1807</v>
      </c>
      <c r="B1809" s="2">
        <v>45035</v>
      </c>
      <c r="C1809">
        <v>94.39</v>
      </c>
      <c r="D1809">
        <v>79.16</v>
      </c>
      <c r="E1809">
        <v>83.12</v>
      </c>
      <c r="F1809">
        <v>801.4</v>
      </c>
      <c r="G1809">
        <v>1698</v>
      </c>
      <c r="H1809">
        <v>138</v>
      </c>
      <c r="I1809">
        <v>2.222</v>
      </c>
      <c r="J1809">
        <v>3296</v>
      </c>
      <c r="K1809">
        <v>2.5577000000000001</v>
      </c>
      <c r="L1809">
        <v>4124.5600000000004</v>
      </c>
      <c r="M1809">
        <v>33897.01</v>
      </c>
      <c r="N1809">
        <v>6.8849999999999998</v>
      </c>
    </row>
    <row r="1810" spans="1:14" x14ac:dyDescent="0.3">
      <c r="A1810" s="1">
        <v>1808</v>
      </c>
      <c r="B1810" s="2">
        <v>45036</v>
      </c>
      <c r="C1810">
        <v>91.74</v>
      </c>
      <c r="D1810">
        <v>77.290000000000006</v>
      </c>
      <c r="E1810">
        <v>81.099999999999994</v>
      </c>
      <c r="F1810">
        <v>801.4</v>
      </c>
      <c r="G1810">
        <v>1644.5</v>
      </c>
      <c r="H1810">
        <v>138.65</v>
      </c>
      <c r="I1810">
        <v>2.2490000000000001</v>
      </c>
      <c r="J1810">
        <v>3237</v>
      </c>
      <c r="K1810">
        <v>2.4948999999999999</v>
      </c>
      <c r="L1810">
        <v>4113.0200000000004</v>
      </c>
      <c r="M1810">
        <v>33786.620000000003</v>
      </c>
      <c r="N1810">
        <v>6.8724999999999996</v>
      </c>
    </row>
    <row r="1811" spans="1:14" x14ac:dyDescent="0.3">
      <c r="A1811" s="1">
        <v>1809</v>
      </c>
      <c r="B1811" s="2">
        <v>45037</v>
      </c>
      <c r="C1811">
        <v>89.86</v>
      </c>
      <c r="D1811">
        <v>77.87</v>
      </c>
      <c r="E1811">
        <v>81.66</v>
      </c>
      <c r="F1811">
        <v>801.4</v>
      </c>
      <c r="G1811">
        <v>1578.5</v>
      </c>
      <c r="H1811">
        <v>139.25</v>
      </c>
      <c r="I1811">
        <v>2.2330000000000001</v>
      </c>
      <c r="J1811">
        <v>3189</v>
      </c>
      <c r="K1811">
        <v>2.4885999999999999</v>
      </c>
      <c r="L1811">
        <v>4032.57</v>
      </c>
      <c r="M1811">
        <v>33808.959999999999</v>
      </c>
      <c r="N1811">
        <v>6.8920000000000003</v>
      </c>
    </row>
    <row r="1812" spans="1:14" x14ac:dyDescent="0.3">
      <c r="A1812" s="1">
        <v>1810</v>
      </c>
      <c r="B1812" s="2">
        <v>45040</v>
      </c>
      <c r="C1812">
        <v>88.56</v>
      </c>
      <c r="D1812">
        <v>78.760000000000005</v>
      </c>
      <c r="E1812">
        <v>82.73</v>
      </c>
      <c r="F1812">
        <v>801.4</v>
      </c>
      <c r="G1812">
        <v>1557</v>
      </c>
      <c r="H1812">
        <v>138.75</v>
      </c>
      <c r="I1812">
        <v>2.2730000000000001</v>
      </c>
      <c r="J1812">
        <v>3210</v>
      </c>
      <c r="K1812">
        <v>2.5310000000000001</v>
      </c>
      <c r="L1812">
        <v>3982.64</v>
      </c>
      <c r="M1812">
        <v>33875.4</v>
      </c>
      <c r="N1812">
        <v>6.8958000000000004</v>
      </c>
    </row>
    <row r="1813" spans="1:14" x14ac:dyDescent="0.3">
      <c r="A1813" s="1">
        <v>1811</v>
      </c>
      <c r="B1813" s="2">
        <v>45041</v>
      </c>
      <c r="C1813">
        <v>86.81</v>
      </c>
      <c r="D1813">
        <v>77.069999999999993</v>
      </c>
      <c r="E1813">
        <v>80.77</v>
      </c>
      <c r="F1813">
        <v>801.4</v>
      </c>
      <c r="G1813">
        <v>1526.5</v>
      </c>
      <c r="H1813">
        <v>140</v>
      </c>
      <c r="I1813">
        <v>2.3069999999999999</v>
      </c>
      <c r="J1813">
        <v>3270</v>
      </c>
      <c r="K1813">
        <v>2.4510999999999998</v>
      </c>
      <c r="L1813">
        <v>3962.67</v>
      </c>
      <c r="M1813">
        <v>33530.83</v>
      </c>
      <c r="N1813">
        <v>6.9322999999999997</v>
      </c>
    </row>
    <row r="1814" spans="1:14" x14ac:dyDescent="0.3">
      <c r="A1814" s="1">
        <v>1812</v>
      </c>
      <c r="B1814" s="2">
        <v>45042</v>
      </c>
      <c r="C1814">
        <v>86.24</v>
      </c>
      <c r="D1814">
        <v>74.3</v>
      </c>
      <c r="E1814">
        <v>77.69</v>
      </c>
      <c r="F1814">
        <v>801.4</v>
      </c>
      <c r="G1814">
        <v>1478.5</v>
      </c>
      <c r="H1814">
        <v>140.15</v>
      </c>
      <c r="I1814">
        <v>2.117</v>
      </c>
      <c r="J1814">
        <v>3234</v>
      </c>
      <c r="K1814">
        <v>2.3730000000000002</v>
      </c>
      <c r="L1814">
        <v>3959.23</v>
      </c>
      <c r="M1814">
        <v>33301.870000000003</v>
      </c>
      <c r="N1814">
        <v>6.9260999999999999</v>
      </c>
    </row>
    <row r="1815" spans="1:14" x14ac:dyDescent="0.3">
      <c r="A1815" s="1">
        <v>1813</v>
      </c>
      <c r="B1815" s="2">
        <v>45043</v>
      </c>
      <c r="C1815">
        <v>86.68</v>
      </c>
      <c r="D1815">
        <v>74.760000000000005</v>
      </c>
      <c r="E1815">
        <v>78.37</v>
      </c>
      <c r="F1815">
        <v>801.4</v>
      </c>
      <c r="G1815">
        <v>1434.5</v>
      </c>
      <c r="H1815">
        <v>140</v>
      </c>
      <c r="I1815">
        <v>2.355</v>
      </c>
      <c r="J1815">
        <v>3057</v>
      </c>
      <c r="K1815">
        <v>2.3542000000000001</v>
      </c>
      <c r="L1815">
        <v>3988.42</v>
      </c>
      <c r="M1815">
        <v>33826.160000000003</v>
      </c>
      <c r="N1815">
        <v>6.9219999999999997</v>
      </c>
    </row>
    <row r="1816" spans="1:14" x14ac:dyDescent="0.3">
      <c r="A1816" s="1">
        <v>1814</v>
      </c>
      <c r="B1816" s="2">
        <v>45044</v>
      </c>
      <c r="C1816">
        <v>87.65</v>
      </c>
      <c r="D1816">
        <v>76.78</v>
      </c>
      <c r="E1816">
        <v>79.540000000000006</v>
      </c>
      <c r="F1816">
        <v>801.4</v>
      </c>
      <c r="G1816">
        <v>1324</v>
      </c>
      <c r="H1816">
        <v>140</v>
      </c>
      <c r="I1816">
        <v>2.41</v>
      </c>
      <c r="J1816">
        <v>3092</v>
      </c>
      <c r="K1816">
        <v>2.3786999999999998</v>
      </c>
      <c r="L1816">
        <v>4029.09</v>
      </c>
      <c r="M1816">
        <v>34098.160000000003</v>
      </c>
      <c r="N1816">
        <v>6.9109999999999996</v>
      </c>
    </row>
    <row r="1817" spans="1:14" x14ac:dyDescent="0.3">
      <c r="A1817" s="1">
        <v>1815</v>
      </c>
      <c r="B1817" s="2">
        <v>45047</v>
      </c>
      <c r="C1817">
        <v>85.63</v>
      </c>
      <c r="D1817">
        <v>75.66</v>
      </c>
      <c r="E1817">
        <v>79.31</v>
      </c>
      <c r="H1817">
        <v>136.4</v>
      </c>
      <c r="I1817">
        <v>2.3180000000000001</v>
      </c>
      <c r="K1817">
        <v>2.3822999999999999</v>
      </c>
      <c r="M1817">
        <v>34051.699999999997</v>
      </c>
      <c r="N1817">
        <v>6.9120999999999997</v>
      </c>
    </row>
    <row r="1818" spans="1:14" x14ac:dyDescent="0.3">
      <c r="A1818" s="1">
        <v>1816</v>
      </c>
      <c r="B1818" s="2">
        <v>45048</v>
      </c>
      <c r="C1818">
        <v>88.52</v>
      </c>
      <c r="D1818">
        <v>71.66</v>
      </c>
      <c r="E1818">
        <v>75.319999999999993</v>
      </c>
      <c r="H1818">
        <v>136.1</v>
      </c>
      <c r="I1818">
        <v>2.214</v>
      </c>
      <c r="K1818">
        <v>2.2892000000000001</v>
      </c>
      <c r="M1818">
        <v>33684.53</v>
      </c>
      <c r="N1818">
        <v>6.9120999999999997</v>
      </c>
    </row>
    <row r="1819" spans="1:14" x14ac:dyDescent="0.3">
      <c r="A1819" s="1">
        <v>1817</v>
      </c>
      <c r="B1819" s="2">
        <v>45049</v>
      </c>
      <c r="C1819">
        <v>85.15</v>
      </c>
      <c r="D1819">
        <v>68.599999999999994</v>
      </c>
      <c r="E1819">
        <v>72.33</v>
      </c>
      <c r="H1819">
        <v>131.5</v>
      </c>
      <c r="I1819">
        <v>2.17</v>
      </c>
      <c r="K1819">
        <v>2.2323</v>
      </c>
      <c r="M1819">
        <v>33414.239999999998</v>
      </c>
      <c r="N1819">
        <v>6.9120999999999997</v>
      </c>
    </row>
    <row r="1820" spans="1:14" x14ac:dyDescent="0.3">
      <c r="A1820" s="1">
        <v>1818</v>
      </c>
      <c r="B1820" s="2">
        <v>45050</v>
      </c>
      <c r="C1820">
        <v>84.5</v>
      </c>
      <c r="D1820">
        <v>68.56</v>
      </c>
      <c r="E1820">
        <v>72.5</v>
      </c>
      <c r="F1820">
        <v>801.4</v>
      </c>
      <c r="G1820">
        <v>1241.5</v>
      </c>
      <c r="H1820">
        <v>125.3</v>
      </c>
      <c r="I1820">
        <v>2.101</v>
      </c>
      <c r="J1820">
        <v>2912</v>
      </c>
      <c r="K1820">
        <v>2.2387000000000001</v>
      </c>
      <c r="L1820">
        <v>4030.25</v>
      </c>
      <c r="M1820">
        <v>33127.74</v>
      </c>
      <c r="N1820">
        <v>6.9059999999999997</v>
      </c>
    </row>
    <row r="1821" spans="1:14" x14ac:dyDescent="0.3">
      <c r="A1821" s="1">
        <v>1819</v>
      </c>
      <c r="B1821" s="2">
        <v>45051</v>
      </c>
      <c r="C1821">
        <v>84.96</v>
      </c>
      <c r="D1821">
        <v>71.34</v>
      </c>
      <c r="E1821">
        <v>75.3</v>
      </c>
      <c r="F1821">
        <v>801.4</v>
      </c>
      <c r="G1821">
        <v>1233.5</v>
      </c>
      <c r="H1821">
        <v>127.15</v>
      </c>
      <c r="I1821">
        <v>2.137</v>
      </c>
      <c r="J1821">
        <v>2859</v>
      </c>
      <c r="K1821">
        <v>2.3147000000000002</v>
      </c>
      <c r="L1821">
        <v>4016.88</v>
      </c>
      <c r="M1821">
        <v>33674.379999999997</v>
      </c>
      <c r="N1821">
        <v>6.91</v>
      </c>
    </row>
    <row r="1822" spans="1:14" x14ac:dyDescent="0.3">
      <c r="A1822" s="1">
        <v>1820</v>
      </c>
      <c r="B1822" s="2">
        <v>45054</v>
      </c>
      <c r="C1822">
        <v>85.59</v>
      </c>
      <c r="D1822">
        <v>73.16</v>
      </c>
      <c r="E1822">
        <v>77.010000000000005</v>
      </c>
      <c r="F1822">
        <v>801.4</v>
      </c>
      <c r="G1822">
        <v>1238.5</v>
      </c>
      <c r="H1822">
        <v>127.15</v>
      </c>
      <c r="I1822">
        <v>2.238</v>
      </c>
      <c r="J1822">
        <v>2949</v>
      </c>
      <c r="K1822">
        <v>2.3776999999999999</v>
      </c>
      <c r="L1822">
        <v>4062.66</v>
      </c>
      <c r="M1822">
        <v>33618.69</v>
      </c>
      <c r="N1822">
        <v>6.9120999999999997</v>
      </c>
    </row>
    <row r="1823" spans="1:14" x14ac:dyDescent="0.3">
      <c r="A1823" s="1">
        <v>1821</v>
      </c>
      <c r="B1823" s="2">
        <v>45055</v>
      </c>
      <c r="C1823">
        <v>87.51</v>
      </c>
      <c r="D1823">
        <v>73.709999999999994</v>
      </c>
      <c r="E1823">
        <v>77.44</v>
      </c>
      <c r="F1823">
        <v>801.4</v>
      </c>
      <c r="G1823">
        <v>1243</v>
      </c>
      <c r="H1823">
        <v>125</v>
      </c>
      <c r="I1823">
        <v>2.2669999999999999</v>
      </c>
      <c r="J1823">
        <v>3036</v>
      </c>
      <c r="K1823">
        <v>2.3902000000000001</v>
      </c>
      <c r="L1823">
        <v>4027.88</v>
      </c>
      <c r="M1823">
        <v>33561.81</v>
      </c>
      <c r="N1823">
        <v>6.92</v>
      </c>
    </row>
    <row r="1824" spans="1:14" x14ac:dyDescent="0.3">
      <c r="A1824" s="1">
        <v>1822</v>
      </c>
      <c r="B1824" s="2">
        <v>45056</v>
      </c>
      <c r="C1824">
        <v>89.06</v>
      </c>
      <c r="D1824">
        <v>72.56</v>
      </c>
      <c r="E1824">
        <v>76.41</v>
      </c>
      <c r="F1824">
        <v>801.4</v>
      </c>
      <c r="G1824">
        <v>1240</v>
      </c>
      <c r="H1824">
        <v>122.45</v>
      </c>
      <c r="I1824">
        <v>2.1909999999999998</v>
      </c>
      <c r="J1824">
        <v>3051</v>
      </c>
      <c r="K1824">
        <v>2.3934000000000002</v>
      </c>
      <c r="L1824">
        <v>3996.87</v>
      </c>
      <c r="M1824">
        <v>33531.33</v>
      </c>
      <c r="N1824">
        <v>6.9321000000000002</v>
      </c>
    </row>
    <row r="1825" spans="1:14" x14ac:dyDescent="0.3">
      <c r="A1825" s="1">
        <v>1823</v>
      </c>
      <c r="B1825" s="2">
        <v>45057</v>
      </c>
      <c r="C1825">
        <v>88.57</v>
      </c>
      <c r="D1825">
        <v>70.87</v>
      </c>
      <c r="E1825">
        <v>74.98</v>
      </c>
      <c r="F1825">
        <v>801.4</v>
      </c>
      <c r="G1825">
        <v>1254</v>
      </c>
      <c r="H1825">
        <v>119.1</v>
      </c>
      <c r="I1825">
        <v>2.3450000000000002</v>
      </c>
      <c r="J1825">
        <v>3065</v>
      </c>
      <c r="K1825">
        <v>2.3494999999999999</v>
      </c>
      <c r="L1825">
        <v>3990.66</v>
      </c>
      <c r="M1825">
        <v>33309.51</v>
      </c>
      <c r="N1825">
        <v>6.9480000000000004</v>
      </c>
    </row>
    <row r="1826" spans="1:14" x14ac:dyDescent="0.3">
      <c r="A1826" s="1">
        <v>1824</v>
      </c>
      <c r="B1826" s="2">
        <v>45058</v>
      </c>
      <c r="C1826">
        <v>88.93</v>
      </c>
      <c r="D1826">
        <v>70.040000000000006</v>
      </c>
      <c r="E1826">
        <v>74.17</v>
      </c>
      <c r="F1826">
        <v>801.4</v>
      </c>
      <c r="G1826">
        <v>1250</v>
      </c>
      <c r="H1826">
        <v>119.45</v>
      </c>
      <c r="I1826">
        <v>2.4380000000000002</v>
      </c>
      <c r="J1826">
        <v>3012</v>
      </c>
      <c r="K1826">
        <v>2.3054999999999999</v>
      </c>
      <c r="L1826">
        <v>3937.76</v>
      </c>
      <c r="M1826">
        <v>33300.620000000003</v>
      </c>
      <c r="N1826">
        <v>6.9574999999999996</v>
      </c>
    </row>
    <row r="1827" spans="1:14" x14ac:dyDescent="0.3">
      <c r="A1827" s="1">
        <v>1825</v>
      </c>
      <c r="B1827" s="2">
        <v>45061</v>
      </c>
      <c r="C1827">
        <v>87.14</v>
      </c>
      <c r="D1827">
        <v>71.11</v>
      </c>
      <c r="E1827">
        <v>75.23</v>
      </c>
      <c r="F1827">
        <v>801.4</v>
      </c>
      <c r="G1827">
        <v>1250.5</v>
      </c>
      <c r="H1827">
        <v>118.15</v>
      </c>
      <c r="I1827">
        <v>2.375</v>
      </c>
      <c r="J1827">
        <v>2994</v>
      </c>
      <c r="K1827">
        <v>2.3780000000000001</v>
      </c>
      <c r="L1827">
        <v>3998.89</v>
      </c>
      <c r="M1827">
        <v>33348.6</v>
      </c>
      <c r="N1827">
        <v>6.952</v>
      </c>
    </row>
    <row r="1828" spans="1:14" x14ac:dyDescent="0.3">
      <c r="A1828" s="1">
        <v>1826</v>
      </c>
      <c r="B1828" s="2">
        <v>45062</v>
      </c>
      <c r="C1828">
        <v>88.93</v>
      </c>
      <c r="D1828">
        <v>70.86</v>
      </c>
      <c r="E1828">
        <v>74.91</v>
      </c>
      <c r="F1828">
        <v>801.4</v>
      </c>
      <c r="G1828">
        <v>1243</v>
      </c>
      <c r="H1828">
        <v>117.5</v>
      </c>
      <c r="I1828">
        <v>2.3759999999999999</v>
      </c>
      <c r="J1828">
        <v>3036</v>
      </c>
      <c r="K1828">
        <v>2.3639000000000001</v>
      </c>
      <c r="L1828">
        <v>3978.21</v>
      </c>
      <c r="M1828">
        <v>33012.14</v>
      </c>
      <c r="N1828">
        <v>6.9786000000000001</v>
      </c>
    </row>
    <row r="1829" spans="1:14" x14ac:dyDescent="0.3">
      <c r="A1829" s="1">
        <v>1827</v>
      </c>
      <c r="B1829" s="2">
        <v>45063</v>
      </c>
      <c r="C1829">
        <v>88.04</v>
      </c>
      <c r="D1829">
        <v>72.83</v>
      </c>
      <c r="E1829">
        <v>76.959999999999994</v>
      </c>
      <c r="F1829">
        <v>801.4</v>
      </c>
      <c r="G1829">
        <v>1239.5</v>
      </c>
      <c r="H1829">
        <v>118.5</v>
      </c>
      <c r="I1829">
        <v>2.3650000000000002</v>
      </c>
      <c r="J1829">
        <v>3054</v>
      </c>
      <c r="K1829">
        <v>2.4226000000000001</v>
      </c>
      <c r="L1829">
        <v>3960.17</v>
      </c>
      <c r="M1829">
        <v>33420.769999999997</v>
      </c>
      <c r="N1829">
        <v>6.9980000000000002</v>
      </c>
    </row>
    <row r="1830" spans="1:14" x14ac:dyDescent="0.3">
      <c r="A1830" s="1">
        <v>1828</v>
      </c>
      <c r="B1830" s="2">
        <v>45064</v>
      </c>
      <c r="C1830">
        <v>89.65</v>
      </c>
      <c r="D1830">
        <v>71.86</v>
      </c>
      <c r="E1830">
        <v>75.86</v>
      </c>
      <c r="F1830">
        <v>801.4</v>
      </c>
      <c r="G1830">
        <v>1475</v>
      </c>
      <c r="H1830">
        <v>116.9</v>
      </c>
      <c r="I1830">
        <v>2.5920000000000001</v>
      </c>
      <c r="J1830">
        <v>3123</v>
      </c>
      <c r="K1830">
        <v>2.4026000000000001</v>
      </c>
      <c r="L1830">
        <v>3956.07</v>
      </c>
      <c r="M1830">
        <v>33535.910000000003</v>
      </c>
      <c r="N1830">
        <v>7.0350000000000001</v>
      </c>
    </row>
    <row r="1831" spans="1:14" x14ac:dyDescent="0.3">
      <c r="A1831" s="1">
        <v>1829</v>
      </c>
      <c r="B1831" s="2">
        <v>45065</v>
      </c>
      <c r="C1831">
        <v>89.43</v>
      </c>
      <c r="D1831">
        <v>71.55</v>
      </c>
      <c r="E1831">
        <v>75.58</v>
      </c>
      <c r="F1831">
        <v>801.4</v>
      </c>
      <c r="G1831">
        <v>1463</v>
      </c>
      <c r="H1831">
        <v>118.7</v>
      </c>
      <c r="I1831">
        <v>2.585</v>
      </c>
      <c r="J1831">
        <v>3165</v>
      </c>
      <c r="K1831">
        <v>2.3622000000000001</v>
      </c>
      <c r="L1831">
        <v>3944.54</v>
      </c>
      <c r="M1831">
        <v>33426.629999999997</v>
      </c>
      <c r="N1831">
        <v>7.0060000000000002</v>
      </c>
    </row>
    <row r="1832" spans="1:14" x14ac:dyDescent="0.3">
      <c r="A1832" s="1">
        <v>1830</v>
      </c>
      <c r="B1832" s="2">
        <v>45068</v>
      </c>
      <c r="C1832">
        <v>87.25</v>
      </c>
      <c r="D1832">
        <v>71.989999999999995</v>
      </c>
      <c r="E1832">
        <v>75.989999999999995</v>
      </c>
      <c r="F1832">
        <v>801.4</v>
      </c>
      <c r="G1832">
        <v>1463</v>
      </c>
      <c r="H1832">
        <v>119</v>
      </c>
      <c r="I1832">
        <v>2.4</v>
      </c>
      <c r="J1832">
        <v>3108</v>
      </c>
      <c r="K1832">
        <v>2.3664000000000001</v>
      </c>
      <c r="L1832">
        <v>3969.33</v>
      </c>
      <c r="M1832">
        <v>33286.58</v>
      </c>
      <c r="N1832">
        <v>7.0350999999999999</v>
      </c>
    </row>
    <row r="1833" spans="1:14" x14ac:dyDescent="0.3">
      <c r="A1833" s="1">
        <v>1831</v>
      </c>
      <c r="B1833" s="2">
        <v>45069</v>
      </c>
      <c r="C1833">
        <v>85.8</v>
      </c>
      <c r="D1833">
        <v>72.91</v>
      </c>
      <c r="E1833">
        <v>76.84</v>
      </c>
      <c r="F1833">
        <v>801.4</v>
      </c>
      <c r="G1833">
        <v>1398.5</v>
      </c>
      <c r="H1833">
        <v>119</v>
      </c>
      <c r="I1833">
        <v>2.3210000000000002</v>
      </c>
      <c r="J1833">
        <v>3108</v>
      </c>
      <c r="K1833">
        <v>2.3616999999999999</v>
      </c>
      <c r="L1833">
        <v>3913.19</v>
      </c>
      <c r="M1833">
        <v>33055.51</v>
      </c>
      <c r="N1833">
        <v>7.0556000000000001</v>
      </c>
    </row>
    <row r="1834" spans="1:14" x14ac:dyDescent="0.3">
      <c r="A1834" s="1">
        <v>1832</v>
      </c>
      <c r="B1834" s="2">
        <v>45070</v>
      </c>
      <c r="C1834">
        <v>84.79</v>
      </c>
      <c r="D1834">
        <v>74.34</v>
      </c>
      <c r="E1834">
        <v>78.36</v>
      </c>
      <c r="F1834">
        <v>801.4</v>
      </c>
      <c r="G1834">
        <v>1369.5</v>
      </c>
      <c r="H1834">
        <v>118.4</v>
      </c>
      <c r="I1834">
        <v>2.3980000000000001</v>
      </c>
      <c r="J1834">
        <v>3153</v>
      </c>
      <c r="K1834">
        <v>2.4137</v>
      </c>
      <c r="L1834">
        <v>3859.09</v>
      </c>
      <c r="M1834">
        <v>32799.919999999998</v>
      </c>
      <c r="N1834">
        <v>7.0593000000000004</v>
      </c>
    </row>
    <row r="1835" spans="1:14" x14ac:dyDescent="0.3">
      <c r="A1835" s="1">
        <v>1833</v>
      </c>
      <c r="B1835" s="2">
        <v>45071</v>
      </c>
      <c r="C1835">
        <v>82.63</v>
      </c>
      <c r="D1835">
        <v>71.83</v>
      </c>
      <c r="E1835">
        <v>76.260000000000005</v>
      </c>
      <c r="F1835">
        <v>801.4</v>
      </c>
      <c r="G1835">
        <v>1333</v>
      </c>
      <c r="H1835">
        <v>118.65</v>
      </c>
      <c r="I1835">
        <v>2.3069999999999999</v>
      </c>
      <c r="J1835">
        <v>3170</v>
      </c>
      <c r="K1835">
        <v>2.3462000000000001</v>
      </c>
      <c r="L1835">
        <v>3850.5</v>
      </c>
      <c r="M1835">
        <v>32764.65</v>
      </c>
      <c r="N1835">
        <v>7.0781999999999998</v>
      </c>
    </row>
    <row r="1836" spans="1:14" x14ac:dyDescent="0.3">
      <c r="A1836" s="1">
        <v>1834</v>
      </c>
      <c r="B1836" s="2">
        <v>45072</v>
      </c>
      <c r="C1836">
        <v>83.13</v>
      </c>
      <c r="D1836">
        <v>72.67</v>
      </c>
      <c r="E1836">
        <v>76.95</v>
      </c>
      <c r="F1836">
        <v>801.4</v>
      </c>
      <c r="G1836">
        <v>1300</v>
      </c>
      <c r="H1836">
        <v>118.1</v>
      </c>
      <c r="I1836">
        <v>2.181</v>
      </c>
      <c r="J1836">
        <v>3174</v>
      </c>
      <c r="K1836">
        <v>2.3693</v>
      </c>
      <c r="L1836">
        <v>3850.95</v>
      </c>
      <c r="M1836">
        <v>33093.339999999997</v>
      </c>
      <c r="N1836">
        <v>7.0629999999999997</v>
      </c>
    </row>
    <row r="1837" spans="1:14" x14ac:dyDescent="0.3">
      <c r="A1837" s="1">
        <v>1835</v>
      </c>
      <c r="B1837" s="2">
        <v>45074</v>
      </c>
      <c r="D1837">
        <v>73.22</v>
      </c>
      <c r="I1837">
        <v>2.4350000000000001</v>
      </c>
    </row>
    <row r="1838" spans="1:14" x14ac:dyDescent="0.3">
      <c r="A1838" s="1">
        <v>1836</v>
      </c>
      <c r="B1838" s="2">
        <v>45075</v>
      </c>
      <c r="C1838">
        <v>83</v>
      </c>
      <c r="D1838">
        <v>72.87</v>
      </c>
      <c r="E1838">
        <v>77.069999999999993</v>
      </c>
      <c r="F1838">
        <v>801.4</v>
      </c>
      <c r="G1838">
        <v>1280</v>
      </c>
      <c r="H1838">
        <v>98.95</v>
      </c>
      <c r="I1838">
        <v>2.3490000000000002</v>
      </c>
      <c r="J1838">
        <v>3232</v>
      </c>
      <c r="K1838">
        <v>2.3692000000000002</v>
      </c>
      <c r="L1838">
        <v>3833.94</v>
      </c>
      <c r="N1838">
        <v>7.0720000000000001</v>
      </c>
    </row>
    <row r="1839" spans="1:14" x14ac:dyDescent="0.3">
      <c r="A1839" s="1">
        <v>1837</v>
      </c>
      <c r="B1839" s="2">
        <v>45076</v>
      </c>
      <c r="C1839">
        <v>80.38</v>
      </c>
      <c r="D1839">
        <v>69.459999999999994</v>
      </c>
      <c r="E1839">
        <v>73.540000000000006</v>
      </c>
      <c r="F1839">
        <v>801.4</v>
      </c>
      <c r="G1839">
        <v>1325</v>
      </c>
      <c r="H1839">
        <v>93</v>
      </c>
      <c r="I1839">
        <v>2.327</v>
      </c>
      <c r="J1839">
        <v>3232</v>
      </c>
      <c r="K1839">
        <v>2.2808000000000002</v>
      </c>
      <c r="L1839">
        <v>3837.75</v>
      </c>
      <c r="M1839">
        <v>33042.78</v>
      </c>
      <c r="N1839">
        <v>7.0792000000000002</v>
      </c>
    </row>
    <row r="1840" spans="1:14" x14ac:dyDescent="0.3">
      <c r="A1840" s="1">
        <v>1838</v>
      </c>
      <c r="B1840" s="2">
        <v>45077</v>
      </c>
      <c r="C1840">
        <v>80.77</v>
      </c>
      <c r="D1840">
        <v>68.09</v>
      </c>
      <c r="E1840">
        <v>72.66</v>
      </c>
      <c r="F1840">
        <v>801.4</v>
      </c>
      <c r="G1840">
        <v>1223</v>
      </c>
      <c r="H1840">
        <v>95.5</v>
      </c>
      <c r="I1840">
        <v>2.266</v>
      </c>
      <c r="J1840">
        <v>3232</v>
      </c>
      <c r="K1840">
        <v>2.2595999999999998</v>
      </c>
      <c r="L1840">
        <v>3798.54</v>
      </c>
      <c r="M1840">
        <v>32908.269999999997</v>
      </c>
      <c r="N1840">
        <v>7.1109</v>
      </c>
    </row>
    <row r="1841" spans="1:14" x14ac:dyDescent="0.3">
      <c r="A1841" s="1">
        <v>1839</v>
      </c>
      <c r="B1841" s="2">
        <v>45078</v>
      </c>
      <c r="C1841">
        <v>78.95</v>
      </c>
      <c r="D1841">
        <v>70.099999999999994</v>
      </c>
      <c r="E1841">
        <v>74.28</v>
      </c>
      <c r="F1841">
        <v>801.4</v>
      </c>
      <c r="G1841">
        <v>1223</v>
      </c>
      <c r="H1841">
        <v>93.95</v>
      </c>
      <c r="I1841">
        <v>2.1579999999999999</v>
      </c>
      <c r="J1841">
        <v>2995</v>
      </c>
      <c r="K1841">
        <v>2.3147000000000002</v>
      </c>
      <c r="L1841">
        <v>3806.87</v>
      </c>
      <c r="M1841">
        <v>33061.57</v>
      </c>
      <c r="N1841">
        <v>7.0933999999999999</v>
      </c>
    </row>
    <row r="1842" spans="1:14" x14ac:dyDescent="0.3">
      <c r="A1842" s="1">
        <v>1840</v>
      </c>
      <c r="B1842" s="2">
        <v>45079</v>
      </c>
      <c r="C1842">
        <v>78.52</v>
      </c>
      <c r="D1842">
        <v>71.739999999999995</v>
      </c>
      <c r="E1842">
        <v>76.13</v>
      </c>
      <c r="F1842">
        <v>801.4</v>
      </c>
      <c r="G1842">
        <v>1223</v>
      </c>
      <c r="H1842">
        <v>100.85</v>
      </c>
      <c r="I1842">
        <v>2.1720000000000002</v>
      </c>
      <c r="J1842">
        <v>3056</v>
      </c>
      <c r="K1842">
        <v>2.3569</v>
      </c>
      <c r="L1842">
        <v>3861.83</v>
      </c>
      <c r="M1842">
        <v>33762.76</v>
      </c>
      <c r="N1842">
        <v>7.0827</v>
      </c>
    </row>
    <row r="1843" spans="1:14" x14ac:dyDescent="0.3">
      <c r="A1843" s="1">
        <v>1841</v>
      </c>
      <c r="B1843" s="2">
        <v>45082</v>
      </c>
      <c r="C1843">
        <v>82.86</v>
      </c>
      <c r="D1843">
        <v>72.150000000000006</v>
      </c>
      <c r="E1843">
        <v>76.709999999999994</v>
      </c>
      <c r="F1843">
        <v>801.4</v>
      </c>
      <c r="G1843">
        <v>1223</v>
      </c>
      <c r="H1843">
        <v>111</v>
      </c>
      <c r="I1843">
        <v>2.2450000000000001</v>
      </c>
      <c r="J1843">
        <v>3155</v>
      </c>
      <c r="K1843">
        <v>2.3774999999999999</v>
      </c>
      <c r="L1843">
        <v>3844.25</v>
      </c>
      <c r="M1843">
        <v>33562.86</v>
      </c>
      <c r="N1843">
        <v>7.101</v>
      </c>
    </row>
    <row r="1844" spans="1:14" x14ac:dyDescent="0.3">
      <c r="A1844" s="1">
        <v>1842</v>
      </c>
      <c r="B1844" s="2">
        <v>45083</v>
      </c>
      <c r="C1844">
        <v>81.64</v>
      </c>
      <c r="D1844">
        <v>71.739999999999995</v>
      </c>
      <c r="E1844">
        <v>76.290000000000006</v>
      </c>
      <c r="F1844">
        <v>801.4</v>
      </c>
      <c r="G1844">
        <v>1223</v>
      </c>
      <c r="H1844">
        <v>106.65</v>
      </c>
      <c r="I1844">
        <v>2.262</v>
      </c>
      <c r="J1844">
        <v>3162</v>
      </c>
      <c r="K1844">
        <v>2.3677999999999999</v>
      </c>
      <c r="L1844">
        <v>3808.16</v>
      </c>
      <c r="M1844">
        <v>33573.279999999999</v>
      </c>
      <c r="N1844">
        <v>7.1189999999999998</v>
      </c>
    </row>
    <row r="1845" spans="1:14" x14ac:dyDescent="0.3">
      <c r="A1845" s="1">
        <v>1843</v>
      </c>
      <c r="B1845" s="2">
        <v>45084</v>
      </c>
      <c r="C1845">
        <v>83.86</v>
      </c>
      <c r="D1845">
        <v>72.53</v>
      </c>
      <c r="E1845">
        <v>76.95</v>
      </c>
      <c r="F1845">
        <v>801.4</v>
      </c>
      <c r="G1845">
        <v>1223</v>
      </c>
      <c r="H1845">
        <v>110</v>
      </c>
      <c r="I1845">
        <v>2.3290000000000002</v>
      </c>
      <c r="J1845">
        <v>3156</v>
      </c>
      <c r="K1845">
        <v>2.4018000000000002</v>
      </c>
      <c r="L1845">
        <v>3789.34</v>
      </c>
      <c r="M1845">
        <v>33665.019999999997</v>
      </c>
      <c r="N1845">
        <v>7.1287000000000003</v>
      </c>
    </row>
    <row r="1846" spans="1:14" x14ac:dyDescent="0.3">
      <c r="A1846" s="1">
        <v>1844</v>
      </c>
      <c r="B1846" s="2">
        <v>45085</v>
      </c>
      <c r="C1846">
        <v>83.35</v>
      </c>
      <c r="D1846">
        <v>71.290000000000006</v>
      </c>
      <c r="E1846">
        <v>75.959999999999994</v>
      </c>
      <c r="F1846">
        <v>801.4</v>
      </c>
      <c r="G1846">
        <v>1223</v>
      </c>
      <c r="H1846">
        <v>112.9</v>
      </c>
      <c r="I1846">
        <v>2.3519999999999999</v>
      </c>
      <c r="J1846">
        <v>3203</v>
      </c>
      <c r="K1846">
        <v>2.3898000000000001</v>
      </c>
      <c r="L1846">
        <v>3820.19</v>
      </c>
      <c r="M1846">
        <v>33833.61</v>
      </c>
      <c r="N1846">
        <v>7.1109</v>
      </c>
    </row>
    <row r="1847" spans="1:14" x14ac:dyDescent="0.3">
      <c r="A1847" s="1">
        <v>1845</v>
      </c>
      <c r="B1847" s="2">
        <v>45086</v>
      </c>
      <c r="C1847">
        <v>86.14</v>
      </c>
      <c r="D1847">
        <v>70.17</v>
      </c>
      <c r="E1847">
        <v>74.790000000000006</v>
      </c>
      <c r="F1847">
        <v>801.4</v>
      </c>
      <c r="G1847">
        <v>1223</v>
      </c>
      <c r="H1847">
        <v>115.75</v>
      </c>
      <c r="I1847">
        <v>2.254</v>
      </c>
      <c r="J1847">
        <v>3208</v>
      </c>
      <c r="K1847">
        <v>2.3610000000000002</v>
      </c>
      <c r="L1847">
        <v>3836.7</v>
      </c>
      <c r="M1847">
        <v>33876.78</v>
      </c>
      <c r="N1847">
        <v>7.1273</v>
      </c>
    </row>
    <row r="1848" spans="1:14" x14ac:dyDescent="0.3">
      <c r="A1848" s="1">
        <v>1846</v>
      </c>
      <c r="B1848" s="2">
        <v>45089</v>
      </c>
      <c r="C1848">
        <v>88.22</v>
      </c>
      <c r="D1848">
        <v>67.12</v>
      </c>
      <c r="E1848">
        <v>71.84</v>
      </c>
      <c r="F1848">
        <v>801.4</v>
      </c>
      <c r="G1848">
        <v>1223</v>
      </c>
      <c r="H1848">
        <v>114.65</v>
      </c>
      <c r="I1848">
        <v>2.266</v>
      </c>
      <c r="J1848">
        <v>3187</v>
      </c>
      <c r="K1848">
        <v>2.3090999999999999</v>
      </c>
      <c r="L1848">
        <v>3844.43</v>
      </c>
      <c r="M1848">
        <v>34066.33</v>
      </c>
      <c r="N1848">
        <v>7.1436999999999999</v>
      </c>
    </row>
    <row r="1849" spans="1:14" x14ac:dyDescent="0.3">
      <c r="A1849" s="1">
        <v>1847</v>
      </c>
      <c r="B1849" s="2">
        <v>45090</v>
      </c>
      <c r="C1849">
        <v>90.72</v>
      </c>
      <c r="D1849">
        <v>69.42</v>
      </c>
      <c r="E1849">
        <v>74.290000000000006</v>
      </c>
      <c r="F1849">
        <v>801.4</v>
      </c>
      <c r="G1849">
        <v>1223</v>
      </c>
      <c r="H1849">
        <v>117.5</v>
      </c>
      <c r="I1849">
        <v>2.34</v>
      </c>
      <c r="J1849">
        <v>3137</v>
      </c>
      <c r="K1849">
        <v>2.3955000000000002</v>
      </c>
      <c r="L1849">
        <v>3864.91</v>
      </c>
      <c r="M1849">
        <v>34212.120000000003</v>
      </c>
      <c r="N1849">
        <v>7.1665999999999999</v>
      </c>
    </row>
    <row r="1850" spans="1:14" x14ac:dyDescent="0.3">
      <c r="A1850" s="1">
        <v>1848</v>
      </c>
      <c r="B1850" s="2">
        <v>45091</v>
      </c>
      <c r="C1850">
        <v>93.62</v>
      </c>
      <c r="D1850">
        <v>68.27</v>
      </c>
      <c r="E1850">
        <v>73.2</v>
      </c>
      <c r="F1850">
        <v>801.4</v>
      </c>
      <c r="G1850">
        <v>1223</v>
      </c>
      <c r="H1850">
        <v>116.4</v>
      </c>
      <c r="I1850">
        <v>2.3420000000000001</v>
      </c>
      <c r="J1850">
        <v>3203</v>
      </c>
      <c r="K1850">
        <v>2.3576999999999999</v>
      </c>
      <c r="L1850">
        <v>3864.02</v>
      </c>
      <c r="M1850">
        <v>33979.33</v>
      </c>
      <c r="N1850">
        <v>7.1615000000000002</v>
      </c>
    </row>
    <row r="1851" spans="1:14" x14ac:dyDescent="0.3">
      <c r="A1851" s="1">
        <v>1849</v>
      </c>
      <c r="B1851" s="2">
        <v>45092</v>
      </c>
      <c r="C1851">
        <v>92.93</v>
      </c>
      <c r="D1851">
        <v>70.62</v>
      </c>
      <c r="E1851">
        <v>75.67</v>
      </c>
      <c r="F1851">
        <v>801.4</v>
      </c>
      <c r="G1851">
        <v>1425.5</v>
      </c>
      <c r="H1851">
        <v>116.45</v>
      </c>
      <c r="I1851">
        <v>2.5329999999999999</v>
      </c>
      <c r="J1851">
        <v>3198</v>
      </c>
      <c r="K1851">
        <v>2.4796</v>
      </c>
      <c r="L1851">
        <v>3925.5</v>
      </c>
      <c r="M1851">
        <v>34408.06</v>
      </c>
      <c r="N1851">
        <v>7.1195000000000004</v>
      </c>
    </row>
    <row r="1852" spans="1:14" x14ac:dyDescent="0.3">
      <c r="A1852" s="1">
        <v>1850</v>
      </c>
      <c r="B1852" s="2">
        <v>45093</v>
      </c>
      <c r="C1852">
        <v>91.92</v>
      </c>
      <c r="D1852">
        <v>71.78</v>
      </c>
      <c r="E1852">
        <v>76.61</v>
      </c>
      <c r="F1852">
        <v>801.4</v>
      </c>
      <c r="G1852">
        <v>1429.5</v>
      </c>
      <c r="H1852">
        <v>115.05</v>
      </c>
      <c r="I1852">
        <v>2.6320000000000001</v>
      </c>
      <c r="J1852">
        <v>3281</v>
      </c>
      <c r="K1852">
        <v>2.5514000000000001</v>
      </c>
      <c r="L1852">
        <v>3963.35</v>
      </c>
      <c r="M1852">
        <v>34299.120000000003</v>
      </c>
      <c r="N1852">
        <v>7.1250999999999998</v>
      </c>
    </row>
    <row r="1853" spans="1:14" x14ac:dyDescent="0.3">
      <c r="A1853" s="1">
        <v>1851</v>
      </c>
      <c r="B1853" s="2">
        <v>45095</v>
      </c>
      <c r="D1853">
        <v>71.47</v>
      </c>
      <c r="I1853">
        <v>2.6019999999999999</v>
      </c>
      <c r="K1853">
        <v>2.5447000000000002</v>
      </c>
    </row>
    <row r="1854" spans="1:14" x14ac:dyDescent="0.3">
      <c r="A1854" s="1">
        <v>1852</v>
      </c>
      <c r="B1854" s="2">
        <v>45096</v>
      </c>
      <c r="C1854">
        <v>93.23</v>
      </c>
      <c r="D1854">
        <v>71.31</v>
      </c>
      <c r="E1854">
        <v>76.09</v>
      </c>
      <c r="F1854">
        <v>801.4</v>
      </c>
      <c r="G1854">
        <v>1477.5</v>
      </c>
      <c r="H1854">
        <v>114.05</v>
      </c>
      <c r="I1854">
        <v>2.6429999999999998</v>
      </c>
      <c r="J1854">
        <v>3283</v>
      </c>
      <c r="K1854">
        <v>2.5093999999999999</v>
      </c>
      <c r="L1854">
        <v>3930.91</v>
      </c>
      <c r="N1854">
        <v>7.1608999999999998</v>
      </c>
    </row>
    <row r="1855" spans="1:14" x14ac:dyDescent="0.3">
      <c r="A1855" s="1">
        <v>1853</v>
      </c>
      <c r="B1855" s="2">
        <v>45097</v>
      </c>
      <c r="C1855">
        <v>94.51</v>
      </c>
      <c r="D1855">
        <v>70.5</v>
      </c>
      <c r="E1855">
        <v>75.900000000000006</v>
      </c>
      <c r="F1855">
        <v>801.4</v>
      </c>
      <c r="G1855">
        <v>1477.5</v>
      </c>
      <c r="H1855">
        <v>117.2</v>
      </c>
      <c r="I1855">
        <v>2.492</v>
      </c>
      <c r="J1855">
        <v>3308</v>
      </c>
      <c r="K1855">
        <v>2.4754</v>
      </c>
      <c r="L1855">
        <v>3924.24</v>
      </c>
      <c r="M1855">
        <v>34053.870000000003</v>
      </c>
      <c r="N1855">
        <v>7.1810999999999998</v>
      </c>
    </row>
    <row r="1856" spans="1:14" x14ac:dyDescent="0.3">
      <c r="A1856" s="1">
        <v>1854</v>
      </c>
      <c r="B1856" s="2">
        <v>45098</v>
      </c>
      <c r="C1856">
        <v>90.85</v>
      </c>
      <c r="D1856">
        <v>72.53</v>
      </c>
      <c r="E1856">
        <v>77.12</v>
      </c>
      <c r="F1856">
        <v>801.4</v>
      </c>
      <c r="G1856">
        <v>1477.5</v>
      </c>
      <c r="H1856">
        <v>116.75</v>
      </c>
      <c r="I1856">
        <v>2.597</v>
      </c>
      <c r="J1856">
        <v>3340</v>
      </c>
      <c r="K1856">
        <v>2.5642</v>
      </c>
      <c r="L1856">
        <v>3864.03</v>
      </c>
      <c r="M1856">
        <v>33951.519999999997</v>
      </c>
      <c r="N1856">
        <v>7.1779000000000002</v>
      </c>
    </row>
    <row r="1857" spans="1:14" x14ac:dyDescent="0.3">
      <c r="A1857" s="1">
        <v>1855</v>
      </c>
      <c r="B1857" s="2">
        <v>45099</v>
      </c>
      <c r="C1857">
        <v>90.95</v>
      </c>
      <c r="D1857">
        <v>69.510000000000005</v>
      </c>
      <c r="E1857">
        <v>74.14</v>
      </c>
      <c r="H1857">
        <v>115.15</v>
      </c>
      <c r="I1857">
        <v>2.6080000000000001</v>
      </c>
      <c r="K1857">
        <v>2.4655</v>
      </c>
      <c r="M1857">
        <v>33946.71</v>
      </c>
      <c r="N1857">
        <v>7.1795999999999998</v>
      </c>
    </row>
    <row r="1858" spans="1:14" x14ac:dyDescent="0.3">
      <c r="A1858" s="1">
        <v>1856</v>
      </c>
      <c r="B1858" s="2">
        <v>45100</v>
      </c>
      <c r="C1858">
        <v>87.55</v>
      </c>
      <c r="D1858">
        <v>69.16</v>
      </c>
      <c r="E1858">
        <v>73.849999999999994</v>
      </c>
      <c r="H1858">
        <v>114.6</v>
      </c>
      <c r="I1858">
        <v>2.7290000000000001</v>
      </c>
      <c r="K1858">
        <v>2.4070999999999998</v>
      </c>
      <c r="M1858">
        <v>33727.43</v>
      </c>
      <c r="N1858">
        <v>7.1798999999999999</v>
      </c>
    </row>
    <row r="1859" spans="1:14" x14ac:dyDescent="0.3">
      <c r="A1859" s="1">
        <v>1857</v>
      </c>
      <c r="B1859" s="2">
        <v>45103</v>
      </c>
      <c r="C1859">
        <v>86.49</v>
      </c>
      <c r="D1859">
        <v>69.37</v>
      </c>
      <c r="E1859">
        <v>74.180000000000007</v>
      </c>
      <c r="F1859">
        <v>801.4</v>
      </c>
      <c r="G1859">
        <v>1430</v>
      </c>
      <c r="H1859">
        <v>115</v>
      </c>
      <c r="I1859">
        <v>2.7909999999999999</v>
      </c>
      <c r="J1859">
        <v>3341</v>
      </c>
      <c r="K1859">
        <v>2.4388000000000001</v>
      </c>
      <c r="L1859">
        <v>3809.7</v>
      </c>
      <c r="M1859">
        <v>33714.71</v>
      </c>
      <c r="N1859">
        <v>7.2363999999999997</v>
      </c>
    </row>
    <row r="1860" spans="1:14" x14ac:dyDescent="0.3">
      <c r="A1860" s="1">
        <v>1858</v>
      </c>
      <c r="B1860" s="2">
        <v>45104</v>
      </c>
      <c r="C1860">
        <v>89.09</v>
      </c>
      <c r="D1860">
        <v>67.7</v>
      </c>
      <c r="E1860">
        <v>72.260000000000005</v>
      </c>
      <c r="F1860">
        <v>801.4</v>
      </c>
      <c r="G1860">
        <v>1446</v>
      </c>
      <c r="H1860">
        <v>115</v>
      </c>
      <c r="I1860">
        <v>2.7629999999999999</v>
      </c>
      <c r="J1860">
        <v>3560</v>
      </c>
      <c r="K1860">
        <v>2.399</v>
      </c>
      <c r="L1860">
        <v>3845.43</v>
      </c>
      <c r="M1860">
        <v>33926.74</v>
      </c>
      <c r="N1860">
        <v>7.2192999999999996</v>
      </c>
    </row>
    <row r="1861" spans="1:14" x14ac:dyDescent="0.3">
      <c r="A1861" s="1">
        <v>1859</v>
      </c>
      <c r="B1861" s="2">
        <v>45105</v>
      </c>
      <c r="C1861">
        <v>88.21</v>
      </c>
      <c r="D1861">
        <v>69.56</v>
      </c>
      <c r="E1861">
        <v>74.03</v>
      </c>
      <c r="F1861">
        <v>801.4</v>
      </c>
      <c r="G1861">
        <v>1474</v>
      </c>
      <c r="H1861">
        <v>115</v>
      </c>
      <c r="I1861">
        <v>2.6030000000000002</v>
      </c>
      <c r="J1861">
        <v>3911</v>
      </c>
      <c r="K1861">
        <v>2.4066999999999998</v>
      </c>
      <c r="L1861">
        <v>3840.8</v>
      </c>
      <c r="M1861">
        <v>33852.660000000003</v>
      </c>
      <c r="N1861">
        <v>7.2435999999999998</v>
      </c>
    </row>
    <row r="1862" spans="1:14" x14ac:dyDescent="0.3">
      <c r="A1862" s="1">
        <v>1860</v>
      </c>
      <c r="B1862" s="2">
        <v>45106</v>
      </c>
      <c r="C1862">
        <v>88.13</v>
      </c>
      <c r="D1862">
        <v>69.86</v>
      </c>
      <c r="E1862">
        <v>74.34</v>
      </c>
      <c r="F1862">
        <v>801.4</v>
      </c>
      <c r="G1862">
        <v>1476</v>
      </c>
      <c r="H1862">
        <v>114.9</v>
      </c>
      <c r="I1862">
        <v>2.7010000000000001</v>
      </c>
      <c r="J1862">
        <v>3897</v>
      </c>
      <c r="K1862">
        <v>2.4156</v>
      </c>
      <c r="L1862">
        <v>3821.84</v>
      </c>
      <c r="M1862">
        <v>34122.42</v>
      </c>
      <c r="N1862">
        <v>7.2515000000000001</v>
      </c>
    </row>
    <row r="1863" spans="1:14" x14ac:dyDescent="0.3">
      <c r="A1863" s="1">
        <v>1861</v>
      </c>
      <c r="B1863" s="2">
        <v>45107</v>
      </c>
      <c r="C1863">
        <v>89.57</v>
      </c>
      <c r="D1863">
        <v>70.64</v>
      </c>
      <c r="E1863">
        <v>74.900000000000006</v>
      </c>
      <c r="F1863">
        <v>801.4</v>
      </c>
      <c r="G1863">
        <v>1617</v>
      </c>
      <c r="H1863">
        <v>115.5</v>
      </c>
      <c r="I1863">
        <v>2.798</v>
      </c>
      <c r="J1863">
        <v>3622</v>
      </c>
      <c r="K1863">
        <v>2.4481999999999999</v>
      </c>
      <c r="L1863">
        <v>3842.45</v>
      </c>
      <c r="M1863">
        <v>34407.599999999999</v>
      </c>
      <c r="N1863">
        <v>7.2512999999999996</v>
      </c>
    </row>
    <row r="1864" spans="1:14" x14ac:dyDescent="0.3">
      <c r="A1864" s="1">
        <v>1862</v>
      </c>
      <c r="B1864" s="2">
        <v>45110</v>
      </c>
      <c r="C1864">
        <v>87.58</v>
      </c>
      <c r="D1864">
        <v>69.790000000000006</v>
      </c>
      <c r="E1864">
        <v>74.650000000000006</v>
      </c>
      <c r="F1864">
        <v>801.4</v>
      </c>
      <c r="G1864">
        <v>1617</v>
      </c>
      <c r="H1864">
        <v>121.45</v>
      </c>
      <c r="I1864">
        <v>2.7090000000000001</v>
      </c>
      <c r="J1864">
        <v>3150</v>
      </c>
      <c r="K1864">
        <v>2.3773</v>
      </c>
      <c r="L1864">
        <v>3892.88</v>
      </c>
      <c r="M1864">
        <v>34418.47</v>
      </c>
      <c r="N1864">
        <v>7.24</v>
      </c>
    </row>
    <row r="1865" spans="1:14" x14ac:dyDescent="0.3">
      <c r="A1865" s="1">
        <v>1863</v>
      </c>
      <c r="B1865" s="2">
        <v>45111</v>
      </c>
      <c r="C1865">
        <v>87.69</v>
      </c>
      <c r="D1865">
        <v>71.06</v>
      </c>
      <c r="E1865">
        <v>76.25</v>
      </c>
      <c r="F1865">
        <v>801.4</v>
      </c>
      <c r="G1865">
        <v>1617</v>
      </c>
      <c r="H1865">
        <v>123.3</v>
      </c>
      <c r="I1865">
        <v>2.7509999999999999</v>
      </c>
      <c r="J1865">
        <v>3158</v>
      </c>
      <c r="K1865">
        <v>2.4344999999999999</v>
      </c>
      <c r="L1865">
        <v>3899.01</v>
      </c>
      <c r="N1865">
        <v>7.2141999999999999</v>
      </c>
    </row>
    <row r="1866" spans="1:14" x14ac:dyDescent="0.3">
      <c r="A1866" s="1">
        <v>1864</v>
      </c>
      <c r="B1866" s="2">
        <v>45112</v>
      </c>
      <c r="C1866">
        <v>85.81</v>
      </c>
      <c r="D1866">
        <v>71.790000000000006</v>
      </c>
      <c r="E1866">
        <v>76.650000000000006</v>
      </c>
      <c r="F1866">
        <v>801.4</v>
      </c>
      <c r="G1866">
        <v>1617</v>
      </c>
      <c r="H1866">
        <v>123.6</v>
      </c>
      <c r="I1866">
        <v>2.657</v>
      </c>
      <c r="J1866">
        <v>3187</v>
      </c>
      <c r="K1866">
        <v>2.4933000000000001</v>
      </c>
      <c r="L1866">
        <v>3868.81</v>
      </c>
      <c r="M1866">
        <v>34288.639999999999</v>
      </c>
      <c r="N1866">
        <v>7.2465000000000002</v>
      </c>
    </row>
    <row r="1867" spans="1:14" x14ac:dyDescent="0.3">
      <c r="A1867" s="1">
        <v>1865</v>
      </c>
      <c r="B1867" s="2">
        <v>45113</v>
      </c>
      <c r="C1867">
        <v>86.29</v>
      </c>
      <c r="D1867">
        <v>71.8</v>
      </c>
      <c r="E1867">
        <v>76.52</v>
      </c>
      <c r="F1867">
        <v>801.4</v>
      </c>
      <c r="G1867">
        <v>1617</v>
      </c>
      <c r="H1867">
        <v>117.25</v>
      </c>
      <c r="I1867">
        <v>2.609</v>
      </c>
      <c r="J1867">
        <v>3254</v>
      </c>
      <c r="K1867">
        <v>2.4794</v>
      </c>
      <c r="L1867">
        <v>3842.75</v>
      </c>
      <c r="M1867">
        <v>33922.26</v>
      </c>
      <c r="N1867">
        <v>7.25</v>
      </c>
    </row>
    <row r="1868" spans="1:14" x14ac:dyDescent="0.3">
      <c r="A1868" s="1">
        <v>1866</v>
      </c>
      <c r="B1868" s="2">
        <v>45114</v>
      </c>
      <c r="C1868">
        <v>86.15</v>
      </c>
      <c r="D1868">
        <v>73.86</v>
      </c>
      <c r="E1868">
        <v>78.47</v>
      </c>
      <c r="F1868">
        <v>801.4</v>
      </c>
      <c r="G1868">
        <v>1617</v>
      </c>
      <c r="H1868">
        <v>116.35</v>
      </c>
      <c r="I1868">
        <v>2.5819999999999999</v>
      </c>
      <c r="J1868">
        <v>3279</v>
      </c>
      <c r="K1868">
        <v>2.5590999999999999</v>
      </c>
      <c r="L1868">
        <v>3825.7</v>
      </c>
      <c r="M1868">
        <v>33734.879999999997</v>
      </c>
      <c r="N1868">
        <v>7.2205000000000004</v>
      </c>
    </row>
    <row r="1869" spans="1:14" x14ac:dyDescent="0.3">
      <c r="A1869" s="1">
        <v>1867</v>
      </c>
      <c r="B1869" s="2">
        <v>45117</v>
      </c>
      <c r="C1869">
        <v>86.26</v>
      </c>
      <c r="D1869">
        <v>72.989999999999995</v>
      </c>
      <c r="E1869">
        <v>77.69</v>
      </c>
      <c r="F1869">
        <v>801.4</v>
      </c>
      <c r="G1869">
        <v>1617</v>
      </c>
      <c r="H1869">
        <v>110.95</v>
      </c>
      <c r="I1869">
        <v>2.669</v>
      </c>
      <c r="J1869">
        <v>3317</v>
      </c>
      <c r="K1869">
        <v>2.5531999999999999</v>
      </c>
      <c r="L1869">
        <v>3844.33</v>
      </c>
      <c r="M1869">
        <v>33944.400000000001</v>
      </c>
      <c r="N1869">
        <v>7.2314999999999996</v>
      </c>
    </row>
    <row r="1870" spans="1:14" x14ac:dyDescent="0.3">
      <c r="A1870" s="1">
        <v>1868</v>
      </c>
      <c r="B1870" s="2">
        <v>45118</v>
      </c>
      <c r="C1870">
        <v>87.05</v>
      </c>
      <c r="D1870">
        <v>74.83</v>
      </c>
      <c r="E1870">
        <v>79.400000000000006</v>
      </c>
      <c r="F1870">
        <v>801.4</v>
      </c>
      <c r="G1870">
        <v>1617</v>
      </c>
      <c r="H1870">
        <v>105.9</v>
      </c>
      <c r="I1870">
        <v>2.7309999999999999</v>
      </c>
      <c r="J1870">
        <v>3365</v>
      </c>
      <c r="K1870">
        <v>2.5836999999999999</v>
      </c>
      <c r="L1870">
        <v>3869.49</v>
      </c>
      <c r="M1870">
        <v>34261.42</v>
      </c>
      <c r="N1870">
        <v>7.2089999999999996</v>
      </c>
    </row>
    <row r="1871" spans="1:14" x14ac:dyDescent="0.3">
      <c r="A1871" s="1">
        <v>1869</v>
      </c>
      <c r="B1871" s="2">
        <v>45119</v>
      </c>
      <c r="C1871">
        <v>85.83</v>
      </c>
      <c r="D1871">
        <v>75.75</v>
      </c>
      <c r="E1871">
        <v>80.11</v>
      </c>
      <c r="F1871">
        <v>801.4</v>
      </c>
      <c r="G1871">
        <v>1617</v>
      </c>
      <c r="H1871">
        <v>104.05</v>
      </c>
      <c r="I1871">
        <v>2.597</v>
      </c>
      <c r="J1871">
        <v>3361</v>
      </c>
      <c r="K1871">
        <v>2.5996000000000001</v>
      </c>
      <c r="L1871">
        <v>3843.44</v>
      </c>
      <c r="M1871">
        <v>34347.43</v>
      </c>
      <c r="N1871">
        <v>7.1656000000000004</v>
      </c>
    </row>
    <row r="1872" spans="1:14" x14ac:dyDescent="0.3">
      <c r="A1872" s="1">
        <v>1870</v>
      </c>
      <c r="B1872" s="2">
        <v>45120</v>
      </c>
      <c r="C1872">
        <v>85.88</v>
      </c>
      <c r="D1872">
        <v>76.89</v>
      </c>
      <c r="E1872">
        <v>81.36</v>
      </c>
      <c r="F1872">
        <v>801.4</v>
      </c>
      <c r="G1872">
        <v>1617</v>
      </c>
      <c r="H1872">
        <v>103.65</v>
      </c>
      <c r="I1872">
        <v>2.5339999999999998</v>
      </c>
      <c r="J1872">
        <v>3366</v>
      </c>
      <c r="K1872">
        <v>2.6103999999999998</v>
      </c>
      <c r="L1872">
        <v>3898.42</v>
      </c>
      <c r="M1872">
        <v>34395.14</v>
      </c>
      <c r="N1872">
        <v>7.15</v>
      </c>
    </row>
    <row r="1873" spans="1:14" x14ac:dyDescent="0.3">
      <c r="A1873" s="1">
        <v>1871</v>
      </c>
      <c r="B1873" s="2">
        <v>45121</v>
      </c>
      <c r="C1873">
        <v>86.35</v>
      </c>
      <c r="D1873">
        <v>75.42</v>
      </c>
      <c r="E1873">
        <v>79.87</v>
      </c>
      <c r="F1873">
        <v>801.4</v>
      </c>
      <c r="G1873">
        <v>1617</v>
      </c>
      <c r="H1873">
        <v>104.15</v>
      </c>
      <c r="I1873">
        <v>2.5299999999999998</v>
      </c>
      <c r="J1873">
        <v>3361</v>
      </c>
      <c r="K1873">
        <v>2.5979000000000001</v>
      </c>
      <c r="L1873">
        <v>3899.1</v>
      </c>
      <c r="M1873">
        <v>34509.03</v>
      </c>
      <c r="N1873">
        <v>7.1402999999999999</v>
      </c>
    </row>
    <row r="1874" spans="1:14" x14ac:dyDescent="0.3">
      <c r="A1874" s="1">
        <v>1872</v>
      </c>
      <c r="B1874" s="2">
        <v>45124</v>
      </c>
      <c r="C1874">
        <v>86.78</v>
      </c>
      <c r="D1874">
        <v>74.150000000000006</v>
      </c>
      <c r="E1874">
        <v>78.5</v>
      </c>
      <c r="F1874">
        <v>801.4</v>
      </c>
      <c r="G1874">
        <v>1505.5</v>
      </c>
      <c r="H1874">
        <v>104</v>
      </c>
      <c r="I1874">
        <v>2.504</v>
      </c>
      <c r="J1874">
        <v>3319</v>
      </c>
      <c r="K1874">
        <v>2.5642</v>
      </c>
      <c r="L1874">
        <v>3867.17</v>
      </c>
      <c r="M1874">
        <v>34585.35</v>
      </c>
      <c r="N1874">
        <v>7.1711</v>
      </c>
    </row>
    <row r="1875" spans="1:14" x14ac:dyDescent="0.3">
      <c r="A1875" s="1">
        <v>1873</v>
      </c>
      <c r="B1875" s="2">
        <v>45125</v>
      </c>
      <c r="C1875">
        <v>88.18</v>
      </c>
      <c r="D1875">
        <v>75.75</v>
      </c>
      <c r="E1875">
        <v>79.63</v>
      </c>
      <c r="F1875">
        <v>801.4</v>
      </c>
      <c r="G1875">
        <v>1523.5</v>
      </c>
      <c r="H1875">
        <v>108.95</v>
      </c>
      <c r="I1875">
        <v>2.6179999999999999</v>
      </c>
      <c r="J1875">
        <v>3303</v>
      </c>
      <c r="K1875">
        <v>2.5994000000000002</v>
      </c>
      <c r="L1875">
        <v>3854.94</v>
      </c>
      <c r="M1875">
        <v>34951.93</v>
      </c>
      <c r="N1875">
        <v>7.1786000000000003</v>
      </c>
    </row>
    <row r="1876" spans="1:14" x14ac:dyDescent="0.3">
      <c r="A1876" s="1">
        <v>1874</v>
      </c>
      <c r="B1876" s="2">
        <v>45126</v>
      </c>
      <c r="C1876">
        <v>88.98</v>
      </c>
      <c r="D1876">
        <v>75.349999999999994</v>
      </c>
      <c r="E1876">
        <v>79.459999999999994</v>
      </c>
      <c r="F1876">
        <v>801.4</v>
      </c>
      <c r="G1876">
        <v>1562</v>
      </c>
      <c r="H1876">
        <v>108</v>
      </c>
      <c r="I1876">
        <v>2.585</v>
      </c>
      <c r="J1876">
        <v>3304</v>
      </c>
      <c r="K1876">
        <v>2.6417999999999999</v>
      </c>
      <c r="L1876">
        <v>3850.87</v>
      </c>
      <c r="M1876">
        <v>35061.21</v>
      </c>
      <c r="N1876">
        <v>7.226</v>
      </c>
    </row>
    <row r="1877" spans="1:14" x14ac:dyDescent="0.3">
      <c r="A1877" s="1">
        <v>1875</v>
      </c>
      <c r="B1877" s="2">
        <v>45127</v>
      </c>
      <c r="C1877">
        <v>90.84</v>
      </c>
      <c r="D1877">
        <v>75.63</v>
      </c>
      <c r="E1877">
        <v>79.64</v>
      </c>
      <c r="F1877">
        <v>801.4</v>
      </c>
      <c r="G1877">
        <v>1606.5</v>
      </c>
      <c r="H1877">
        <v>109.75</v>
      </c>
      <c r="I1877">
        <v>2.7309999999999999</v>
      </c>
      <c r="J1877">
        <v>3368</v>
      </c>
      <c r="K1877">
        <v>2.6644000000000001</v>
      </c>
      <c r="L1877">
        <v>3823.69</v>
      </c>
      <c r="M1877">
        <v>35225.18</v>
      </c>
      <c r="N1877">
        <v>7.1760999999999999</v>
      </c>
    </row>
    <row r="1878" spans="1:14" x14ac:dyDescent="0.3">
      <c r="A1878" s="1">
        <v>1876</v>
      </c>
      <c r="B1878" s="2">
        <v>45128</v>
      </c>
      <c r="C1878">
        <v>91.82</v>
      </c>
      <c r="D1878">
        <v>77.069999999999993</v>
      </c>
      <c r="E1878">
        <v>81.069999999999993</v>
      </c>
      <c r="F1878">
        <v>801.4</v>
      </c>
      <c r="G1878">
        <v>1504.5</v>
      </c>
      <c r="H1878">
        <v>110.5</v>
      </c>
      <c r="I1878">
        <v>2.7069999999999999</v>
      </c>
      <c r="J1878">
        <v>3360</v>
      </c>
      <c r="K1878">
        <v>2.7456999999999998</v>
      </c>
      <c r="L1878">
        <v>3821.91</v>
      </c>
      <c r="M1878">
        <v>35227.69</v>
      </c>
      <c r="N1878">
        <v>7.1860999999999997</v>
      </c>
    </row>
    <row r="1879" spans="1:14" x14ac:dyDescent="0.3">
      <c r="A1879" s="1">
        <v>1877</v>
      </c>
      <c r="B1879" s="2">
        <v>45131</v>
      </c>
      <c r="C1879">
        <v>91.29</v>
      </c>
      <c r="D1879">
        <v>78.739999999999995</v>
      </c>
      <c r="E1879">
        <v>82.74</v>
      </c>
      <c r="F1879">
        <v>801.4</v>
      </c>
      <c r="G1879">
        <v>1455.5</v>
      </c>
      <c r="H1879">
        <v>111.05</v>
      </c>
      <c r="I1879">
        <v>2.6850000000000001</v>
      </c>
      <c r="J1879">
        <v>3378</v>
      </c>
      <c r="K1879">
        <v>2.7705000000000002</v>
      </c>
      <c r="L1879">
        <v>3805.22</v>
      </c>
      <c r="M1879">
        <v>35411.24</v>
      </c>
      <c r="N1879">
        <v>7.1855000000000002</v>
      </c>
    </row>
    <row r="1880" spans="1:14" x14ac:dyDescent="0.3">
      <c r="A1880" s="1">
        <v>1878</v>
      </c>
      <c r="B1880" s="2">
        <v>45132</v>
      </c>
      <c r="C1880">
        <v>92.34</v>
      </c>
      <c r="D1880">
        <v>79.63</v>
      </c>
      <c r="E1880">
        <v>83.64</v>
      </c>
      <c r="F1880">
        <v>801.4</v>
      </c>
      <c r="G1880">
        <v>1446</v>
      </c>
      <c r="H1880">
        <v>111.15</v>
      </c>
      <c r="I1880">
        <v>2.73</v>
      </c>
      <c r="J1880">
        <v>3432</v>
      </c>
      <c r="K1880">
        <v>2.7776000000000001</v>
      </c>
      <c r="L1880">
        <v>3915.12</v>
      </c>
      <c r="M1880">
        <v>35438.07</v>
      </c>
      <c r="N1880">
        <v>7.1340000000000003</v>
      </c>
    </row>
    <row r="1881" spans="1:14" x14ac:dyDescent="0.3">
      <c r="A1881" s="1">
        <v>1879</v>
      </c>
      <c r="B1881" s="2">
        <v>45133</v>
      </c>
      <c r="C1881">
        <v>90.77</v>
      </c>
      <c r="D1881">
        <v>78.78</v>
      </c>
      <c r="E1881">
        <v>82.92</v>
      </c>
      <c r="F1881">
        <v>801.4</v>
      </c>
      <c r="G1881">
        <v>1491</v>
      </c>
      <c r="H1881">
        <v>111.25</v>
      </c>
      <c r="I1881">
        <v>2.665</v>
      </c>
      <c r="J1881">
        <v>3558</v>
      </c>
      <c r="K1881">
        <v>2.8429000000000002</v>
      </c>
      <c r="L1881">
        <v>3907.01</v>
      </c>
      <c r="M1881">
        <v>35520.120000000003</v>
      </c>
      <c r="N1881">
        <v>7.1502999999999997</v>
      </c>
    </row>
    <row r="1882" spans="1:14" x14ac:dyDescent="0.3">
      <c r="A1882" s="1">
        <v>1880</v>
      </c>
      <c r="B1882" s="2">
        <v>45134</v>
      </c>
      <c r="C1882">
        <v>90.92</v>
      </c>
      <c r="D1882">
        <v>80.09</v>
      </c>
      <c r="E1882">
        <v>84.24</v>
      </c>
      <c r="F1882">
        <v>801.4</v>
      </c>
      <c r="G1882">
        <v>1474</v>
      </c>
      <c r="H1882">
        <v>111</v>
      </c>
      <c r="I1882">
        <v>2.492</v>
      </c>
      <c r="J1882">
        <v>3656</v>
      </c>
      <c r="K1882">
        <v>2.9169</v>
      </c>
      <c r="L1882">
        <v>3902.35</v>
      </c>
      <c r="M1882">
        <v>35282.720000000001</v>
      </c>
      <c r="N1882">
        <v>7.173</v>
      </c>
    </row>
    <row r="1883" spans="1:14" x14ac:dyDescent="0.3">
      <c r="A1883" s="1">
        <v>1881</v>
      </c>
      <c r="B1883" s="2">
        <v>45135</v>
      </c>
      <c r="C1883">
        <v>88.7</v>
      </c>
      <c r="D1883">
        <v>80.58</v>
      </c>
      <c r="E1883">
        <v>84.99</v>
      </c>
      <c r="F1883">
        <v>801.4</v>
      </c>
      <c r="G1883">
        <v>1459</v>
      </c>
      <c r="H1883">
        <v>110.75</v>
      </c>
      <c r="I1883">
        <v>2.6379999999999999</v>
      </c>
      <c r="J1883">
        <v>3650</v>
      </c>
      <c r="K1883">
        <v>2.9586000000000001</v>
      </c>
      <c r="L1883">
        <v>3992.74</v>
      </c>
      <c r="M1883">
        <v>35459.29</v>
      </c>
      <c r="N1883">
        <v>7.1487999999999996</v>
      </c>
    </row>
    <row r="1884" spans="1:14" x14ac:dyDescent="0.3">
      <c r="A1884" s="1">
        <v>1882</v>
      </c>
      <c r="B1884" s="2">
        <v>45138</v>
      </c>
      <c r="C1884">
        <v>86.81</v>
      </c>
      <c r="D1884">
        <v>81.8</v>
      </c>
      <c r="E1884">
        <v>85.56</v>
      </c>
      <c r="F1884">
        <v>801.4</v>
      </c>
      <c r="G1884">
        <v>1373</v>
      </c>
      <c r="H1884">
        <v>105.25</v>
      </c>
      <c r="I1884">
        <v>2.6339999999999999</v>
      </c>
      <c r="J1884">
        <v>3650</v>
      </c>
      <c r="K1884">
        <v>2.9908999999999999</v>
      </c>
      <c r="L1884">
        <v>4014.63</v>
      </c>
      <c r="M1884">
        <v>35559.53</v>
      </c>
      <c r="N1884">
        <v>7.1425999999999998</v>
      </c>
    </row>
    <row r="1885" spans="1:14" x14ac:dyDescent="0.3">
      <c r="A1885" s="1">
        <v>1883</v>
      </c>
      <c r="B1885" s="2">
        <v>45139</v>
      </c>
      <c r="C1885">
        <v>84.62</v>
      </c>
      <c r="D1885">
        <v>81.37</v>
      </c>
      <c r="E1885">
        <v>84.91</v>
      </c>
      <c r="F1885">
        <v>801.4</v>
      </c>
      <c r="G1885">
        <v>1282</v>
      </c>
      <c r="H1885">
        <v>104.2</v>
      </c>
      <c r="I1885">
        <v>2.56</v>
      </c>
      <c r="J1885">
        <v>3512</v>
      </c>
      <c r="K1885">
        <v>3.0234000000000001</v>
      </c>
      <c r="L1885">
        <v>3998</v>
      </c>
      <c r="M1885">
        <v>35630.68</v>
      </c>
      <c r="N1885">
        <v>7.1775000000000002</v>
      </c>
    </row>
    <row r="1886" spans="1:14" x14ac:dyDescent="0.3">
      <c r="A1886" s="1">
        <v>1884</v>
      </c>
      <c r="B1886" s="2">
        <v>45140</v>
      </c>
      <c r="C1886">
        <v>83.2</v>
      </c>
      <c r="D1886">
        <v>79.489999999999995</v>
      </c>
      <c r="E1886">
        <v>83.2</v>
      </c>
      <c r="F1886">
        <v>801.4</v>
      </c>
      <c r="G1886">
        <v>1343.5</v>
      </c>
      <c r="H1886">
        <v>105.25</v>
      </c>
      <c r="I1886">
        <v>2.4769999999999999</v>
      </c>
      <c r="J1886">
        <v>3601</v>
      </c>
      <c r="K1886">
        <v>3.0043000000000002</v>
      </c>
      <c r="L1886">
        <v>3969.9</v>
      </c>
      <c r="M1886">
        <v>35282.519999999997</v>
      </c>
      <c r="N1886">
        <v>7.1910999999999996</v>
      </c>
    </row>
    <row r="1887" spans="1:14" x14ac:dyDescent="0.3">
      <c r="A1887" s="1">
        <v>1885</v>
      </c>
      <c r="B1887" s="2">
        <v>45141</v>
      </c>
      <c r="C1887">
        <v>84.41</v>
      </c>
      <c r="D1887">
        <v>81.55</v>
      </c>
      <c r="E1887">
        <v>85.14</v>
      </c>
      <c r="F1887">
        <v>801.4</v>
      </c>
      <c r="G1887">
        <v>1399</v>
      </c>
      <c r="H1887">
        <v>108.5</v>
      </c>
      <c r="I1887">
        <v>2.5649999999999999</v>
      </c>
      <c r="J1887">
        <v>3598</v>
      </c>
      <c r="K1887">
        <v>3.0749</v>
      </c>
      <c r="L1887">
        <v>4004.98</v>
      </c>
      <c r="M1887">
        <v>35215.89</v>
      </c>
      <c r="N1887">
        <v>7.1650999999999998</v>
      </c>
    </row>
    <row r="1888" spans="1:14" x14ac:dyDescent="0.3">
      <c r="A1888" s="1">
        <v>1886</v>
      </c>
      <c r="B1888" s="2">
        <v>45142</v>
      </c>
      <c r="C1888">
        <v>83.41</v>
      </c>
      <c r="D1888">
        <v>82.82</v>
      </c>
      <c r="E1888">
        <v>86.24</v>
      </c>
      <c r="F1888">
        <v>801.4</v>
      </c>
      <c r="G1888">
        <v>1399</v>
      </c>
      <c r="H1888">
        <v>108.25</v>
      </c>
      <c r="I1888">
        <v>2.577</v>
      </c>
      <c r="J1888">
        <v>3611</v>
      </c>
      <c r="K1888">
        <v>3.0621999999999998</v>
      </c>
      <c r="L1888">
        <v>4020.58</v>
      </c>
      <c r="M1888">
        <v>35065.620000000003</v>
      </c>
      <c r="N1888">
        <v>7.1706000000000003</v>
      </c>
    </row>
    <row r="1889" spans="1:14" x14ac:dyDescent="0.3">
      <c r="A1889" s="1">
        <v>1887</v>
      </c>
      <c r="B1889" s="2">
        <v>45145</v>
      </c>
      <c r="C1889">
        <v>82.64</v>
      </c>
      <c r="D1889">
        <v>81.94</v>
      </c>
      <c r="E1889">
        <v>85.34</v>
      </c>
      <c r="F1889">
        <v>801.4</v>
      </c>
      <c r="G1889">
        <v>1450</v>
      </c>
      <c r="H1889">
        <v>112.25</v>
      </c>
      <c r="I1889">
        <v>2.7250000000000001</v>
      </c>
      <c r="J1889">
        <v>3648</v>
      </c>
      <c r="K1889">
        <v>3.0154999999999998</v>
      </c>
      <c r="L1889">
        <v>3990.15</v>
      </c>
      <c r="M1889">
        <v>35473.129999999997</v>
      </c>
      <c r="N1889">
        <v>7.1920000000000002</v>
      </c>
    </row>
    <row r="1890" spans="1:14" x14ac:dyDescent="0.3">
      <c r="A1890" s="1">
        <v>1888</v>
      </c>
      <c r="B1890" s="2">
        <v>45146</v>
      </c>
      <c r="C1890">
        <v>83.97</v>
      </c>
      <c r="D1890">
        <v>82.92</v>
      </c>
      <c r="E1890">
        <v>86.17</v>
      </c>
      <c r="F1890">
        <v>801.4</v>
      </c>
      <c r="G1890">
        <v>1450</v>
      </c>
      <c r="H1890">
        <v>114.75</v>
      </c>
      <c r="I1890">
        <v>2.7770000000000001</v>
      </c>
      <c r="J1890">
        <v>3610</v>
      </c>
      <c r="K1890">
        <v>3.0855999999999999</v>
      </c>
      <c r="L1890">
        <v>3979.73</v>
      </c>
      <c r="M1890">
        <v>35314.49</v>
      </c>
      <c r="N1890">
        <v>7.2160000000000002</v>
      </c>
    </row>
    <row r="1891" spans="1:14" x14ac:dyDescent="0.3">
      <c r="A1891" s="1">
        <v>1889</v>
      </c>
      <c r="B1891" s="2">
        <v>45147</v>
      </c>
      <c r="C1891">
        <v>83.9</v>
      </c>
      <c r="D1891">
        <v>84.4</v>
      </c>
      <c r="E1891">
        <v>87.55</v>
      </c>
      <c r="F1891">
        <v>801.4</v>
      </c>
      <c r="G1891">
        <v>1450</v>
      </c>
      <c r="H1891">
        <v>115.85</v>
      </c>
      <c r="I1891">
        <v>2.9590000000000001</v>
      </c>
      <c r="J1891">
        <v>3586</v>
      </c>
      <c r="K1891">
        <v>3.2069999999999999</v>
      </c>
      <c r="L1891">
        <v>3967.57</v>
      </c>
      <c r="M1891">
        <v>35123.360000000001</v>
      </c>
      <c r="N1891">
        <v>7.2084999999999999</v>
      </c>
    </row>
    <row r="1892" spans="1:14" x14ac:dyDescent="0.3">
      <c r="A1892" s="1">
        <v>1890</v>
      </c>
      <c r="B1892" s="2">
        <v>45148</v>
      </c>
      <c r="C1892">
        <v>84.55</v>
      </c>
      <c r="D1892">
        <v>82.82</v>
      </c>
      <c r="E1892">
        <v>86.4</v>
      </c>
      <c r="F1892">
        <v>801.4</v>
      </c>
      <c r="G1892">
        <v>1499</v>
      </c>
      <c r="H1892">
        <v>117.5</v>
      </c>
      <c r="I1892">
        <v>2.7629999999999999</v>
      </c>
      <c r="J1892">
        <v>3677</v>
      </c>
      <c r="K1892">
        <v>3.1533000000000002</v>
      </c>
      <c r="L1892">
        <v>3975.72</v>
      </c>
      <c r="M1892">
        <v>35176.15</v>
      </c>
      <c r="N1892">
        <v>7.2164999999999999</v>
      </c>
    </row>
    <row r="1893" spans="1:14" x14ac:dyDescent="0.3">
      <c r="A1893" s="1">
        <v>1891</v>
      </c>
      <c r="B1893" s="2">
        <v>45149</v>
      </c>
      <c r="C1893">
        <v>86.8</v>
      </c>
      <c r="D1893">
        <v>83.19</v>
      </c>
      <c r="E1893">
        <v>86.81</v>
      </c>
      <c r="F1893">
        <v>801.4</v>
      </c>
      <c r="G1893">
        <v>1450</v>
      </c>
      <c r="H1893">
        <v>116.5</v>
      </c>
      <c r="I1893">
        <v>2.77</v>
      </c>
      <c r="J1893">
        <v>3697</v>
      </c>
      <c r="K1893">
        <v>3.1215000000000002</v>
      </c>
      <c r="L1893">
        <v>3884.25</v>
      </c>
      <c r="M1893">
        <v>35281.4</v>
      </c>
      <c r="N1893">
        <v>7.2366999999999999</v>
      </c>
    </row>
    <row r="1894" spans="1:14" x14ac:dyDescent="0.3">
      <c r="A1894" s="1">
        <v>1892</v>
      </c>
      <c r="B1894" s="2">
        <v>45152</v>
      </c>
      <c r="C1894">
        <v>87.95</v>
      </c>
      <c r="D1894">
        <v>82.51</v>
      </c>
      <c r="E1894">
        <v>86.21</v>
      </c>
      <c r="F1894">
        <v>801.4</v>
      </c>
      <c r="G1894">
        <v>1379.5</v>
      </c>
      <c r="H1894">
        <v>115.6</v>
      </c>
      <c r="I1894">
        <v>2.7949999999999999</v>
      </c>
      <c r="J1894">
        <v>3713</v>
      </c>
      <c r="K1894">
        <v>3.0882999999999998</v>
      </c>
      <c r="L1894">
        <v>3855.91</v>
      </c>
      <c r="M1894">
        <v>35307.629999999997</v>
      </c>
      <c r="N1894">
        <v>7.2584999999999997</v>
      </c>
    </row>
    <row r="1895" spans="1:14" x14ac:dyDescent="0.3">
      <c r="A1895" s="1">
        <v>1893</v>
      </c>
      <c r="B1895" s="2">
        <v>45153</v>
      </c>
      <c r="C1895">
        <v>86.87</v>
      </c>
      <c r="D1895">
        <v>80.989999999999995</v>
      </c>
      <c r="E1895">
        <v>84.89</v>
      </c>
      <c r="F1895">
        <v>801.4</v>
      </c>
      <c r="G1895">
        <v>1467.5</v>
      </c>
      <c r="I1895">
        <v>2.6589999999999998</v>
      </c>
      <c r="J1895">
        <v>3720</v>
      </c>
      <c r="K1895">
        <v>3.028</v>
      </c>
      <c r="L1895">
        <v>3846.54</v>
      </c>
      <c r="M1895">
        <v>34946.86</v>
      </c>
      <c r="N1895">
        <v>7.2816999999999998</v>
      </c>
    </row>
    <row r="1896" spans="1:14" x14ac:dyDescent="0.3">
      <c r="A1896" s="1">
        <v>1894</v>
      </c>
      <c r="B1896" s="2">
        <v>45154</v>
      </c>
      <c r="C1896">
        <v>88.26</v>
      </c>
      <c r="D1896">
        <v>81</v>
      </c>
      <c r="E1896">
        <v>85.02</v>
      </c>
      <c r="H1896">
        <v>116.05</v>
      </c>
      <c r="I1896">
        <v>2.5750000000000002</v>
      </c>
      <c r="K1896">
        <v>3.0268999999999999</v>
      </c>
      <c r="L1896">
        <v>3818.33</v>
      </c>
      <c r="M1896">
        <v>35004.519999999997</v>
      </c>
      <c r="N1896">
        <v>7.2941000000000003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07"/>
  <sheetViews>
    <sheetView topLeftCell="A22" zoomScaleNormal="100" workbookViewId="0">
      <selection activeCell="U57" sqref="U57"/>
    </sheetView>
  </sheetViews>
  <sheetFormatPr defaultRowHeight="13.5" x14ac:dyDescent="0.3"/>
  <cols>
    <col min="2" max="2" width="20.664062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s="2">
        <v>42670</v>
      </c>
      <c r="C2">
        <v>10.91</v>
      </c>
      <c r="D2">
        <v>15.418767123287671</v>
      </c>
      <c r="F2">
        <v>52.1</v>
      </c>
      <c r="I2">
        <v>5.81</v>
      </c>
      <c r="J2">
        <v>49.72</v>
      </c>
      <c r="K2">
        <v>50.47</v>
      </c>
      <c r="L2">
        <v>607.79999999999995</v>
      </c>
      <c r="M2">
        <v>1254.5</v>
      </c>
      <c r="N2">
        <v>79.45</v>
      </c>
      <c r="O2">
        <v>2.7639999999999998</v>
      </c>
      <c r="P2">
        <v>2592</v>
      </c>
      <c r="Q2">
        <v>1.5701000000000001</v>
      </c>
      <c r="R2">
        <v>3345.7</v>
      </c>
      <c r="S2">
        <v>18169.68</v>
      </c>
      <c r="T2">
        <v>6.7850999999999999</v>
      </c>
    </row>
    <row r="3" spans="1:20" x14ac:dyDescent="0.3">
      <c r="A3" s="1">
        <v>1</v>
      </c>
      <c r="B3" s="2">
        <v>42671</v>
      </c>
      <c r="C3">
        <v>11.7</v>
      </c>
      <c r="D3">
        <v>16.82</v>
      </c>
      <c r="I3">
        <v>5.88</v>
      </c>
      <c r="J3">
        <v>48.7</v>
      </c>
      <c r="K3">
        <v>49.71</v>
      </c>
      <c r="L3">
        <v>577.6</v>
      </c>
      <c r="M3">
        <v>1254.5</v>
      </c>
      <c r="N3">
        <v>79.55</v>
      </c>
      <c r="O3">
        <v>3.105</v>
      </c>
      <c r="P3">
        <v>2592</v>
      </c>
      <c r="Q3">
        <v>1.5422</v>
      </c>
      <c r="R3">
        <v>3340.13</v>
      </c>
      <c r="S3">
        <v>18161.189999999999</v>
      </c>
      <c r="T3">
        <v>6.7789999999999999</v>
      </c>
    </row>
    <row r="4" spans="1:20" x14ac:dyDescent="0.3">
      <c r="A4" s="1">
        <v>2</v>
      </c>
      <c r="B4" s="2">
        <v>42674</v>
      </c>
      <c r="C4">
        <v>10.53</v>
      </c>
      <c r="D4">
        <v>16.649999999999999</v>
      </c>
      <c r="F4">
        <v>52</v>
      </c>
      <c r="I4">
        <v>5.9</v>
      </c>
      <c r="J4">
        <v>46.86</v>
      </c>
      <c r="K4">
        <v>48.3</v>
      </c>
      <c r="L4">
        <v>577.20000000000005</v>
      </c>
      <c r="M4">
        <v>1254.5</v>
      </c>
      <c r="N4">
        <v>84.35</v>
      </c>
      <c r="O4">
        <v>3.0259999999999998</v>
      </c>
      <c r="P4">
        <v>2592</v>
      </c>
      <c r="Q4">
        <v>1.4955000000000001</v>
      </c>
      <c r="R4">
        <v>3336.28</v>
      </c>
      <c r="S4">
        <v>18142.419999999998</v>
      </c>
      <c r="T4">
        <v>6.7758000000000003</v>
      </c>
    </row>
    <row r="5" spans="1:20" x14ac:dyDescent="0.3">
      <c r="A5" s="1">
        <v>3</v>
      </c>
      <c r="B5" s="2">
        <v>42675</v>
      </c>
      <c r="C5">
        <v>9.8000000000000007</v>
      </c>
      <c r="I5">
        <v>6.03</v>
      </c>
      <c r="J5">
        <v>46.67</v>
      </c>
      <c r="K5">
        <v>48.14</v>
      </c>
      <c r="L5">
        <v>588.20000000000005</v>
      </c>
      <c r="M5">
        <v>1342</v>
      </c>
      <c r="N5">
        <v>85.9</v>
      </c>
      <c r="O5">
        <v>2.9020000000000001</v>
      </c>
      <c r="P5">
        <v>2646</v>
      </c>
      <c r="Q5">
        <v>1.5168999999999999</v>
      </c>
      <c r="R5">
        <v>3359.05</v>
      </c>
      <c r="S5">
        <v>18037.099999999999</v>
      </c>
      <c r="T5">
        <v>6.7664999999999997</v>
      </c>
    </row>
    <row r="6" spans="1:20" x14ac:dyDescent="0.3">
      <c r="A6" s="1">
        <v>4</v>
      </c>
      <c r="B6" s="2">
        <v>42678</v>
      </c>
      <c r="C6">
        <v>12.06</v>
      </c>
      <c r="D6">
        <v>16</v>
      </c>
      <c r="F6">
        <v>51.6</v>
      </c>
      <c r="I6">
        <v>6.41</v>
      </c>
      <c r="J6">
        <v>44.07</v>
      </c>
      <c r="K6">
        <v>45.58</v>
      </c>
      <c r="L6">
        <v>606.79999999999995</v>
      </c>
      <c r="M6">
        <v>1473.5</v>
      </c>
      <c r="N6">
        <v>87.05</v>
      </c>
      <c r="O6">
        <v>2.7669999999999999</v>
      </c>
      <c r="P6">
        <v>2646</v>
      </c>
      <c r="Q6">
        <v>1.4302999999999999</v>
      </c>
      <c r="R6">
        <v>3354.17</v>
      </c>
      <c r="S6">
        <v>17888.28</v>
      </c>
      <c r="T6">
        <v>6.7565</v>
      </c>
    </row>
    <row r="7" spans="1:20" x14ac:dyDescent="0.3">
      <c r="A7" s="1">
        <v>5</v>
      </c>
      <c r="B7" s="2">
        <v>42681</v>
      </c>
      <c r="C7">
        <v>13.2</v>
      </c>
      <c r="D7">
        <v>15.85543426021284</v>
      </c>
      <c r="F7">
        <v>51.2</v>
      </c>
      <c r="I7">
        <v>6.23</v>
      </c>
      <c r="J7">
        <v>44.89</v>
      </c>
      <c r="K7">
        <v>46.15</v>
      </c>
      <c r="L7">
        <v>624.4</v>
      </c>
      <c r="M7">
        <v>1473.5</v>
      </c>
      <c r="N7">
        <v>87.75</v>
      </c>
      <c r="O7">
        <v>2.8159999999999998</v>
      </c>
      <c r="P7">
        <v>2646</v>
      </c>
      <c r="Q7">
        <v>1.4406000000000001</v>
      </c>
      <c r="R7">
        <v>3356.59</v>
      </c>
      <c r="S7">
        <v>18259.599999999999</v>
      </c>
      <c r="T7">
        <v>6.7766000000000002</v>
      </c>
    </row>
    <row r="8" spans="1:20" x14ac:dyDescent="0.3">
      <c r="A8" s="1">
        <v>6</v>
      </c>
      <c r="B8" s="2">
        <v>42682</v>
      </c>
      <c r="C8">
        <v>12.44</v>
      </c>
      <c r="D8">
        <v>16.149999999999999</v>
      </c>
      <c r="I8">
        <v>6.15</v>
      </c>
      <c r="J8">
        <v>44.98</v>
      </c>
      <c r="K8">
        <v>46.04</v>
      </c>
      <c r="L8">
        <v>666</v>
      </c>
      <c r="M8">
        <v>1385</v>
      </c>
      <c r="N8">
        <v>87.1</v>
      </c>
      <c r="O8">
        <v>2.633</v>
      </c>
      <c r="P8">
        <v>2646</v>
      </c>
      <c r="Q8">
        <v>1.4411</v>
      </c>
      <c r="R8">
        <v>3371.12</v>
      </c>
      <c r="S8">
        <v>18332.740000000002</v>
      </c>
      <c r="T8">
        <v>6.7873999999999999</v>
      </c>
    </row>
    <row r="9" spans="1:20" x14ac:dyDescent="0.3">
      <c r="A9" s="1">
        <v>7</v>
      </c>
      <c r="B9" s="2">
        <v>42683</v>
      </c>
      <c r="D9">
        <v>16.27594110115237</v>
      </c>
      <c r="F9">
        <v>50.6</v>
      </c>
      <c r="I9">
        <v>6.13</v>
      </c>
      <c r="J9">
        <v>45.27</v>
      </c>
      <c r="K9">
        <v>46.36</v>
      </c>
      <c r="L9">
        <v>632.79999999999995</v>
      </c>
      <c r="M9">
        <v>1385</v>
      </c>
      <c r="N9">
        <v>89.55</v>
      </c>
      <c r="O9">
        <v>2.69</v>
      </c>
      <c r="P9">
        <v>2646</v>
      </c>
      <c r="Q9">
        <v>1.4411</v>
      </c>
      <c r="R9">
        <v>3353.05</v>
      </c>
      <c r="S9">
        <v>18589.689999999999</v>
      </c>
      <c r="T9">
        <v>6.78</v>
      </c>
    </row>
    <row r="10" spans="1:20" x14ac:dyDescent="0.3">
      <c r="A10" s="1">
        <v>8</v>
      </c>
      <c r="B10" s="2">
        <v>42684</v>
      </c>
      <c r="C10">
        <v>11.2</v>
      </c>
      <c r="D10">
        <v>16.329999999999998</v>
      </c>
      <c r="I10">
        <v>5.92</v>
      </c>
      <c r="J10">
        <v>44.66</v>
      </c>
      <c r="K10">
        <v>45.84</v>
      </c>
      <c r="L10">
        <v>621</v>
      </c>
      <c r="M10">
        <v>1385</v>
      </c>
      <c r="N10">
        <v>88.9</v>
      </c>
      <c r="O10">
        <v>2.6320000000000001</v>
      </c>
      <c r="P10">
        <v>2646</v>
      </c>
      <c r="Q10">
        <v>1.4366000000000001</v>
      </c>
      <c r="R10">
        <v>3390.61</v>
      </c>
      <c r="S10">
        <v>18807.88</v>
      </c>
      <c r="T10">
        <v>6.8018999999999998</v>
      </c>
    </row>
    <row r="11" spans="1:20" x14ac:dyDescent="0.3">
      <c r="A11" s="1">
        <v>9</v>
      </c>
      <c r="B11" s="2">
        <v>42685</v>
      </c>
      <c r="C11">
        <v>11.33</v>
      </c>
      <c r="D11">
        <v>16.170000000000002</v>
      </c>
      <c r="F11">
        <v>51.1</v>
      </c>
      <c r="I11">
        <v>5.67</v>
      </c>
      <c r="J11">
        <v>43.41</v>
      </c>
      <c r="K11">
        <v>44.75</v>
      </c>
      <c r="L11">
        <v>636.6</v>
      </c>
      <c r="M11">
        <v>1385</v>
      </c>
      <c r="N11">
        <v>89.4</v>
      </c>
      <c r="O11">
        <v>2.6190000000000002</v>
      </c>
      <c r="P11">
        <v>2646</v>
      </c>
      <c r="Q11">
        <v>1.4012</v>
      </c>
      <c r="R11">
        <v>3417.22</v>
      </c>
      <c r="S11">
        <v>18847.66</v>
      </c>
      <c r="T11">
        <v>6.8125</v>
      </c>
    </row>
    <row r="12" spans="1:20" x14ac:dyDescent="0.3">
      <c r="A12" s="1">
        <v>10</v>
      </c>
      <c r="B12" s="2">
        <v>42688</v>
      </c>
      <c r="C12">
        <v>10.89</v>
      </c>
      <c r="D12">
        <v>16.221247375379111</v>
      </c>
      <c r="F12">
        <v>50.2</v>
      </c>
      <c r="I12">
        <v>5.41</v>
      </c>
      <c r="J12">
        <v>43.32</v>
      </c>
      <c r="K12">
        <v>44.43</v>
      </c>
      <c r="L12">
        <v>636.6</v>
      </c>
      <c r="M12">
        <v>1451.5</v>
      </c>
      <c r="N12">
        <v>87.95</v>
      </c>
      <c r="O12">
        <v>2.7490000000000001</v>
      </c>
      <c r="P12">
        <v>2646</v>
      </c>
      <c r="Q12">
        <v>1.3855</v>
      </c>
      <c r="R12">
        <v>3430.25</v>
      </c>
      <c r="S12">
        <v>18868.689999999999</v>
      </c>
      <c r="T12">
        <v>6.8468</v>
      </c>
    </row>
    <row r="13" spans="1:20" x14ac:dyDescent="0.3">
      <c r="A13" s="1">
        <v>11</v>
      </c>
      <c r="B13" s="2">
        <v>42689</v>
      </c>
      <c r="C13">
        <v>11.9</v>
      </c>
      <c r="D13">
        <v>16.538980981646041</v>
      </c>
      <c r="F13">
        <v>49.83</v>
      </c>
      <c r="I13">
        <v>5.74</v>
      </c>
      <c r="J13">
        <v>45.81</v>
      </c>
      <c r="K13">
        <v>46.95</v>
      </c>
      <c r="L13">
        <v>636.6</v>
      </c>
      <c r="M13">
        <v>1621.5</v>
      </c>
      <c r="N13">
        <v>88.2</v>
      </c>
      <c r="O13">
        <v>2.7090000000000001</v>
      </c>
      <c r="P13">
        <v>2646</v>
      </c>
      <c r="Q13">
        <v>1.4439</v>
      </c>
      <c r="R13">
        <v>3429.87</v>
      </c>
      <c r="S13">
        <v>18923.060000000001</v>
      </c>
      <c r="T13">
        <v>6.8590999999999998</v>
      </c>
    </row>
    <row r="14" spans="1:20" x14ac:dyDescent="0.3">
      <c r="A14" s="1">
        <v>12</v>
      </c>
      <c r="B14" s="2">
        <v>42690</v>
      </c>
      <c r="C14">
        <v>10.26</v>
      </c>
      <c r="D14">
        <v>16.883316556751129</v>
      </c>
      <c r="F14">
        <v>19.54</v>
      </c>
      <c r="I14">
        <v>5.55</v>
      </c>
      <c r="J14">
        <v>45.57</v>
      </c>
      <c r="K14">
        <v>46.63</v>
      </c>
      <c r="L14">
        <v>636.6</v>
      </c>
      <c r="M14">
        <v>1621.5</v>
      </c>
      <c r="N14">
        <v>86.5</v>
      </c>
      <c r="O14">
        <v>2.7639999999999998</v>
      </c>
      <c r="P14">
        <v>2646</v>
      </c>
      <c r="Q14">
        <v>1.4350000000000001</v>
      </c>
      <c r="R14">
        <v>3429.59</v>
      </c>
      <c r="S14">
        <v>18868.14</v>
      </c>
      <c r="T14">
        <v>6.8803999999999998</v>
      </c>
    </row>
    <row r="15" spans="1:20" x14ac:dyDescent="0.3">
      <c r="A15" s="1">
        <v>13</v>
      </c>
      <c r="B15" s="2">
        <v>42691</v>
      </c>
      <c r="C15">
        <v>10.49</v>
      </c>
      <c r="D15">
        <v>16.61</v>
      </c>
      <c r="I15">
        <v>5.9</v>
      </c>
      <c r="J15">
        <v>45.42</v>
      </c>
      <c r="K15">
        <v>46.49</v>
      </c>
      <c r="L15">
        <v>620.20000000000005</v>
      </c>
      <c r="M15">
        <v>1621.5</v>
      </c>
      <c r="N15">
        <v>86.5</v>
      </c>
      <c r="O15">
        <v>2.7029999999999998</v>
      </c>
      <c r="P15">
        <v>2646</v>
      </c>
      <c r="Q15">
        <v>1.4470000000000001</v>
      </c>
      <c r="R15">
        <v>3436.53</v>
      </c>
      <c r="S15">
        <v>18903.82</v>
      </c>
      <c r="T15">
        <v>6.8781999999999996</v>
      </c>
    </row>
    <row r="16" spans="1:20" x14ac:dyDescent="0.3">
      <c r="A16" s="1">
        <v>14</v>
      </c>
      <c r="B16" s="2">
        <v>42692</v>
      </c>
      <c r="C16">
        <v>10.6</v>
      </c>
      <c r="D16">
        <v>16.97</v>
      </c>
      <c r="E16">
        <v>10.72</v>
      </c>
      <c r="I16">
        <v>5.58</v>
      </c>
      <c r="J16">
        <v>45.69</v>
      </c>
      <c r="K16">
        <v>46.86</v>
      </c>
      <c r="L16">
        <v>608.4</v>
      </c>
      <c r="M16">
        <v>1618.5</v>
      </c>
      <c r="N16">
        <v>86.35</v>
      </c>
      <c r="O16">
        <v>2.843</v>
      </c>
      <c r="P16">
        <v>2646</v>
      </c>
      <c r="Q16">
        <v>1.4577</v>
      </c>
      <c r="R16">
        <v>3417.46</v>
      </c>
      <c r="S16">
        <v>18867.93</v>
      </c>
      <c r="T16">
        <v>6.8887</v>
      </c>
    </row>
    <row r="17" spans="1:20" x14ac:dyDescent="0.3">
      <c r="A17" s="1">
        <v>15</v>
      </c>
      <c r="B17" s="2">
        <v>42695</v>
      </c>
      <c r="C17">
        <v>10.130000000000001</v>
      </c>
      <c r="D17">
        <v>17.23</v>
      </c>
      <c r="E17">
        <v>11.8</v>
      </c>
      <c r="F17">
        <v>50.8</v>
      </c>
      <c r="I17">
        <v>5.48</v>
      </c>
      <c r="J17">
        <v>47.49</v>
      </c>
      <c r="K17">
        <v>48.9</v>
      </c>
      <c r="L17">
        <v>608.4</v>
      </c>
      <c r="M17">
        <v>1618.5</v>
      </c>
      <c r="N17">
        <v>86.8</v>
      </c>
      <c r="O17">
        <v>2.95</v>
      </c>
      <c r="P17">
        <v>2646</v>
      </c>
      <c r="Q17">
        <v>1.5245</v>
      </c>
      <c r="R17">
        <v>3441.11</v>
      </c>
      <c r="S17">
        <v>18956.689999999999</v>
      </c>
      <c r="T17">
        <v>6.8928000000000003</v>
      </c>
    </row>
    <row r="18" spans="1:20" x14ac:dyDescent="0.3">
      <c r="A18" s="1">
        <v>16</v>
      </c>
      <c r="B18" s="2">
        <v>42696</v>
      </c>
      <c r="C18">
        <v>10.26</v>
      </c>
      <c r="D18">
        <v>16.93</v>
      </c>
      <c r="E18">
        <v>12.94</v>
      </c>
      <c r="I18">
        <v>5.51</v>
      </c>
      <c r="J18">
        <v>48.03</v>
      </c>
      <c r="K18">
        <v>49.12</v>
      </c>
      <c r="L18">
        <v>619.4</v>
      </c>
      <c r="M18">
        <v>1618.5</v>
      </c>
      <c r="N18">
        <v>87.15</v>
      </c>
      <c r="O18">
        <v>2.9820000000000002</v>
      </c>
      <c r="P18">
        <v>2646</v>
      </c>
      <c r="Q18">
        <v>1.5263</v>
      </c>
      <c r="R18">
        <v>3468.36</v>
      </c>
      <c r="S18">
        <v>19023.87</v>
      </c>
      <c r="T18">
        <v>6.89</v>
      </c>
    </row>
    <row r="19" spans="1:20" x14ac:dyDescent="0.3">
      <c r="A19" s="1">
        <v>17</v>
      </c>
      <c r="B19" s="2">
        <v>42697</v>
      </c>
      <c r="C19">
        <v>10.62</v>
      </c>
      <c r="D19">
        <v>16.850000000000001</v>
      </c>
      <c r="E19">
        <v>14.23</v>
      </c>
      <c r="F19">
        <v>50.84</v>
      </c>
      <c r="I19">
        <v>5.39</v>
      </c>
      <c r="J19">
        <v>47.96</v>
      </c>
      <c r="K19">
        <v>48.95</v>
      </c>
      <c r="L19">
        <v>619.4</v>
      </c>
      <c r="M19">
        <v>1763.5</v>
      </c>
      <c r="N19">
        <v>85.05</v>
      </c>
      <c r="O19">
        <v>3.0259999999999998</v>
      </c>
      <c r="P19">
        <v>2646</v>
      </c>
      <c r="Q19">
        <v>1.5168999999999999</v>
      </c>
      <c r="R19">
        <v>3474.73</v>
      </c>
      <c r="S19">
        <v>19083.18</v>
      </c>
      <c r="T19">
        <v>6.9202000000000004</v>
      </c>
    </row>
    <row r="20" spans="1:20" x14ac:dyDescent="0.3">
      <c r="A20" s="1">
        <v>18</v>
      </c>
      <c r="B20" s="2">
        <v>42698</v>
      </c>
      <c r="C20">
        <v>10.88</v>
      </c>
      <c r="D20">
        <v>16.68</v>
      </c>
      <c r="I20">
        <v>5.34</v>
      </c>
      <c r="J20">
        <v>47.98</v>
      </c>
      <c r="K20">
        <v>49</v>
      </c>
      <c r="L20">
        <v>619.79999999999995</v>
      </c>
      <c r="M20">
        <v>1706</v>
      </c>
      <c r="N20">
        <v>86.65</v>
      </c>
      <c r="O20">
        <v>3.036</v>
      </c>
      <c r="P20">
        <v>2646</v>
      </c>
      <c r="Q20">
        <v>1.5250999999999999</v>
      </c>
      <c r="R20">
        <v>3488.74</v>
      </c>
      <c r="T20">
        <v>6.9196</v>
      </c>
    </row>
    <row r="21" spans="1:20" x14ac:dyDescent="0.3">
      <c r="A21" s="1">
        <v>19</v>
      </c>
      <c r="B21" s="2">
        <v>42699</v>
      </c>
      <c r="C21">
        <v>11.21</v>
      </c>
      <c r="D21">
        <v>16.55</v>
      </c>
      <c r="E21">
        <v>15.65</v>
      </c>
      <c r="I21">
        <v>5</v>
      </c>
      <c r="J21">
        <v>46.06</v>
      </c>
      <c r="K21">
        <v>47.24</v>
      </c>
      <c r="L21">
        <v>617</v>
      </c>
      <c r="M21">
        <v>1706</v>
      </c>
      <c r="N21">
        <v>87</v>
      </c>
      <c r="O21">
        <v>3.085</v>
      </c>
      <c r="P21">
        <v>2646</v>
      </c>
      <c r="Q21">
        <v>1.47</v>
      </c>
      <c r="R21">
        <v>3521.3</v>
      </c>
      <c r="S21">
        <v>19152.14</v>
      </c>
      <c r="T21">
        <v>6.9198000000000004</v>
      </c>
    </row>
    <row r="22" spans="1:20" x14ac:dyDescent="0.3">
      <c r="A22" s="1">
        <v>20</v>
      </c>
      <c r="B22" s="2">
        <v>42703</v>
      </c>
      <c r="F22">
        <v>69</v>
      </c>
      <c r="I22">
        <v>4.5599999999999996</v>
      </c>
      <c r="J22">
        <v>45.23</v>
      </c>
      <c r="K22">
        <v>46.38</v>
      </c>
      <c r="L22">
        <v>610</v>
      </c>
      <c r="M22">
        <v>1738.5</v>
      </c>
      <c r="N22">
        <v>84.75</v>
      </c>
      <c r="O22">
        <v>3.3149999999999999</v>
      </c>
      <c r="P22">
        <v>2646</v>
      </c>
      <c r="Q22">
        <v>1.4626999999999999</v>
      </c>
      <c r="R22">
        <v>3564.04</v>
      </c>
      <c r="S22">
        <v>19121.599999999999</v>
      </c>
      <c r="T22">
        <v>6.8967999999999998</v>
      </c>
    </row>
    <row r="23" spans="1:20" x14ac:dyDescent="0.3">
      <c r="A23" s="1">
        <v>21</v>
      </c>
      <c r="B23" s="2">
        <v>42704</v>
      </c>
      <c r="C23">
        <v>13.67</v>
      </c>
      <c r="D23">
        <v>17.78</v>
      </c>
      <c r="E23">
        <v>20.6</v>
      </c>
      <c r="F23">
        <v>51.99</v>
      </c>
      <c r="I23">
        <v>4.58</v>
      </c>
      <c r="J23">
        <v>49.44</v>
      </c>
      <c r="K23">
        <v>50.47</v>
      </c>
      <c r="L23">
        <v>590.79999999999995</v>
      </c>
      <c r="M23">
        <v>1738.5</v>
      </c>
      <c r="N23">
        <v>85.6</v>
      </c>
      <c r="O23">
        <v>3.3519999999999999</v>
      </c>
      <c r="P23">
        <v>2646</v>
      </c>
      <c r="Q23">
        <v>1.5709</v>
      </c>
      <c r="R23">
        <v>3538</v>
      </c>
      <c r="S23">
        <v>19123.580000000002</v>
      </c>
      <c r="T23">
        <v>6.8868</v>
      </c>
    </row>
    <row r="24" spans="1:20" x14ac:dyDescent="0.3">
      <c r="A24" s="1">
        <v>22</v>
      </c>
      <c r="B24" s="2">
        <v>42705</v>
      </c>
      <c r="C24">
        <v>13.73</v>
      </c>
      <c r="D24">
        <v>17.91</v>
      </c>
      <c r="E24">
        <v>19.02</v>
      </c>
      <c r="F24">
        <v>61.22</v>
      </c>
      <c r="I24">
        <v>4.46</v>
      </c>
      <c r="J24">
        <v>51.06</v>
      </c>
      <c r="K24">
        <v>53.94</v>
      </c>
      <c r="L24">
        <v>601</v>
      </c>
      <c r="M24">
        <v>1738.5</v>
      </c>
      <c r="N24">
        <v>85.15</v>
      </c>
      <c r="O24">
        <v>3.5049999999999999</v>
      </c>
      <c r="P24">
        <v>2971</v>
      </c>
      <c r="Q24">
        <v>1.6478999999999999</v>
      </c>
      <c r="R24">
        <v>3565.04</v>
      </c>
      <c r="S24">
        <v>19191.93</v>
      </c>
      <c r="T24">
        <v>6.8864999999999998</v>
      </c>
    </row>
    <row r="25" spans="1:20" x14ac:dyDescent="0.3">
      <c r="A25" s="1">
        <v>23</v>
      </c>
      <c r="B25" s="2">
        <v>42706</v>
      </c>
      <c r="C25">
        <v>15</v>
      </c>
      <c r="D25">
        <v>18.5</v>
      </c>
      <c r="E25">
        <v>20</v>
      </c>
      <c r="F25">
        <v>56.5</v>
      </c>
      <c r="I25">
        <v>4.3</v>
      </c>
      <c r="J25">
        <v>51.68</v>
      </c>
      <c r="K25">
        <v>54.46</v>
      </c>
      <c r="L25">
        <v>611.20000000000005</v>
      </c>
      <c r="M25">
        <v>1738.5</v>
      </c>
      <c r="N25">
        <v>84.1</v>
      </c>
      <c r="O25">
        <v>3.4359999999999999</v>
      </c>
      <c r="P25">
        <v>3119</v>
      </c>
      <c r="Q25">
        <v>1.6580999999999999</v>
      </c>
      <c r="R25">
        <v>3528.95</v>
      </c>
      <c r="S25">
        <v>19170.419999999998</v>
      </c>
      <c r="T25">
        <v>6.8864999999999998</v>
      </c>
    </row>
    <row r="26" spans="1:20" x14ac:dyDescent="0.3">
      <c r="A26" s="1">
        <v>24</v>
      </c>
      <c r="B26" s="2">
        <v>42709</v>
      </c>
      <c r="C26">
        <v>14</v>
      </c>
      <c r="D26">
        <v>19.170000000000002</v>
      </c>
      <c r="E26">
        <v>19.41</v>
      </c>
      <c r="I26">
        <v>4.37</v>
      </c>
      <c r="J26">
        <v>51.79</v>
      </c>
      <c r="K26">
        <v>54.94</v>
      </c>
      <c r="L26">
        <v>612.6</v>
      </c>
      <c r="M26">
        <v>1738.5</v>
      </c>
      <c r="N26">
        <v>83.1</v>
      </c>
      <c r="O26">
        <v>3.6539999999999999</v>
      </c>
      <c r="P26">
        <v>3144</v>
      </c>
      <c r="Q26">
        <v>1.6571</v>
      </c>
      <c r="R26">
        <v>3469.41</v>
      </c>
      <c r="S26">
        <v>19216.240000000002</v>
      </c>
      <c r="T26">
        <v>6.8810000000000002</v>
      </c>
    </row>
    <row r="27" spans="1:20" x14ac:dyDescent="0.3">
      <c r="A27" s="1">
        <v>25</v>
      </c>
      <c r="B27" s="2">
        <v>42710</v>
      </c>
      <c r="C27">
        <v>12.6</v>
      </c>
      <c r="D27">
        <v>19.010000000000002</v>
      </c>
      <c r="E27">
        <v>21.87</v>
      </c>
      <c r="F27">
        <v>54.2</v>
      </c>
      <c r="I27">
        <v>4.5</v>
      </c>
      <c r="J27">
        <v>50.93</v>
      </c>
      <c r="K27">
        <v>53.93</v>
      </c>
      <c r="L27">
        <v>609.6</v>
      </c>
      <c r="M27">
        <v>1738.5</v>
      </c>
      <c r="N27">
        <v>79.25</v>
      </c>
      <c r="O27">
        <v>3.6349999999999998</v>
      </c>
      <c r="P27">
        <v>3144</v>
      </c>
      <c r="Q27">
        <v>1.6378999999999999</v>
      </c>
      <c r="R27">
        <v>3459.15</v>
      </c>
      <c r="S27">
        <v>19251.78</v>
      </c>
      <c r="T27">
        <v>6.8819999999999997</v>
      </c>
    </row>
    <row r="28" spans="1:20" x14ac:dyDescent="0.3">
      <c r="A28" s="1">
        <v>26</v>
      </c>
      <c r="B28" s="2">
        <v>42711</v>
      </c>
      <c r="C28">
        <v>14</v>
      </c>
      <c r="D28">
        <v>19.170000000000002</v>
      </c>
      <c r="E28">
        <v>19.41</v>
      </c>
      <c r="H28">
        <v>47.52</v>
      </c>
      <c r="I28">
        <v>4.3</v>
      </c>
      <c r="J28">
        <v>49.77</v>
      </c>
      <c r="K28">
        <v>53</v>
      </c>
      <c r="L28">
        <v>618.79999999999995</v>
      </c>
      <c r="M28">
        <v>1738.5</v>
      </c>
      <c r="N28">
        <v>80.650000000000006</v>
      </c>
      <c r="O28">
        <v>3.6030000000000002</v>
      </c>
      <c r="P28">
        <v>3301</v>
      </c>
      <c r="Q28">
        <v>1.6184000000000001</v>
      </c>
      <c r="R28">
        <v>3475.75</v>
      </c>
      <c r="S28">
        <v>19549.62</v>
      </c>
      <c r="T28">
        <v>6.8804999999999996</v>
      </c>
    </row>
    <row r="29" spans="1:20" x14ac:dyDescent="0.3">
      <c r="A29" s="1">
        <v>27</v>
      </c>
      <c r="B29" s="2">
        <v>42712</v>
      </c>
      <c r="C29">
        <v>11.56</v>
      </c>
      <c r="D29">
        <v>18.63</v>
      </c>
      <c r="E29">
        <v>20.05</v>
      </c>
      <c r="I29">
        <v>4.6100000000000003</v>
      </c>
      <c r="J29">
        <v>50.84</v>
      </c>
      <c r="K29">
        <v>53.89</v>
      </c>
      <c r="L29">
        <v>612.6</v>
      </c>
      <c r="M29">
        <v>1738.5</v>
      </c>
      <c r="N29">
        <v>82.6</v>
      </c>
      <c r="O29">
        <v>3.6949999999999998</v>
      </c>
      <c r="P29">
        <v>3466</v>
      </c>
      <c r="Q29">
        <v>1.6258999999999999</v>
      </c>
      <c r="R29">
        <v>3470.14</v>
      </c>
      <c r="S29">
        <v>19614.810000000001</v>
      </c>
      <c r="T29">
        <v>6.8799000000000001</v>
      </c>
    </row>
    <row r="30" spans="1:20" x14ac:dyDescent="0.3">
      <c r="A30" s="1">
        <v>28</v>
      </c>
      <c r="B30" s="2">
        <v>42713</v>
      </c>
      <c r="C30">
        <v>11.25</v>
      </c>
      <c r="D30">
        <v>18.440000000000001</v>
      </c>
      <c r="E30">
        <v>20.14</v>
      </c>
      <c r="F30">
        <v>50.5</v>
      </c>
      <c r="I30">
        <v>4.46</v>
      </c>
      <c r="J30">
        <v>51.5</v>
      </c>
      <c r="K30">
        <v>54.33</v>
      </c>
      <c r="L30">
        <v>611.6</v>
      </c>
      <c r="M30">
        <v>1738.5</v>
      </c>
      <c r="N30">
        <v>83.95</v>
      </c>
      <c r="O30">
        <v>3.746</v>
      </c>
      <c r="P30">
        <v>3639</v>
      </c>
      <c r="Q30">
        <v>1.6374</v>
      </c>
      <c r="R30">
        <v>3493.7</v>
      </c>
      <c r="S30">
        <v>19756.849999999999</v>
      </c>
      <c r="T30">
        <v>6.9077000000000002</v>
      </c>
    </row>
    <row r="31" spans="1:20" x14ac:dyDescent="0.3">
      <c r="A31" s="1">
        <v>29</v>
      </c>
      <c r="B31" s="2">
        <v>42716</v>
      </c>
      <c r="C31">
        <v>12.3</v>
      </c>
      <c r="D31">
        <v>19</v>
      </c>
      <c r="E31">
        <v>20.56</v>
      </c>
      <c r="I31">
        <v>4.87</v>
      </c>
      <c r="J31">
        <v>52.83</v>
      </c>
      <c r="K31">
        <v>55.69</v>
      </c>
      <c r="L31">
        <v>620</v>
      </c>
      <c r="M31">
        <v>1738.5</v>
      </c>
      <c r="N31">
        <v>86.5</v>
      </c>
      <c r="O31">
        <v>3.5070000000000001</v>
      </c>
      <c r="P31">
        <v>3820</v>
      </c>
      <c r="Q31">
        <v>1.6717</v>
      </c>
      <c r="R31">
        <v>3409.18</v>
      </c>
      <c r="S31">
        <v>19796.43</v>
      </c>
      <c r="T31">
        <v>6.9069000000000003</v>
      </c>
    </row>
    <row r="32" spans="1:20" x14ac:dyDescent="0.3">
      <c r="A32" s="1">
        <v>30</v>
      </c>
      <c r="B32" s="2">
        <v>42717</v>
      </c>
      <c r="C32">
        <v>11.2</v>
      </c>
      <c r="D32">
        <v>19.61</v>
      </c>
      <c r="E32">
        <v>20.52</v>
      </c>
      <c r="F32">
        <v>52.3</v>
      </c>
      <c r="I32">
        <v>4.79</v>
      </c>
      <c r="J32">
        <v>52.98</v>
      </c>
      <c r="K32">
        <v>55.72</v>
      </c>
      <c r="L32">
        <v>615.6</v>
      </c>
      <c r="M32">
        <v>1738.5</v>
      </c>
      <c r="N32">
        <v>87.55</v>
      </c>
      <c r="O32">
        <v>3.4740000000000002</v>
      </c>
      <c r="P32">
        <v>3630</v>
      </c>
      <c r="Q32">
        <v>1.6747000000000001</v>
      </c>
      <c r="R32">
        <v>3405.04</v>
      </c>
      <c r="S32">
        <v>19911.21</v>
      </c>
      <c r="T32">
        <v>6.9016999999999999</v>
      </c>
    </row>
    <row r="33" spans="1:20" x14ac:dyDescent="0.3">
      <c r="A33" s="1">
        <v>31</v>
      </c>
      <c r="B33" s="2">
        <v>42718</v>
      </c>
      <c r="C33">
        <v>10.88</v>
      </c>
      <c r="D33">
        <v>19.41</v>
      </c>
      <c r="I33">
        <v>5.01</v>
      </c>
      <c r="J33">
        <v>51.04</v>
      </c>
      <c r="K33">
        <v>53.9</v>
      </c>
      <c r="L33">
        <v>607.6</v>
      </c>
      <c r="M33">
        <v>1738.5</v>
      </c>
      <c r="N33">
        <v>88.9</v>
      </c>
      <c r="O33">
        <v>3.54</v>
      </c>
      <c r="P33">
        <v>3811</v>
      </c>
      <c r="Q33">
        <v>1.6435</v>
      </c>
      <c r="R33">
        <v>3378.95</v>
      </c>
      <c r="S33">
        <v>19792.53</v>
      </c>
      <c r="T33">
        <v>6.9051</v>
      </c>
    </row>
    <row r="34" spans="1:20" x14ac:dyDescent="0.3">
      <c r="A34" s="1">
        <v>32</v>
      </c>
      <c r="B34" s="2">
        <v>42720</v>
      </c>
      <c r="H34">
        <v>26</v>
      </c>
      <c r="I34">
        <v>4.93</v>
      </c>
      <c r="J34">
        <v>51.9</v>
      </c>
      <c r="K34">
        <v>55.21</v>
      </c>
      <c r="L34">
        <v>610.79999999999995</v>
      </c>
      <c r="M34">
        <v>1576.5</v>
      </c>
      <c r="N34">
        <v>89.4</v>
      </c>
      <c r="O34">
        <v>3.415</v>
      </c>
      <c r="P34">
        <v>4001</v>
      </c>
      <c r="Q34">
        <v>1.6722999999999999</v>
      </c>
      <c r="R34">
        <v>3346.03</v>
      </c>
      <c r="S34">
        <v>19843.41</v>
      </c>
      <c r="T34">
        <v>6.9603000000000002</v>
      </c>
    </row>
    <row r="35" spans="1:20" x14ac:dyDescent="0.3">
      <c r="A35" s="1">
        <v>33</v>
      </c>
      <c r="B35" s="2">
        <v>42723</v>
      </c>
      <c r="C35">
        <v>12.05</v>
      </c>
      <c r="E35">
        <v>21.9</v>
      </c>
      <c r="H35">
        <v>20.8</v>
      </c>
      <c r="I35">
        <v>5.09</v>
      </c>
      <c r="J35">
        <v>52.12</v>
      </c>
      <c r="K35">
        <v>54.92</v>
      </c>
      <c r="L35">
        <v>608.79999999999995</v>
      </c>
      <c r="M35">
        <v>1577.5</v>
      </c>
      <c r="N35">
        <v>89.05</v>
      </c>
      <c r="O35">
        <v>3.3919999999999999</v>
      </c>
      <c r="P35">
        <v>4001</v>
      </c>
      <c r="Q35">
        <v>1.669</v>
      </c>
      <c r="R35">
        <v>3328.98</v>
      </c>
      <c r="S35">
        <v>19883.060000000001</v>
      </c>
      <c r="T35">
        <v>6.9539</v>
      </c>
    </row>
    <row r="36" spans="1:20" x14ac:dyDescent="0.3">
      <c r="A36" s="1">
        <v>34</v>
      </c>
      <c r="B36" s="2">
        <v>42724</v>
      </c>
      <c r="C36">
        <v>12.06</v>
      </c>
      <c r="E36">
        <v>21.6</v>
      </c>
      <c r="F36">
        <v>48.85</v>
      </c>
      <c r="H36">
        <v>16.64</v>
      </c>
      <c r="I36">
        <v>5.23</v>
      </c>
      <c r="J36">
        <v>52.23</v>
      </c>
      <c r="K36">
        <v>55.35</v>
      </c>
      <c r="L36">
        <v>609</v>
      </c>
      <c r="M36">
        <v>1577.5</v>
      </c>
      <c r="N36">
        <v>90</v>
      </c>
      <c r="O36">
        <v>3.2629999999999999</v>
      </c>
      <c r="P36">
        <v>4001</v>
      </c>
      <c r="Q36">
        <v>1.6688000000000001</v>
      </c>
      <c r="R36">
        <v>3309.06</v>
      </c>
      <c r="S36">
        <v>19974.62</v>
      </c>
      <c r="T36">
        <v>6.9504999999999999</v>
      </c>
    </row>
    <row r="37" spans="1:20" x14ac:dyDescent="0.3">
      <c r="A37" s="1">
        <v>35</v>
      </c>
      <c r="B37" s="2">
        <v>42725</v>
      </c>
      <c r="C37">
        <v>12.44</v>
      </c>
      <c r="E37">
        <v>21.95</v>
      </c>
      <c r="F37">
        <v>52.3</v>
      </c>
      <c r="H37">
        <v>15.02</v>
      </c>
      <c r="I37">
        <v>5.8</v>
      </c>
      <c r="J37">
        <v>52.49</v>
      </c>
      <c r="K37">
        <v>54.46</v>
      </c>
      <c r="L37">
        <v>607.79999999999995</v>
      </c>
      <c r="M37">
        <v>1581</v>
      </c>
      <c r="N37">
        <v>90.25</v>
      </c>
      <c r="O37">
        <v>3.5419999999999998</v>
      </c>
      <c r="P37">
        <v>4001</v>
      </c>
      <c r="Q37">
        <v>1.6400999999999999</v>
      </c>
      <c r="R37">
        <v>3338.54</v>
      </c>
      <c r="S37">
        <v>19941.96</v>
      </c>
      <c r="T37">
        <v>6.9420999999999999</v>
      </c>
    </row>
    <row r="38" spans="1:20" x14ac:dyDescent="0.3">
      <c r="A38" s="1">
        <v>36</v>
      </c>
      <c r="B38" s="2">
        <v>42726</v>
      </c>
      <c r="C38">
        <v>12.31</v>
      </c>
      <c r="H38">
        <v>12.98</v>
      </c>
      <c r="I38">
        <v>6.07</v>
      </c>
      <c r="J38">
        <v>52.95</v>
      </c>
      <c r="K38">
        <v>55.05</v>
      </c>
      <c r="L38">
        <v>607.6</v>
      </c>
      <c r="M38">
        <v>1579.5</v>
      </c>
      <c r="N38">
        <v>90</v>
      </c>
      <c r="O38">
        <v>3.5379999999999998</v>
      </c>
      <c r="P38">
        <v>4001</v>
      </c>
      <c r="Q38">
        <v>1.6608000000000001</v>
      </c>
      <c r="R38">
        <v>3335.67</v>
      </c>
      <c r="S38">
        <v>19918.88</v>
      </c>
      <c r="T38">
        <v>6.9504000000000001</v>
      </c>
    </row>
    <row r="39" spans="1:20" x14ac:dyDescent="0.3">
      <c r="A39" s="1">
        <v>37</v>
      </c>
      <c r="B39" s="2">
        <v>42730</v>
      </c>
      <c r="D39">
        <v>18.170000000000002</v>
      </c>
      <c r="J39">
        <v>53.19</v>
      </c>
      <c r="L39">
        <v>608.20000000000005</v>
      </c>
      <c r="M39">
        <v>1553</v>
      </c>
      <c r="O39">
        <v>3.766</v>
      </c>
      <c r="P39">
        <v>4001</v>
      </c>
      <c r="Q39">
        <v>1.6839999999999999</v>
      </c>
      <c r="R39">
        <v>3322.4</v>
      </c>
      <c r="T39">
        <v>6.9489000000000001</v>
      </c>
    </row>
    <row r="40" spans="1:20" x14ac:dyDescent="0.3">
      <c r="A40" s="1">
        <v>38</v>
      </c>
      <c r="B40" s="2">
        <v>42731</v>
      </c>
      <c r="C40">
        <v>14.61</v>
      </c>
      <c r="D40">
        <v>19.07</v>
      </c>
      <c r="E40">
        <v>26.86</v>
      </c>
      <c r="F40">
        <v>53.3</v>
      </c>
      <c r="H40">
        <v>8.3000000000000007</v>
      </c>
      <c r="I40">
        <v>6.32</v>
      </c>
      <c r="J40">
        <v>53.9</v>
      </c>
      <c r="K40">
        <v>56.09</v>
      </c>
      <c r="L40">
        <v>610.6</v>
      </c>
      <c r="M40">
        <v>1531.5</v>
      </c>
      <c r="N40">
        <v>90.05</v>
      </c>
      <c r="O40">
        <v>3.7610000000000001</v>
      </c>
      <c r="P40">
        <v>4001</v>
      </c>
      <c r="Q40">
        <v>1.6994</v>
      </c>
      <c r="R40">
        <v>3316.39</v>
      </c>
      <c r="S40">
        <v>19945.04</v>
      </c>
      <c r="T40">
        <v>6.9524999999999997</v>
      </c>
    </row>
    <row r="41" spans="1:20" x14ac:dyDescent="0.3">
      <c r="A41" s="1">
        <v>39</v>
      </c>
      <c r="B41" s="2">
        <v>42732</v>
      </c>
      <c r="C41">
        <v>13.34</v>
      </c>
      <c r="D41">
        <v>18.170000000000002</v>
      </c>
      <c r="E41">
        <v>26.55</v>
      </c>
      <c r="H41">
        <v>9.9600000000000009</v>
      </c>
      <c r="I41">
        <v>6.32</v>
      </c>
      <c r="J41">
        <v>54.06</v>
      </c>
      <c r="K41">
        <v>56.22</v>
      </c>
      <c r="L41">
        <v>617.20000000000005</v>
      </c>
      <c r="M41">
        <v>1533.5</v>
      </c>
      <c r="N41">
        <v>90.6</v>
      </c>
      <c r="O41">
        <v>3.93</v>
      </c>
      <c r="P41">
        <v>4001</v>
      </c>
      <c r="Q41">
        <v>1.6993</v>
      </c>
      <c r="R41">
        <v>3301.89</v>
      </c>
      <c r="S41">
        <v>19833.68</v>
      </c>
      <c r="T41">
        <v>6.9592999999999998</v>
      </c>
    </row>
    <row r="42" spans="1:20" x14ac:dyDescent="0.3">
      <c r="A42" s="1">
        <v>40</v>
      </c>
      <c r="B42" s="2">
        <v>42733</v>
      </c>
      <c r="C42">
        <v>13.78</v>
      </c>
      <c r="D42">
        <v>18.46</v>
      </c>
      <c r="E42">
        <v>26.61</v>
      </c>
      <c r="F42">
        <v>54.2</v>
      </c>
      <c r="H42">
        <v>11.95</v>
      </c>
      <c r="I42">
        <v>6.34</v>
      </c>
      <c r="J42">
        <v>53.77</v>
      </c>
      <c r="K42">
        <v>56.14</v>
      </c>
      <c r="L42">
        <v>614.6</v>
      </c>
      <c r="M42">
        <v>1540</v>
      </c>
      <c r="N42">
        <v>90.6</v>
      </c>
      <c r="O42">
        <v>3.802</v>
      </c>
      <c r="P42">
        <v>4001</v>
      </c>
      <c r="Q42">
        <v>1.7037</v>
      </c>
      <c r="R42">
        <v>3297.76</v>
      </c>
      <c r="S42">
        <v>19819.78</v>
      </c>
      <c r="T42">
        <v>6.9551999999999996</v>
      </c>
    </row>
    <row r="43" spans="1:20" x14ac:dyDescent="0.3">
      <c r="A43" s="1">
        <v>41</v>
      </c>
      <c r="B43" s="2">
        <v>42734</v>
      </c>
      <c r="C43">
        <v>14.27</v>
      </c>
      <c r="D43">
        <v>19.28</v>
      </c>
      <c r="E43">
        <v>27.21</v>
      </c>
      <c r="F43">
        <v>55.4</v>
      </c>
      <c r="H43">
        <v>14.22</v>
      </c>
      <c r="I43">
        <v>6.54</v>
      </c>
      <c r="J43">
        <v>53.72</v>
      </c>
      <c r="K43">
        <v>56.82</v>
      </c>
      <c r="L43">
        <v>620.20000000000005</v>
      </c>
      <c r="M43">
        <v>1570</v>
      </c>
      <c r="N43">
        <v>90.2</v>
      </c>
      <c r="O43">
        <v>3.7240000000000002</v>
      </c>
      <c r="P43">
        <v>4001</v>
      </c>
      <c r="Q43">
        <v>1.7042999999999999</v>
      </c>
      <c r="R43">
        <v>3310.08</v>
      </c>
      <c r="S43">
        <v>19762.599999999999</v>
      </c>
      <c r="T43">
        <v>6.9450000000000003</v>
      </c>
    </row>
    <row r="44" spans="1:20" x14ac:dyDescent="0.3">
      <c r="A44" s="1">
        <v>42</v>
      </c>
      <c r="B44" s="2">
        <v>42738</v>
      </c>
      <c r="C44">
        <v>15.27</v>
      </c>
      <c r="D44">
        <v>18.899999999999999</v>
      </c>
      <c r="E44">
        <v>28.7</v>
      </c>
      <c r="F44">
        <v>51.36</v>
      </c>
      <c r="H44">
        <v>15.65</v>
      </c>
      <c r="I44">
        <v>5.41</v>
      </c>
      <c r="J44">
        <v>52.33</v>
      </c>
      <c r="K44">
        <v>55.47</v>
      </c>
      <c r="L44">
        <v>623.4</v>
      </c>
      <c r="M44">
        <v>1610.5</v>
      </c>
      <c r="N44">
        <v>82.5</v>
      </c>
      <c r="O44">
        <v>3.327</v>
      </c>
      <c r="P44">
        <v>4001</v>
      </c>
      <c r="Q44">
        <v>1.6767000000000001</v>
      </c>
      <c r="R44">
        <v>3342.23</v>
      </c>
      <c r="S44">
        <v>19881.759999999998</v>
      </c>
      <c r="T44">
        <v>6.9610000000000003</v>
      </c>
    </row>
    <row r="45" spans="1:20" x14ac:dyDescent="0.3">
      <c r="A45" s="1">
        <v>43</v>
      </c>
      <c r="B45" s="2">
        <v>42739</v>
      </c>
      <c r="C45">
        <v>15.93</v>
      </c>
      <c r="D45">
        <v>18.77</v>
      </c>
      <c r="E45">
        <v>31.05</v>
      </c>
      <c r="F45">
        <v>44.3</v>
      </c>
      <c r="I45">
        <v>5.7</v>
      </c>
      <c r="J45">
        <v>53.26</v>
      </c>
      <c r="K45">
        <v>56.46</v>
      </c>
      <c r="L45">
        <v>607.20000000000005</v>
      </c>
      <c r="M45">
        <v>1526.5</v>
      </c>
      <c r="N45">
        <v>84.2</v>
      </c>
      <c r="O45">
        <v>3.2669999999999999</v>
      </c>
      <c r="P45">
        <v>4001</v>
      </c>
      <c r="Q45">
        <v>1.6930000000000001</v>
      </c>
      <c r="R45">
        <v>3368.31</v>
      </c>
      <c r="S45">
        <v>19942.16</v>
      </c>
      <c r="T45">
        <v>6.9351000000000003</v>
      </c>
    </row>
    <row r="46" spans="1:20" x14ac:dyDescent="0.3">
      <c r="A46" s="1">
        <v>44</v>
      </c>
      <c r="B46" s="2">
        <v>42740</v>
      </c>
      <c r="C46">
        <v>16.59</v>
      </c>
      <c r="D46">
        <v>18.670000000000002</v>
      </c>
      <c r="E46">
        <v>34.15</v>
      </c>
      <c r="F46">
        <v>48.88</v>
      </c>
      <c r="I46">
        <v>5.27</v>
      </c>
      <c r="J46">
        <v>53.76</v>
      </c>
      <c r="K46">
        <v>56.89</v>
      </c>
      <c r="L46">
        <v>605</v>
      </c>
      <c r="M46">
        <v>1573.5</v>
      </c>
      <c r="N46">
        <v>85.75</v>
      </c>
      <c r="O46">
        <v>3.2730000000000001</v>
      </c>
      <c r="P46">
        <v>4001</v>
      </c>
      <c r="Q46">
        <v>1.6941999999999999</v>
      </c>
      <c r="R46">
        <v>3367.79</v>
      </c>
      <c r="S46">
        <v>19899.29</v>
      </c>
      <c r="T46">
        <v>6.89</v>
      </c>
    </row>
    <row r="47" spans="1:20" x14ac:dyDescent="0.3">
      <c r="A47" s="1">
        <v>45</v>
      </c>
      <c r="B47" s="2">
        <v>42741</v>
      </c>
      <c r="D47">
        <v>18.399999999999999</v>
      </c>
      <c r="I47">
        <v>5.03</v>
      </c>
      <c r="J47">
        <v>53.99</v>
      </c>
      <c r="K47">
        <v>57.1</v>
      </c>
      <c r="L47">
        <v>600</v>
      </c>
      <c r="M47">
        <v>1575</v>
      </c>
      <c r="N47">
        <v>84.75</v>
      </c>
      <c r="O47">
        <v>3.2850000000000001</v>
      </c>
      <c r="P47">
        <v>4001</v>
      </c>
      <c r="Q47">
        <v>1.7032</v>
      </c>
      <c r="R47">
        <v>3347.67</v>
      </c>
      <c r="S47">
        <v>19963.8</v>
      </c>
      <c r="T47">
        <v>6.9207000000000001</v>
      </c>
    </row>
    <row r="48" spans="1:20" x14ac:dyDescent="0.3">
      <c r="A48" s="1">
        <v>46</v>
      </c>
      <c r="B48" s="2">
        <v>42746</v>
      </c>
      <c r="D48">
        <v>18.07</v>
      </c>
      <c r="F48">
        <v>49.5</v>
      </c>
      <c r="I48">
        <v>5.51</v>
      </c>
      <c r="J48">
        <v>52.25</v>
      </c>
      <c r="K48">
        <v>55.1</v>
      </c>
      <c r="L48">
        <v>618.6</v>
      </c>
      <c r="M48">
        <v>1581.5</v>
      </c>
      <c r="N48">
        <v>88.7</v>
      </c>
      <c r="O48">
        <v>3.2240000000000002</v>
      </c>
      <c r="P48">
        <v>4001</v>
      </c>
      <c r="Q48">
        <v>1.6524000000000001</v>
      </c>
      <c r="R48">
        <v>3334.5</v>
      </c>
      <c r="S48">
        <v>19954.28</v>
      </c>
      <c r="T48">
        <v>6.9377000000000004</v>
      </c>
    </row>
    <row r="49" spans="1:20" x14ac:dyDescent="0.3">
      <c r="A49" s="1">
        <v>47</v>
      </c>
      <c r="B49" s="2">
        <v>42747</v>
      </c>
      <c r="C49">
        <v>17.649999999999999</v>
      </c>
      <c r="D49">
        <v>18.52</v>
      </c>
      <c r="E49">
        <v>33.369999999999997</v>
      </c>
      <c r="I49">
        <v>5.03</v>
      </c>
      <c r="J49">
        <v>53.01</v>
      </c>
      <c r="K49">
        <v>56.01</v>
      </c>
      <c r="L49">
        <v>610</v>
      </c>
      <c r="M49">
        <v>1559.5</v>
      </c>
      <c r="N49">
        <v>88.6</v>
      </c>
      <c r="O49">
        <v>3.3860000000000001</v>
      </c>
      <c r="P49">
        <v>4001</v>
      </c>
      <c r="Q49">
        <v>1.6756</v>
      </c>
      <c r="R49">
        <v>3317.62</v>
      </c>
      <c r="S49">
        <v>19891</v>
      </c>
      <c r="T49">
        <v>6.8914999999999997</v>
      </c>
    </row>
    <row r="50" spans="1:20" x14ac:dyDescent="0.3">
      <c r="A50" s="1">
        <v>48</v>
      </c>
      <c r="B50" s="2">
        <v>42748</v>
      </c>
      <c r="C50">
        <v>18.29</v>
      </c>
      <c r="D50">
        <v>18.32</v>
      </c>
      <c r="E50">
        <v>33.53</v>
      </c>
      <c r="I50">
        <v>5.03</v>
      </c>
      <c r="J50">
        <v>52.37</v>
      </c>
      <c r="K50">
        <v>55.45</v>
      </c>
      <c r="L50">
        <v>612</v>
      </c>
      <c r="M50">
        <v>1598</v>
      </c>
      <c r="N50">
        <v>88.2</v>
      </c>
      <c r="O50">
        <v>3.419</v>
      </c>
      <c r="P50">
        <v>4001</v>
      </c>
      <c r="Q50">
        <v>1.6514</v>
      </c>
      <c r="R50">
        <v>3319.91</v>
      </c>
      <c r="S50">
        <v>19885.73</v>
      </c>
      <c r="T50">
        <v>6.9005000000000001</v>
      </c>
    </row>
    <row r="51" spans="1:20" x14ac:dyDescent="0.3">
      <c r="A51" s="1">
        <v>49</v>
      </c>
      <c r="B51" s="2">
        <v>42751</v>
      </c>
      <c r="C51">
        <v>18.100000000000001</v>
      </c>
      <c r="D51">
        <v>17.73</v>
      </c>
      <c r="E51">
        <v>33.729999999999997</v>
      </c>
      <c r="F51">
        <v>49.5</v>
      </c>
      <c r="I51">
        <v>4.6900000000000004</v>
      </c>
      <c r="J51">
        <v>52.52</v>
      </c>
      <c r="K51">
        <v>55.86</v>
      </c>
      <c r="L51">
        <v>632</v>
      </c>
      <c r="M51">
        <v>1566</v>
      </c>
      <c r="N51">
        <v>88.05</v>
      </c>
      <c r="O51">
        <v>3.4830000000000001</v>
      </c>
      <c r="P51">
        <v>4001</v>
      </c>
      <c r="Q51">
        <v>1.6626000000000001</v>
      </c>
      <c r="R51">
        <v>3319.45</v>
      </c>
      <c r="T51">
        <v>6.9009</v>
      </c>
    </row>
    <row r="52" spans="1:20" x14ac:dyDescent="0.3">
      <c r="A52" s="1">
        <v>50</v>
      </c>
      <c r="B52" s="2">
        <v>42752</v>
      </c>
      <c r="C52">
        <v>16.52</v>
      </c>
      <c r="D52">
        <v>19.46</v>
      </c>
      <c r="E52">
        <v>34</v>
      </c>
      <c r="F52">
        <v>50.88</v>
      </c>
      <c r="I52">
        <v>4.99</v>
      </c>
      <c r="J52">
        <v>52.48</v>
      </c>
      <c r="K52">
        <v>55.47</v>
      </c>
      <c r="L52">
        <v>668.2</v>
      </c>
      <c r="M52">
        <v>1620</v>
      </c>
      <c r="N52">
        <v>89.8</v>
      </c>
      <c r="O52">
        <v>3.4119999999999999</v>
      </c>
      <c r="P52">
        <v>4001</v>
      </c>
      <c r="Q52">
        <v>1.6486000000000001</v>
      </c>
      <c r="R52">
        <v>3326.36</v>
      </c>
      <c r="S52">
        <v>19826.77</v>
      </c>
      <c r="T52">
        <v>6.8545999999999996</v>
      </c>
    </row>
    <row r="53" spans="1:20" x14ac:dyDescent="0.3">
      <c r="A53" s="1">
        <v>51</v>
      </c>
      <c r="B53" s="2">
        <v>42753</v>
      </c>
      <c r="C53">
        <v>18.079999999999998</v>
      </c>
      <c r="D53">
        <v>17.43</v>
      </c>
      <c r="E53">
        <v>34.1</v>
      </c>
      <c r="F53">
        <v>52.17</v>
      </c>
      <c r="I53">
        <v>4.83</v>
      </c>
      <c r="J53">
        <v>51.08</v>
      </c>
      <c r="K53">
        <v>53.92</v>
      </c>
      <c r="L53">
        <v>700.6</v>
      </c>
      <c r="M53">
        <v>1631</v>
      </c>
      <c r="N53">
        <v>89.95</v>
      </c>
      <c r="O53">
        <v>3.302</v>
      </c>
      <c r="P53">
        <v>4001</v>
      </c>
      <c r="Q53">
        <v>1.6092</v>
      </c>
      <c r="R53">
        <v>3339.37</v>
      </c>
      <c r="S53">
        <v>19804.72</v>
      </c>
      <c r="T53">
        <v>6.8390000000000004</v>
      </c>
    </row>
    <row r="54" spans="1:20" x14ac:dyDescent="0.3">
      <c r="A54" s="1">
        <v>52</v>
      </c>
      <c r="B54" s="2">
        <v>42754</v>
      </c>
      <c r="C54">
        <v>12.43</v>
      </c>
      <c r="D54">
        <v>16.232414614773631</v>
      </c>
      <c r="E54">
        <v>34.15</v>
      </c>
      <c r="F54">
        <v>50.25</v>
      </c>
      <c r="I54">
        <v>5.19</v>
      </c>
      <c r="J54">
        <v>51.37</v>
      </c>
      <c r="K54">
        <v>54.16</v>
      </c>
      <c r="L54">
        <v>735.2</v>
      </c>
      <c r="M54">
        <v>1552</v>
      </c>
      <c r="N54">
        <v>88.55</v>
      </c>
      <c r="O54">
        <v>3.3679999999999999</v>
      </c>
      <c r="P54">
        <v>4001</v>
      </c>
      <c r="Q54">
        <v>1.6183000000000001</v>
      </c>
      <c r="R54">
        <v>3329.29</v>
      </c>
      <c r="S54">
        <v>19732.400000000001</v>
      </c>
      <c r="T54">
        <v>6.8712</v>
      </c>
    </row>
    <row r="55" spans="1:20" x14ac:dyDescent="0.3">
      <c r="A55" s="1">
        <v>53</v>
      </c>
      <c r="B55" s="2">
        <v>42755</v>
      </c>
      <c r="C55">
        <v>18.36</v>
      </c>
      <c r="D55">
        <v>19.36</v>
      </c>
      <c r="E55">
        <v>34.57</v>
      </c>
      <c r="I55">
        <v>5.42</v>
      </c>
      <c r="J55">
        <v>52.42</v>
      </c>
      <c r="K55">
        <v>55.49</v>
      </c>
      <c r="L55">
        <v>712.2</v>
      </c>
      <c r="M55">
        <v>1610.5</v>
      </c>
      <c r="N55">
        <v>89.2</v>
      </c>
      <c r="O55">
        <v>3.2040000000000002</v>
      </c>
      <c r="P55">
        <v>4001</v>
      </c>
      <c r="Q55">
        <v>1.6458999999999999</v>
      </c>
      <c r="R55">
        <v>3354.89</v>
      </c>
      <c r="S55">
        <v>19827.25</v>
      </c>
      <c r="T55">
        <v>6.8765000000000001</v>
      </c>
    </row>
    <row r="56" spans="1:20" x14ac:dyDescent="0.3">
      <c r="A56" s="1">
        <v>54</v>
      </c>
      <c r="B56" s="2">
        <v>42758</v>
      </c>
      <c r="C56">
        <v>17.89</v>
      </c>
      <c r="D56">
        <v>18.5</v>
      </c>
      <c r="E56">
        <v>35.25</v>
      </c>
      <c r="F56">
        <v>48.66</v>
      </c>
      <c r="I56">
        <v>5.31</v>
      </c>
      <c r="J56">
        <v>52.75</v>
      </c>
      <c r="K56">
        <v>55.23</v>
      </c>
      <c r="L56">
        <v>697.8</v>
      </c>
      <c r="M56">
        <v>1517</v>
      </c>
      <c r="N56">
        <v>89.3</v>
      </c>
      <c r="O56">
        <v>3.2429999999999999</v>
      </c>
      <c r="P56">
        <v>4001</v>
      </c>
      <c r="Q56">
        <v>1.6265000000000001</v>
      </c>
      <c r="R56">
        <v>3364.08</v>
      </c>
      <c r="S56">
        <v>19799.849999999999</v>
      </c>
      <c r="T56">
        <v>6.8539000000000003</v>
      </c>
    </row>
    <row r="57" spans="1:20" x14ac:dyDescent="0.3">
      <c r="A57" s="1">
        <v>55</v>
      </c>
      <c r="B57" s="2">
        <v>42759</v>
      </c>
      <c r="C57">
        <v>17.64</v>
      </c>
      <c r="D57">
        <v>17.63</v>
      </c>
      <c r="E57">
        <v>33.71</v>
      </c>
      <c r="F57">
        <v>49.21</v>
      </c>
      <c r="I57">
        <v>5.07</v>
      </c>
      <c r="J57">
        <v>53.18</v>
      </c>
      <c r="K57">
        <v>55.44</v>
      </c>
      <c r="L57">
        <v>680.2</v>
      </c>
      <c r="M57">
        <v>1517</v>
      </c>
      <c r="N57">
        <v>89.2</v>
      </c>
      <c r="O57">
        <v>3.2789999999999999</v>
      </c>
      <c r="P57">
        <v>4001</v>
      </c>
      <c r="Q57">
        <v>1.6415</v>
      </c>
      <c r="R57">
        <v>3364.45</v>
      </c>
      <c r="S57">
        <v>19912.71</v>
      </c>
      <c r="T57">
        <v>6.859</v>
      </c>
    </row>
    <row r="58" spans="1:20" x14ac:dyDescent="0.3">
      <c r="A58" s="1">
        <v>56</v>
      </c>
      <c r="B58" s="2">
        <v>42760</v>
      </c>
      <c r="C58">
        <v>17.77</v>
      </c>
      <c r="D58">
        <v>18.68</v>
      </c>
      <c r="E58">
        <v>34.9</v>
      </c>
      <c r="F58">
        <v>50.8</v>
      </c>
      <c r="I58">
        <v>4.97</v>
      </c>
      <c r="J58">
        <v>52.75</v>
      </c>
      <c r="K58">
        <v>55.08</v>
      </c>
      <c r="L58">
        <v>632.4</v>
      </c>
      <c r="M58">
        <v>1517</v>
      </c>
      <c r="N58">
        <v>88.85</v>
      </c>
      <c r="O58">
        <v>3.3319999999999999</v>
      </c>
      <c r="P58">
        <v>4001</v>
      </c>
      <c r="Q58">
        <v>1.6113999999999999</v>
      </c>
      <c r="R58">
        <v>3375.9</v>
      </c>
      <c r="S58">
        <v>20068.509999999998</v>
      </c>
      <c r="T58">
        <v>6.8836000000000004</v>
      </c>
    </row>
    <row r="59" spans="1:20" x14ac:dyDescent="0.3">
      <c r="A59" s="1">
        <v>57</v>
      </c>
      <c r="B59" s="2">
        <v>42761</v>
      </c>
      <c r="D59">
        <v>18.04</v>
      </c>
      <c r="F59">
        <v>50.35</v>
      </c>
      <c r="I59">
        <v>5.19</v>
      </c>
      <c r="J59">
        <v>53.78</v>
      </c>
      <c r="K59">
        <v>56.24</v>
      </c>
      <c r="L59">
        <v>675.4</v>
      </c>
      <c r="M59">
        <v>1653</v>
      </c>
      <c r="N59">
        <v>88.5</v>
      </c>
      <c r="O59">
        <v>3.3820000000000001</v>
      </c>
      <c r="P59">
        <v>4001</v>
      </c>
      <c r="Q59">
        <v>1.6409</v>
      </c>
      <c r="R59">
        <v>3387.96</v>
      </c>
      <c r="S59">
        <v>20100.91</v>
      </c>
      <c r="T59">
        <v>6.8817000000000004</v>
      </c>
    </row>
    <row r="60" spans="1:20" x14ac:dyDescent="0.3">
      <c r="A60" s="1">
        <v>58</v>
      </c>
      <c r="B60" s="2">
        <v>42769</v>
      </c>
      <c r="C60">
        <v>18</v>
      </c>
      <c r="D60">
        <v>17.760000000000002</v>
      </c>
      <c r="F60">
        <v>51</v>
      </c>
      <c r="I60">
        <v>5.49</v>
      </c>
      <c r="J60">
        <v>53.83</v>
      </c>
      <c r="K60">
        <v>56.81</v>
      </c>
      <c r="L60">
        <v>666.4</v>
      </c>
      <c r="M60">
        <v>1653</v>
      </c>
      <c r="N60">
        <v>84.55</v>
      </c>
      <c r="O60">
        <v>3.0630000000000002</v>
      </c>
      <c r="P60">
        <v>4100</v>
      </c>
      <c r="Q60">
        <v>1.6651</v>
      </c>
      <c r="R60">
        <v>3364.49</v>
      </c>
      <c r="S60">
        <v>20071.46</v>
      </c>
      <c r="T60">
        <v>6.8696999999999999</v>
      </c>
    </row>
    <row r="61" spans="1:20" x14ac:dyDescent="0.3">
      <c r="A61" s="1">
        <v>59</v>
      </c>
      <c r="B61" s="2">
        <v>42772</v>
      </c>
      <c r="C61">
        <v>16.3</v>
      </c>
      <c r="D61">
        <v>18.09</v>
      </c>
      <c r="E61">
        <v>36.799999999999997</v>
      </c>
      <c r="I61">
        <v>5.43</v>
      </c>
      <c r="J61">
        <v>53.01</v>
      </c>
      <c r="K61">
        <v>55.72</v>
      </c>
      <c r="L61">
        <v>673.8</v>
      </c>
      <c r="M61">
        <v>1653</v>
      </c>
      <c r="N61">
        <v>84.3</v>
      </c>
      <c r="O61">
        <v>3.05</v>
      </c>
      <c r="P61">
        <v>4100</v>
      </c>
      <c r="Q61">
        <v>1.6352</v>
      </c>
      <c r="R61">
        <v>3373.21</v>
      </c>
      <c r="S61">
        <v>20052.419999999998</v>
      </c>
      <c r="T61">
        <v>6.8630000000000004</v>
      </c>
    </row>
    <row r="62" spans="1:20" x14ac:dyDescent="0.3">
      <c r="A62" s="1">
        <v>60</v>
      </c>
      <c r="B62" s="2">
        <v>42773</v>
      </c>
      <c r="C62">
        <v>15.3</v>
      </c>
      <c r="D62">
        <v>18.03</v>
      </c>
      <c r="E62">
        <v>37.909999999999997</v>
      </c>
      <c r="F62">
        <v>50.26</v>
      </c>
      <c r="I62">
        <v>5.5</v>
      </c>
      <c r="J62">
        <v>52.17</v>
      </c>
      <c r="K62">
        <v>55.05</v>
      </c>
      <c r="L62">
        <v>676.4</v>
      </c>
      <c r="M62">
        <v>1653</v>
      </c>
      <c r="N62">
        <v>84.1</v>
      </c>
      <c r="O62">
        <v>3.13</v>
      </c>
      <c r="P62">
        <v>4100</v>
      </c>
      <c r="Q62">
        <v>1.6221000000000001</v>
      </c>
      <c r="R62">
        <v>3365.68</v>
      </c>
      <c r="S62">
        <v>20090.29</v>
      </c>
      <c r="T62">
        <v>6.8842999999999996</v>
      </c>
    </row>
    <row r="63" spans="1:20" x14ac:dyDescent="0.3">
      <c r="A63" s="1">
        <v>61</v>
      </c>
      <c r="B63" s="2">
        <v>42774</v>
      </c>
      <c r="C63">
        <v>13.83</v>
      </c>
      <c r="D63">
        <v>17.97</v>
      </c>
      <c r="E63">
        <v>37.799999999999997</v>
      </c>
      <c r="I63">
        <v>5.55</v>
      </c>
      <c r="J63">
        <v>52.34</v>
      </c>
      <c r="K63">
        <v>55.12</v>
      </c>
      <c r="L63">
        <v>678.6</v>
      </c>
      <c r="M63">
        <v>1653</v>
      </c>
      <c r="N63">
        <v>83.1</v>
      </c>
      <c r="O63">
        <v>3.1259999999999999</v>
      </c>
      <c r="P63">
        <v>4100</v>
      </c>
      <c r="Q63">
        <v>1.6359999999999999</v>
      </c>
      <c r="R63">
        <v>3383.29</v>
      </c>
      <c r="S63">
        <v>20054.34</v>
      </c>
      <c r="T63">
        <v>6.8723000000000001</v>
      </c>
    </row>
    <row r="64" spans="1:20" x14ac:dyDescent="0.3">
      <c r="A64" s="1">
        <v>62</v>
      </c>
      <c r="B64" s="2">
        <v>42775</v>
      </c>
      <c r="C64">
        <v>12.87</v>
      </c>
      <c r="D64">
        <v>18.149999999999999</v>
      </c>
      <c r="I64">
        <v>5.62</v>
      </c>
      <c r="J64">
        <v>53</v>
      </c>
      <c r="K64">
        <v>55.63</v>
      </c>
      <c r="L64">
        <v>669.2</v>
      </c>
      <c r="M64">
        <v>1653</v>
      </c>
      <c r="N64">
        <v>82.8</v>
      </c>
      <c r="O64">
        <v>3.141</v>
      </c>
      <c r="P64">
        <v>4100</v>
      </c>
      <c r="Q64">
        <v>1.6415</v>
      </c>
      <c r="R64">
        <v>3396.29</v>
      </c>
      <c r="S64">
        <v>20172.400000000001</v>
      </c>
      <c r="T64">
        <v>6.8689</v>
      </c>
    </row>
    <row r="65" spans="1:20" x14ac:dyDescent="0.3">
      <c r="A65" s="1">
        <v>63</v>
      </c>
      <c r="B65" s="2">
        <v>42776</v>
      </c>
      <c r="C65">
        <v>13.34</v>
      </c>
      <c r="D65">
        <v>17.45</v>
      </c>
      <c r="E65">
        <v>35.700000000000003</v>
      </c>
      <c r="F65">
        <v>51.2</v>
      </c>
      <c r="I65">
        <v>5.45</v>
      </c>
      <c r="J65">
        <v>53.86</v>
      </c>
      <c r="K65">
        <v>56.7</v>
      </c>
      <c r="L65">
        <v>587.4</v>
      </c>
      <c r="M65">
        <v>1653</v>
      </c>
      <c r="N65">
        <v>81.2</v>
      </c>
      <c r="O65">
        <v>3.0339999999999998</v>
      </c>
      <c r="P65">
        <v>4100</v>
      </c>
      <c r="Q65">
        <v>1.6658999999999999</v>
      </c>
      <c r="R65">
        <v>3413.49</v>
      </c>
      <c r="S65">
        <v>20269.37</v>
      </c>
      <c r="T65">
        <v>6.8784999999999998</v>
      </c>
    </row>
    <row r="66" spans="1:20" x14ac:dyDescent="0.3">
      <c r="A66" s="1">
        <v>64</v>
      </c>
      <c r="B66" s="2">
        <v>42779</v>
      </c>
      <c r="C66">
        <v>13.64</v>
      </c>
      <c r="D66">
        <v>17.45</v>
      </c>
      <c r="E66">
        <v>38.83</v>
      </c>
      <c r="I66">
        <v>5.24</v>
      </c>
      <c r="J66">
        <v>52.93</v>
      </c>
      <c r="K66">
        <v>55.59</v>
      </c>
      <c r="L66">
        <v>587.4</v>
      </c>
      <c r="M66">
        <v>1653</v>
      </c>
      <c r="N66">
        <v>80.5</v>
      </c>
      <c r="O66">
        <v>2.944</v>
      </c>
      <c r="P66">
        <v>4100</v>
      </c>
      <c r="Q66">
        <v>1.6273</v>
      </c>
      <c r="R66">
        <v>3436.28</v>
      </c>
      <c r="S66">
        <v>20412.16</v>
      </c>
      <c r="T66">
        <v>6.8815</v>
      </c>
    </row>
    <row r="67" spans="1:20" x14ac:dyDescent="0.3">
      <c r="A67" s="1">
        <v>65</v>
      </c>
      <c r="B67" s="2">
        <v>42780</v>
      </c>
      <c r="C67">
        <v>14.02</v>
      </c>
      <c r="D67">
        <v>17.440000000000001</v>
      </c>
      <c r="E67">
        <v>37.86</v>
      </c>
      <c r="I67">
        <v>5.48</v>
      </c>
      <c r="J67">
        <v>53.2</v>
      </c>
      <c r="K67">
        <v>55.97</v>
      </c>
      <c r="L67">
        <v>587.4</v>
      </c>
      <c r="M67">
        <v>1653</v>
      </c>
      <c r="N67">
        <v>80.5</v>
      </c>
      <c r="O67">
        <v>2.9049999999999998</v>
      </c>
      <c r="P67">
        <v>4100</v>
      </c>
      <c r="Q67">
        <v>1.6382000000000001</v>
      </c>
      <c r="R67">
        <v>3435.8</v>
      </c>
      <c r="S67">
        <v>20504.41</v>
      </c>
      <c r="T67">
        <v>6.8673999999999999</v>
      </c>
    </row>
    <row r="68" spans="1:20" x14ac:dyDescent="0.3">
      <c r="A68" s="1">
        <v>66</v>
      </c>
      <c r="B68" s="2">
        <v>42781</v>
      </c>
      <c r="C68">
        <v>15.25</v>
      </c>
      <c r="D68">
        <v>17.66</v>
      </c>
      <c r="E68">
        <v>39</v>
      </c>
      <c r="F68">
        <v>61.6</v>
      </c>
      <c r="I68">
        <v>5.42</v>
      </c>
      <c r="J68">
        <v>53.11</v>
      </c>
      <c r="K68">
        <v>55.75</v>
      </c>
      <c r="L68">
        <v>587.4</v>
      </c>
      <c r="M68">
        <v>1653</v>
      </c>
      <c r="N68">
        <v>81.5</v>
      </c>
      <c r="O68">
        <v>2.9249999999999998</v>
      </c>
      <c r="P68">
        <v>4100</v>
      </c>
      <c r="Q68">
        <v>1.6305000000000001</v>
      </c>
      <c r="R68">
        <v>3421.71</v>
      </c>
      <c r="S68">
        <v>20611.86</v>
      </c>
      <c r="T68">
        <v>6.8711000000000002</v>
      </c>
    </row>
    <row r="69" spans="1:20" x14ac:dyDescent="0.3">
      <c r="A69" s="1">
        <v>67</v>
      </c>
      <c r="B69" s="2">
        <v>42782</v>
      </c>
      <c r="C69">
        <v>15.2</v>
      </c>
      <c r="D69">
        <v>17.55</v>
      </c>
      <c r="F69">
        <v>52.3</v>
      </c>
      <c r="I69">
        <v>5.28</v>
      </c>
      <c r="J69">
        <v>53.36</v>
      </c>
      <c r="K69">
        <v>55.65</v>
      </c>
      <c r="L69">
        <v>587.4</v>
      </c>
      <c r="M69">
        <v>1653</v>
      </c>
      <c r="N69">
        <v>81.75</v>
      </c>
      <c r="O69">
        <v>2.8540000000000001</v>
      </c>
      <c r="P69">
        <v>4100</v>
      </c>
      <c r="Q69">
        <v>1.6291</v>
      </c>
      <c r="R69">
        <v>3440.93</v>
      </c>
      <c r="S69">
        <v>20619.77</v>
      </c>
      <c r="T69">
        <v>6.8536999999999999</v>
      </c>
    </row>
    <row r="70" spans="1:20" x14ac:dyDescent="0.3">
      <c r="A70" s="1">
        <v>68</v>
      </c>
      <c r="B70" s="2">
        <v>42787</v>
      </c>
      <c r="C70">
        <v>14.86</v>
      </c>
      <c r="D70">
        <v>17.829999999999998</v>
      </c>
      <c r="E70">
        <v>38.090000000000003</v>
      </c>
      <c r="F70">
        <v>50.57</v>
      </c>
      <c r="I70">
        <v>5.39</v>
      </c>
      <c r="J70">
        <v>54.06</v>
      </c>
      <c r="K70">
        <v>56.66</v>
      </c>
      <c r="L70">
        <v>603.79999999999995</v>
      </c>
      <c r="M70">
        <v>1490.5</v>
      </c>
      <c r="N70">
        <v>82.2</v>
      </c>
      <c r="O70">
        <v>2.5640000000000001</v>
      </c>
      <c r="P70">
        <v>4100</v>
      </c>
      <c r="Q70">
        <v>1.6425000000000001</v>
      </c>
      <c r="R70">
        <v>3482.82</v>
      </c>
      <c r="S70">
        <v>20743</v>
      </c>
      <c r="T70">
        <v>6.8841000000000001</v>
      </c>
    </row>
    <row r="71" spans="1:20" x14ac:dyDescent="0.3">
      <c r="A71" s="1">
        <v>69</v>
      </c>
      <c r="B71" s="2">
        <v>42788</v>
      </c>
      <c r="C71">
        <v>14.27</v>
      </c>
      <c r="D71">
        <v>17.46</v>
      </c>
      <c r="E71">
        <v>37.28</v>
      </c>
      <c r="F71">
        <v>51.73</v>
      </c>
      <c r="I71">
        <v>5.41</v>
      </c>
      <c r="J71">
        <v>53.59</v>
      </c>
      <c r="K71">
        <v>55.84</v>
      </c>
      <c r="L71">
        <v>583.6</v>
      </c>
      <c r="M71">
        <v>1490.5</v>
      </c>
      <c r="N71">
        <v>82.1</v>
      </c>
      <c r="O71">
        <v>2.5920000000000001</v>
      </c>
      <c r="P71">
        <v>4100</v>
      </c>
      <c r="Q71">
        <v>1.6295999999999999</v>
      </c>
      <c r="R71">
        <v>3489.76</v>
      </c>
      <c r="S71">
        <v>20775.599999999999</v>
      </c>
      <c r="T71">
        <v>6.8776999999999999</v>
      </c>
    </row>
    <row r="72" spans="1:20" x14ac:dyDescent="0.3">
      <c r="A72" s="1">
        <v>70</v>
      </c>
      <c r="B72" s="2">
        <v>42793</v>
      </c>
      <c r="C72">
        <v>14.7</v>
      </c>
      <c r="D72">
        <v>17.61</v>
      </c>
      <c r="E72">
        <v>38</v>
      </c>
      <c r="I72">
        <v>5.53</v>
      </c>
      <c r="J72">
        <v>54.05</v>
      </c>
      <c r="K72">
        <v>55.93</v>
      </c>
      <c r="L72">
        <v>593.6</v>
      </c>
      <c r="M72">
        <v>1490.5</v>
      </c>
      <c r="N72">
        <v>78.650000000000006</v>
      </c>
      <c r="O72">
        <v>2.6930000000000001</v>
      </c>
      <c r="P72">
        <v>4100</v>
      </c>
      <c r="Q72">
        <v>1.6398999999999999</v>
      </c>
      <c r="R72">
        <v>3446.22</v>
      </c>
      <c r="S72">
        <v>20837.439999999999</v>
      </c>
      <c r="T72">
        <v>6.8708</v>
      </c>
    </row>
    <row r="73" spans="1:20" x14ac:dyDescent="0.3">
      <c r="A73" s="1">
        <v>71</v>
      </c>
      <c r="B73" s="2">
        <v>42794</v>
      </c>
      <c r="C73">
        <v>14.63</v>
      </c>
      <c r="D73">
        <v>16.91</v>
      </c>
      <c r="E73">
        <v>38.28</v>
      </c>
      <c r="F73">
        <v>54.96</v>
      </c>
      <c r="H73">
        <v>17.600000000000001</v>
      </c>
      <c r="I73">
        <v>5.57</v>
      </c>
      <c r="J73">
        <v>54.01</v>
      </c>
      <c r="K73">
        <v>55.59</v>
      </c>
      <c r="L73">
        <v>579.79999999999995</v>
      </c>
      <c r="M73">
        <v>1590</v>
      </c>
      <c r="N73">
        <v>77.900000000000006</v>
      </c>
      <c r="O73">
        <v>2.774</v>
      </c>
      <c r="P73">
        <v>4100</v>
      </c>
      <c r="Q73">
        <v>1.6208</v>
      </c>
      <c r="R73">
        <v>3452.81</v>
      </c>
      <c r="S73">
        <v>20812.240000000002</v>
      </c>
      <c r="T73">
        <v>6.8677999999999999</v>
      </c>
    </row>
    <row r="74" spans="1:20" x14ac:dyDescent="0.3">
      <c r="A74" s="1">
        <v>72</v>
      </c>
      <c r="B74" s="2">
        <v>42795</v>
      </c>
      <c r="C74">
        <v>15</v>
      </c>
      <c r="D74">
        <v>17.14</v>
      </c>
      <c r="E74">
        <v>38.35</v>
      </c>
      <c r="H74">
        <v>19.79</v>
      </c>
      <c r="I74">
        <v>6.26</v>
      </c>
      <c r="J74">
        <v>53.83</v>
      </c>
      <c r="K74">
        <v>56.36</v>
      </c>
      <c r="L74">
        <v>582.4</v>
      </c>
      <c r="M74">
        <v>1590</v>
      </c>
      <c r="N74">
        <v>78.8</v>
      </c>
      <c r="O74">
        <v>2.7989999999999999</v>
      </c>
      <c r="P74">
        <v>3885</v>
      </c>
      <c r="Q74">
        <v>1.6241000000000001</v>
      </c>
      <c r="R74">
        <v>3458.44</v>
      </c>
      <c r="S74">
        <v>21115.55</v>
      </c>
      <c r="T74">
        <v>6.8818999999999999</v>
      </c>
    </row>
    <row r="75" spans="1:20" x14ac:dyDescent="0.3">
      <c r="A75" s="1">
        <v>73</v>
      </c>
      <c r="B75" s="2">
        <v>42796</v>
      </c>
      <c r="C75">
        <v>15.3</v>
      </c>
      <c r="D75">
        <v>16.98</v>
      </c>
      <c r="E75">
        <v>38.46</v>
      </c>
      <c r="I75">
        <v>5.81</v>
      </c>
      <c r="J75">
        <v>52.61</v>
      </c>
      <c r="K75">
        <v>55.08</v>
      </c>
      <c r="L75">
        <v>583.4</v>
      </c>
      <c r="M75">
        <v>1590</v>
      </c>
      <c r="N75">
        <v>77.95</v>
      </c>
      <c r="O75">
        <v>2.8039999999999998</v>
      </c>
      <c r="P75">
        <v>3885</v>
      </c>
      <c r="Q75">
        <v>1.5790999999999999</v>
      </c>
      <c r="R75">
        <v>3435.1</v>
      </c>
      <c r="S75">
        <v>21002.97</v>
      </c>
      <c r="T75">
        <v>6.8898999999999999</v>
      </c>
    </row>
    <row r="76" spans="1:20" x14ac:dyDescent="0.3">
      <c r="A76" s="1">
        <v>74</v>
      </c>
      <c r="B76" s="2">
        <v>42797</v>
      </c>
      <c r="C76">
        <v>15.07</v>
      </c>
      <c r="D76">
        <v>16.96</v>
      </c>
      <c r="I76">
        <v>5.94</v>
      </c>
      <c r="J76">
        <v>53.33</v>
      </c>
      <c r="K76">
        <v>55.9</v>
      </c>
      <c r="L76">
        <v>581</v>
      </c>
      <c r="M76">
        <v>1590</v>
      </c>
      <c r="N76">
        <v>76.900000000000006</v>
      </c>
      <c r="O76">
        <v>2.827</v>
      </c>
      <c r="P76">
        <v>3800</v>
      </c>
      <c r="Q76">
        <v>1.5935999999999999</v>
      </c>
      <c r="R76">
        <v>3427.86</v>
      </c>
      <c r="S76">
        <v>21005.71</v>
      </c>
      <c r="T76">
        <v>6.8971999999999998</v>
      </c>
    </row>
    <row r="77" spans="1:20" x14ac:dyDescent="0.3">
      <c r="A77" s="1">
        <v>75</v>
      </c>
      <c r="B77" s="2">
        <v>42801</v>
      </c>
      <c r="C77">
        <v>15.09</v>
      </c>
      <c r="D77">
        <v>17.72</v>
      </c>
      <c r="E77">
        <v>38.51</v>
      </c>
      <c r="H77">
        <v>15.83</v>
      </c>
      <c r="I77">
        <v>5.72</v>
      </c>
      <c r="J77">
        <v>53.14</v>
      </c>
      <c r="K77">
        <v>55.92</v>
      </c>
      <c r="L77">
        <v>588</v>
      </c>
      <c r="M77">
        <v>1590</v>
      </c>
      <c r="N77">
        <v>75.8</v>
      </c>
      <c r="O77">
        <v>2.8239999999999998</v>
      </c>
      <c r="P77">
        <v>3765</v>
      </c>
      <c r="Q77">
        <v>1.6138999999999999</v>
      </c>
      <c r="R77">
        <v>3453.96</v>
      </c>
      <c r="S77">
        <v>20924.759999999998</v>
      </c>
      <c r="T77">
        <v>6.9024999999999999</v>
      </c>
    </row>
    <row r="78" spans="1:20" x14ac:dyDescent="0.3">
      <c r="A78" s="1">
        <v>76</v>
      </c>
      <c r="B78" s="2">
        <v>42802</v>
      </c>
      <c r="C78">
        <v>14.99</v>
      </c>
      <c r="D78">
        <v>17.48</v>
      </c>
      <c r="E78">
        <v>38.35</v>
      </c>
      <c r="F78">
        <v>51.4</v>
      </c>
      <c r="H78">
        <v>17.73</v>
      </c>
      <c r="I78">
        <v>5.58</v>
      </c>
      <c r="J78">
        <v>50.28</v>
      </c>
      <c r="K78">
        <v>53.11</v>
      </c>
      <c r="L78">
        <v>588</v>
      </c>
      <c r="M78">
        <v>1590</v>
      </c>
      <c r="N78">
        <v>76.099999999999994</v>
      </c>
      <c r="O78">
        <v>2.9009999999999998</v>
      </c>
      <c r="P78">
        <v>3842</v>
      </c>
      <c r="Q78">
        <v>1.5567</v>
      </c>
      <c r="R78">
        <v>3448.73</v>
      </c>
      <c r="S78">
        <v>20855.73</v>
      </c>
      <c r="T78">
        <v>6.9131</v>
      </c>
    </row>
    <row r="79" spans="1:20" x14ac:dyDescent="0.3">
      <c r="A79" s="1">
        <v>77</v>
      </c>
      <c r="B79" s="2">
        <v>42803</v>
      </c>
      <c r="C79">
        <v>15.07</v>
      </c>
      <c r="D79">
        <v>16.670000000000002</v>
      </c>
      <c r="E79">
        <v>37.94</v>
      </c>
      <c r="F79">
        <v>48.98</v>
      </c>
      <c r="H79">
        <v>20</v>
      </c>
      <c r="I79">
        <v>5.46</v>
      </c>
      <c r="J79">
        <v>49.28</v>
      </c>
      <c r="K79">
        <v>52.19</v>
      </c>
      <c r="L79">
        <v>586</v>
      </c>
      <c r="M79">
        <v>1590</v>
      </c>
      <c r="N79">
        <v>74.7</v>
      </c>
      <c r="O79">
        <v>2.9740000000000002</v>
      </c>
      <c r="P79">
        <v>3834</v>
      </c>
      <c r="Q79">
        <v>1.5295000000000001</v>
      </c>
      <c r="R79">
        <v>3426.94</v>
      </c>
      <c r="S79">
        <v>20858.189999999999</v>
      </c>
      <c r="T79">
        <v>6.9112999999999998</v>
      </c>
    </row>
    <row r="80" spans="1:20" x14ac:dyDescent="0.3">
      <c r="A80" s="1">
        <v>78</v>
      </c>
      <c r="B80" s="2">
        <v>42804</v>
      </c>
      <c r="C80">
        <v>14.65</v>
      </c>
      <c r="D80">
        <v>16.77</v>
      </c>
      <c r="E80">
        <v>38.299999999999997</v>
      </c>
      <c r="F80">
        <v>50.96</v>
      </c>
      <c r="I80">
        <v>5.51</v>
      </c>
      <c r="J80">
        <v>48.49</v>
      </c>
      <c r="K80">
        <v>51.37</v>
      </c>
      <c r="L80">
        <v>586</v>
      </c>
      <c r="M80">
        <v>1590</v>
      </c>
      <c r="N80">
        <v>75.349999999999994</v>
      </c>
      <c r="O80">
        <v>3.008</v>
      </c>
      <c r="P80">
        <v>3805</v>
      </c>
      <c r="Q80">
        <v>1.5036</v>
      </c>
      <c r="R80">
        <v>3427.89</v>
      </c>
      <c r="S80">
        <v>20902.98</v>
      </c>
      <c r="T80">
        <v>6.9095000000000004</v>
      </c>
    </row>
    <row r="81" spans="1:20" x14ac:dyDescent="0.3">
      <c r="A81" s="1">
        <v>79</v>
      </c>
      <c r="B81" s="2">
        <v>42807</v>
      </c>
      <c r="C81">
        <v>14.84</v>
      </c>
      <c r="D81">
        <v>17</v>
      </c>
      <c r="I81">
        <v>5.5</v>
      </c>
      <c r="J81">
        <v>48.4</v>
      </c>
      <c r="K81">
        <v>51.35</v>
      </c>
      <c r="L81">
        <v>606.20000000000005</v>
      </c>
      <c r="M81">
        <v>1590</v>
      </c>
      <c r="N81">
        <v>75.849999999999994</v>
      </c>
      <c r="O81">
        <v>3.0430000000000001</v>
      </c>
      <c r="P81">
        <v>3823</v>
      </c>
      <c r="Q81">
        <v>1.5005999999999999</v>
      </c>
      <c r="R81">
        <v>3458.1</v>
      </c>
      <c r="S81">
        <v>20881.48</v>
      </c>
      <c r="T81">
        <v>6.9145000000000003</v>
      </c>
    </row>
    <row r="82" spans="1:20" x14ac:dyDescent="0.3">
      <c r="A82" s="1">
        <v>80</v>
      </c>
      <c r="B82" s="2">
        <v>42809</v>
      </c>
      <c r="G82">
        <v>36.07</v>
      </c>
      <c r="I82">
        <v>5.54</v>
      </c>
      <c r="J82">
        <v>48.86</v>
      </c>
      <c r="K82">
        <v>51.81</v>
      </c>
      <c r="L82">
        <v>612.6</v>
      </c>
      <c r="M82">
        <v>1276.5</v>
      </c>
      <c r="N82">
        <v>75.150000000000006</v>
      </c>
      <c r="O82">
        <v>2.9809999999999999</v>
      </c>
      <c r="P82">
        <v>3761</v>
      </c>
      <c r="Q82">
        <v>1.5124</v>
      </c>
      <c r="R82">
        <v>3463.64</v>
      </c>
      <c r="S82">
        <v>20950.099999999999</v>
      </c>
      <c r="T82">
        <v>6.9146999999999998</v>
      </c>
    </row>
    <row r="83" spans="1:20" x14ac:dyDescent="0.3">
      <c r="A83" s="1">
        <v>81</v>
      </c>
      <c r="B83" s="2">
        <v>42810</v>
      </c>
      <c r="C83">
        <v>14.98</v>
      </c>
      <c r="D83">
        <v>17.57</v>
      </c>
      <c r="E83">
        <v>37.21</v>
      </c>
      <c r="F83">
        <v>53.3</v>
      </c>
      <c r="G83">
        <v>36.9</v>
      </c>
      <c r="H83">
        <v>16</v>
      </c>
      <c r="I83">
        <v>5.49</v>
      </c>
      <c r="J83">
        <v>48.75</v>
      </c>
      <c r="K83">
        <v>51.74</v>
      </c>
      <c r="L83">
        <v>605</v>
      </c>
      <c r="M83">
        <v>1276.5</v>
      </c>
      <c r="N83">
        <v>74.7</v>
      </c>
      <c r="O83">
        <v>2.9020000000000001</v>
      </c>
      <c r="P83">
        <v>3760</v>
      </c>
      <c r="Q83">
        <v>1.5043</v>
      </c>
      <c r="R83">
        <v>3481.51</v>
      </c>
      <c r="S83">
        <v>20934.55</v>
      </c>
      <c r="T83">
        <v>6.8979999999999997</v>
      </c>
    </row>
    <row r="84" spans="1:20" x14ac:dyDescent="0.3">
      <c r="A84" s="1">
        <v>82</v>
      </c>
      <c r="B84" s="2">
        <v>42811</v>
      </c>
      <c r="C84">
        <v>15.51</v>
      </c>
      <c r="D84">
        <v>17.510000000000002</v>
      </c>
      <c r="E84">
        <v>37.99</v>
      </c>
      <c r="F84">
        <v>51.9</v>
      </c>
      <c r="G84">
        <v>36.81</v>
      </c>
      <c r="H84">
        <v>19.2</v>
      </c>
      <c r="I84">
        <v>5.48</v>
      </c>
      <c r="J84">
        <v>48.78</v>
      </c>
      <c r="K84">
        <v>51.76</v>
      </c>
      <c r="L84">
        <v>603.20000000000005</v>
      </c>
      <c r="M84">
        <v>1276.5</v>
      </c>
      <c r="N84">
        <v>74.849999999999994</v>
      </c>
      <c r="O84">
        <v>2.948</v>
      </c>
      <c r="P84">
        <v>3722</v>
      </c>
      <c r="Q84">
        <v>1.5085</v>
      </c>
      <c r="R84">
        <v>3445.81</v>
      </c>
      <c r="S84">
        <v>20914.62</v>
      </c>
      <c r="T84">
        <v>6.9034000000000004</v>
      </c>
    </row>
    <row r="85" spans="1:20" x14ac:dyDescent="0.3">
      <c r="A85" s="1">
        <v>83</v>
      </c>
      <c r="B85" s="2">
        <v>42814</v>
      </c>
      <c r="C85">
        <v>15.26</v>
      </c>
      <c r="D85">
        <v>17.25</v>
      </c>
      <c r="E85">
        <v>38.65</v>
      </c>
      <c r="G85">
        <v>37.1</v>
      </c>
      <c r="I85">
        <v>5.33</v>
      </c>
      <c r="J85">
        <v>48.22</v>
      </c>
      <c r="K85">
        <v>51.62</v>
      </c>
      <c r="L85">
        <v>603.20000000000005</v>
      </c>
      <c r="M85">
        <v>1276.5</v>
      </c>
      <c r="N85">
        <v>74.150000000000006</v>
      </c>
      <c r="O85">
        <v>3.0409999999999999</v>
      </c>
      <c r="P85">
        <v>3744</v>
      </c>
      <c r="Q85">
        <v>1.5141</v>
      </c>
      <c r="R85">
        <v>3449.61</v>
      </c>
      <c r="S85">
        <v>20905.86</v>
      </c>
      <c r="T85">
        <v>6.9085000000000001</v>
      </c>
    </row>
    <row r="86" spans="1:20" x14ac:dyDescent="0.3">
      <c r="A86" s="1">
        <v>84</v>
      </c>
      <c r="B86" s="2">
        <v>42815</v>
      </c>
      <c r="C86">
        <v>15.54</v>
      </c>
      <c r="D86">
        <v>17.350000000000001</v>
      </c>
      <c r="E86">
        <v>38.15</v>
      </c>
      <c r="G86">
        <v>36.6</v>
      </c>
      <c r="H86">
        <v>16.13</v>
      </c>
      <c r="I86">
        <v>5.28</v>
      </c>
      <c r="J86">
        <v>47.34</v>
      </c>
      <c r="K86">
        <v>50.96</v>
      </c>
      <c r="L86">
        <v>599.20000000000005</v>
      </c>
      <c r="M86">
        <v>1276.5</v>
      </c>
      <c r="N86">
        <v>73.8</v>
      </c>
      <c r="O86">
        <v>3.093</v>
      </c>
      <c r="P86">
        <v>3823</v>
      </c>
      <c r="Q86">
        <v>1.5033000000000001</v>
      </c>
      <c r="R86">
        <v>3466.35</v>
      </c>
      <c r="S86">
        <v>20668.009999999998</v>
      </c>
      <c r="T86">
        <v>6.8869999999999996</v>
      </c>
    </row>
    <row r="87" spans="1:20" x14ac:dyDescent="0.3">
      <c r="A87" s="1">
        <v>85</v>
      </c>
      <c r="B87" s="2">
        <v>42816</v>
      </c>
      <c r="D87">
        <v>17.079999999999998</v>
      </c>
      <c r="G87">
        <v>36.700000000000003</v>
      </c>
      <c r="H87">
        <v>12.9</v>
      </c>
      <c r="I87">
        <v>5.31</v>
      </c>
      <c r="J87">
        <v>48.04</v>
      </c>
      <c r="K87">
        <v>50.64</v>
      </c>
      <c r="L87">
        <v>610.20000000000005</v>
      </c>
      <c r="M87">
        <v>1276.5</v>
      </c>
      <c r="N87">
        <v>73.650000000000006</v>
      </c>
      <c r="O87">
        <v>3.0110000000000001</v>
      </c>
      <c r="P87">
        <v>3750</v>
      </c>
      <c r="Q87">
        <v>1.4967999999999999</v>
      </c>
      <c r="R87">
        <v>3450.05</v>
      </c>
      <c r="S87">
        <v>20661.3</v>
      </c>
      <c r="T87">
        <v>6.8827999999999996</v>
      </c>
    </row>
    <row r="88" spans="1:20" x14ac:dyDescent="0.3">
      <c r="A88" s="1">
        <v>86</v>
      </c>
      <c r="B88" s="2">
        <v>42818</v>
      </c>
      <c r="C88">
        <v>15.55</v>
      </c>
      <c r="D88">
        <v>16.09</v>
      </c>
      <c r="E88">
        <v>38.06</v>
      </c>
      <c r="F88">
        <v>51.47</v>
      </c>
      <c r="H88">
        <v>12</v>
      </c>
      <c r="I88">
        <v>5.1100000000000003</v>
      </c>
      <c r="J88">
        <v>47.97</v>
      </c>
      <c r="K88">
        <v>50.8</v>
      </c>
      <c r="L88">
        <v>610.20000000000005</v>
      </c>
      <c r="M88">
        <v>1276.5</v>
      </c>
      <c r="N88">
        <v>73.45</v>
      </c>
      <c r="O88">
        <v>3.0760000000000001</v>
      </c>
      <c r="P88">
        <v>3755</v>
      </c>
      <c r="Q88">
        <v>1.4976</v>
      </c>
      <c r="R88">
        <v>3489.6</v>
      </c>
      <c r="S88">
        <v>20596.72</v>
      </c>
      <c r="T88">
        <v>6.8837000000000002</v>
      </c>
    </row>
    <row r="89" spans="1:20" x14ac:dyDescent="0.3">
      <c r="A89" s="1">
        <v>87</v>
      </c>
      <c r="B89" s="2">
        <v>42821</v>
      </c>
      <c r="C89">
        <v>15.63</v>
      </c>
      <c r="D89">
        <v>16.940000000000001</v>
      </c>
      <c r="E89">
        <v>38.68</v>
      </c>
      <c r="F89">
        <v>51.71</v>
      </c>
      <c r="G89">
        <v>35.6</v>
      </c>
      <c r="H89">
        <v>10.35</v>
      </c>
      <c r="I89">
        <v>4.97</v>
      </c>
      <c r="J89">
        <v>47.73</v>
      </c>
      <c r="K89">
        <v>50.75</v>
      </c>
      <c r="L89">
        <v>610.20000000000005</v>
      </c>
      <c r="M89">
        <v>1308</v>
      </c>
      <c r="N89">
        <v>73.55</v>
      </c>
      <c r="O89">
        <v>3.052</v>
      </c>
      <c r="P89">
        <v>3728</v>
      </c>
      <c r="Q89">
        <v>1.5024999999999999</v>
      </c>
      <c r="R89">
        <v>3478.04</v>
      </c>
      <c r="S89">
        <v>20550.98</v>
      </c>
      <c r="T89">
        <v>6.8727999999999998</v>
      </c>
    </row>
    <row r="90" spans="1:20" x14ac:dyDescent="0.3">
      <c r="A90" s="1">
        <v>88</v>
      </c>
      <c r="B90" s="2">
        <v>42822</v>
      </c>
      <c r="C90">
        <v>15.72</v>
      </c>
      <c r="D90">
        <v>15.99</v>
      </c>
      <c r="E90">
        <v>38.68</v>
      </c>
      <c r="F90">
        <v>52.24</v>
      </c>
      <c r="G90">
        <v>35.020000000000003</v>
      </c>
      <c r="I90">
        <v>5.08</v>
      </c>
      <c r="J90">
        <v>48.37</v>
      </c>
      <c r="K90">
        <v>51.33</v>
      </c>
      <c r="L90">
        <v>628</v>
      </c>
      <c r="M90">
        <v>1343</v>
      </c>
      <c r="N90">
        <v>73.7</v>
      </c>
      <c r="O90">
        <v>3.0960000000000001</v>
      </c>
      <c r="P90">
        <v>3816</v>
      </c>
      <c r="Q90">
        <v>1.5166999999999999</v>
      </c>
      <c r="R90">
        <v>3469.81</v>
      </c>
      <c r="S90">
        <v>20701.5</v>
      </c>
      <c r="T90">
        <v>6.8802000000000003</v>
      </c>
    </row>
    <row r="91" spans="1:20" x14ac:dyDescent="0.3">
      <c r="A91" s="1">
        <v>89</v>
      </c>
      <c r="B91" s="2">
        <v>42823</v>
      </c>
      <c r="C91">
        <v>15.54</v>
      </c>
      <c r="D91">
        <v>16.54</v>
      </c>
      <c r="E91">
        <v>38.840000000000003</v>
      </c>
      <c r="F91">
        <v>52.4</v>
      </c>
      <c r="G91">
        <v>35.11</v>
      </c>
      <c r="H91">
        <v>8.2799999999999994</v>
      </c>
      <c r="I91">
        <v>5.1100000000000003</v>
      </c>
      <c r="J91">
        <v>49.51</v>
      </c>
      <c r="K91">
        <v>52.42</v>
      </c>
      <c r="L91">
        <v>628</v>
      </c>
      <c r="M91">
        <v>1343</v>
      </c>
      <c r="N91">
        <v>73.7</v>
      </c>
      <c r="O91">
        <v>3.1749999999999998</v>
      </c>
      <c r="P91">
        <v>3757</v>
      </c>
      <c r="Q91">
        <v>1.5425</v>
      </c>
      <c r="R91">
        <v>3465.19</v>
      </c>
      <c r="S91">
        <v>20659.32</v>
      </c>
      <c r="T91">
        <v>6.89</v>
      </c>
    </row>
    <row r="92" spans="1:20" x14ac:dyDescent="0.3">
      <c r="A92" s="1">
        <v>90</v>
      </c>
      <c r="B92" s="2">
        <v>42824</v>
      </c>
      <c r="C92">
        <v>15.68</v>
      </c>
      <c r="D92">
        <v>16.52</v>
      </c>
      <c r="E92">
        <v>38.64</v>
      </c>
      <c r="F92">
        <v>52.14</v>
      </c>
      <c r="G92">
        <v>34.71</v>
      </c>
      <c r="H92">
        <v>7.45</v>
      </c>
      <c r="I92">
        <v>5.27</v>
      </c>
      <c r="J92">
        <v>50.35</v>
      </c>
      <c r="K92">
        <v>52.96</v>
      </c>
      <c r="L92">
        <v>628</v>
      </c>
      <c r="M92">
        <v>1396.5</v>
      </c>
      <c r="N92">
        <v>73.7</v>
      </c>
      <c r="O92">
        <v>3.1909999999999998</v>
      </c>
      <c r="P92">
        <v>3915</v>
      </c>
      <c r="Q92">
        <v>1.5582</v>
      </c>
      <c r="R92">
        <v>3436.76</v>
      </c>
      <c r="S92">
        <v>20728.490000000002</v>
      </c>
      <c r="T92">
        <v>6.8894000000000002</v>
      </c>
    </row>
    <row r="93" spans="1:20" x14ac:dyDescent="0.3">
      <c r="A93" s="1">
        <v>91</v>
      </c>
      <c r="B93" s="2">
        <v>42825</v>
      </c>
      <c r="C93">
        <v>15.37</v>
      </c>
      <c r="D93">
        <v>16.96</v>
      </c>
      <c r="E93">
        <v>39.07</v>
      </c>
      <c r="G93">
        <v>34.6</v>
      </c>
      <c r="H93">
        <v>6</v>
      </c>
      <c r="I93">
        <v>5.04</v>
      </c>
      <c r="J93">
        <v>50.6</v>
      </c>
      <c r="K93">
        <v>52.83</v>
      </c>
      <c r="L93">
        <v>653.4</v>
      </c>
      <c r="M93">
        <v>1396.5</v>
      </c>
      <c r="N93">
        <v>74.2</v>
      </c>
      <c r="O93">
        <v>3.19</v>
      </c>
      <c r="P93">
        <v>3915</v>
      </c>
      <c r="Q93">
        <v>1.5736000000000001</v>
      </c>
      <c r="R93">
        <v>3456.05</v>
      </c>
      <c r="S93">
        <v>20663.22</v>
      </c>
      <c r="T93">
        <v>6.8871000000000002</v>
      </c>
    </row>
    <row r="94" spans="1:20" x14ac:dyDescent="0.3">
      <c r="A94" s="1">
        <v>92</v>
      </c>
      <c r="B94" s="2">
        <v>42830</v>
      </c>
      <c r="G94">
        <v>37.25</v>
      </c>
      <c r="I94">
        <v>5.18</v>
      </c>
      <c r="J94">
        <v>51.15</v>
      </c>
      <c r="K94">
        <v>54.36</v>
      </c>
      <c r="L94">
        <v>665.2</v>
      </c>
      <c r="M94">
        <v>1396.5</v>
      </c>
      <c r="N94">
        <v>77.25</v>
      </c>
      <c r="O94">
        <v>3.266</v>
      </c>
      <c r="P94">
        <v>3720</v>
      </c>
      <c r="Q94">
        <v>1.6034999999999999</v>
      </c>
      <c r="R94">
        <v>3503.89</v>
      </c>
      <c r="S94">
        <v>20648.150000000001</v>
      </c>
      <c r="T94">
        <v>6.8948</v>
      </c>
    </row>
    <row r="95" spans="1:20" x14ac:dyDescent="0.3">
      <c r="A95" s="1">
        <v>93</v>
      </c>
      <c r="B95" s="2">
        <v>42831</v>
      </c>
      <c r="C95">
        <v>15.322678729806119</v>
      </c>
      <c r="I95">
        <v>5.43</v>
      </c>
      <c r="J95">
        <v>51.7</v>
      </c>
      <c r="K95">
        <v>54.89</v>
      </c>
      <c r="L95">
        <v>665.8</v>
      </c>
      <c r="M95">
        <v>1396.5</v>
      </c>
      <c r="N95">
        <v>77.8</v>
      </c>
      <c r="O95">
        <v>3.331</v>
      </c>
      <c r="P95">
        <v>3720</v>
      </c>
      <c r="Q95">
        <v>1.6129</v>
      </c>
      <c r="R95">
        <v>3514.05</v>
      </c>
      <c r="S95">
        <v>20662.95</v>
      </c>
      <c r="T95">
        <v>6.8978000000000002</v>
      </c>
    </row>
    <row r="96" spans="1:20" x14ac:dyDescent="0.3">
      <c r="A96" s="1">
        <v>94</v>
      </c>
      <c r="B96" s="2">
        <v>42832</v>
      </c>
      <c r="C96">
        <v>15.47</v>
      </c>
      <c r="D96">
        <v>16.579999999999998</v>
      </c>
      <c r="E96">
        <v>38.450000000000003</v>
      </c>
      <c r="F96">
        <v>53.52</v>
      </c>
      <c r="G96">
        <v>37.200000000000003</v>
      </c>
      <c r="I96">
        <v>5.25</v>
      </c>
      <c r="J96">
        <v>52.24</v>
      </c>
      <c r="K96">
        <v>55.24</v>
      </c>
      <c r="L96">
        <v>659.4</v>
      </c>
      <c r="M96">
        <v>1396.5</v>
      </c>
      <c r="N96">
        <v>76.650000000000006</v>
      </c>
      <c r="O96">
        <v>3.2610000000000001</v>
      </c>
      <c r="P96">
        <v>3720</v>
      </c>
      <c r="Q96">
        <v>1.6284000000000001</v>
      </c>
      <c r="R96">
        <v>3517.46</v>
      </c>
      <c r="S96">
        <v>20656.099999999999</v>
      </c>
      <c r="T96">
        <v>6.9004000000000003</v>
      </c>
    </row>
    <row r="97" spans="1:20" x14ac:dyDescent="0.3">
      <c r="A97" s="1">
        <v>95</v>
      </c>
      <c r="B97" s="2">
        <v>42835</v>
      </c>
      <c r="C97">
        <v>15.35</v>
      </c>
      <c r="D97">
        <v>16.12</v>
      </c>
      <c r="E97">
        <v>38.86</v>
      </c>
      <c r="F97">
        <v>52.59</v>
      </c>
      <c r="G97">
        <v>36.06</v>
      </c>
      <c r="H97">
        <v>3.2</v>
      </c>
      <c r="I97">
        <v>5.15</v>
      </c>
      <c r="J97">
        <v>53.08</v>
      </c>
      <c r="K97">
        <v>55.98</v>
      </c>
      <c r="L97">
        <v>660.8</v>
      </c>
      <c r="M97">
        <v>1396.5</v>
      </c>
      <c r="N97">
        <v>75.5</v>
      </c>
      <c r="O97">
        <v>3.238</v>
      </c>
      <c r="P97">
        <v>3720</v>
      </c>
      <c r="Q97">
        <v>1.6473</v>
      </c>
      <c r="R97">
        <v>3505.14</v>
      </c>
      <c r="S97">
        <v>20658.02</v>
      </c>
      <c r="T97">
        <v>6.9031000000000002</v>
      </c>
    </row>
    <row r="98" spans="1:20" x14ac:dyDescent="0.3">
      <c r="A98" s="1">
        <v>96</v>
      </c>
      <c r="B98" s="2">
        <v>42836</v>
      </c>
      <c r="C98">
        <v>15.12</v>
      </c>
      <c r="D98">
        <v>15.95</v>
      </c>
      <c r="E98">
        <v>37.520000000000003</v>
      </c>
      <c r="F98">
        <v>47.17</v>
      </c>
      <c r="G98">
        <v>36.979999999999997</v>
      </c>
      <c r="H98">
        <v>2.6</v>
      </c>
      <c r="I98">
        <v>5.24</v>
      </c>
      <c r="J98">
        <v>53.4</v>
      </c>
      <c r="K98">
        <v>56.23</v>
      </c>
      <c r="L98">
        <v>649.6</v>
      </c>
      <c r="M98">
        <v>1396.5</v>
      </c>
      <c r="N98">
        <v>75.099999999999994</v>
      </c>
      <c r="O98">
        <v>3.15</v>
      </c>
      <c r="P98">
        <v>3720</v>
      </c>
      <c r="Q98">
        <v>1.6506000000000001</v>
      </c>
      <c r="R98">
        <v>3517.33</v>
      </c>
      <c r="S98">
        <v>20651.3</v>
      </c>
      <c r="T98">
        <v>6.8922999999999996</v>
      </c>
    </row>
    <row r="99" spans="1:20" x14ac:dyDescent="0.3">
      <c r="A99" s="1">
        <v>97</v>
      </c>
      <c r="B99" s="2">
        <v>42837</v>
      </c>
      <c r="C99">
        <v>15.01</v>
      </c>
      <c r="D99">
        <v>15.01</v>
      </c>
      <c r="E99">
        <v>38.61</v>
      </c>
      <c r="F99">
        <v>47.83</v>
      </c>
      <c r="G99">
        <v>35.229999999999997</v>
      </c>
      <c r="H99">
        <v>3</v>
      </c>
      <c r="I99">
        <v>5.31</v>
      </c>
      <c r="J99">
        <v>53.11</v>
      </c>
      <c r="K99">
        <v>55.86</v>
      </c>
      <c r="L99">
        <v>625.4</v>
      </c>
      <c r="M99">
        <v>1396.5</v>
      </c>
      <c r="N99">
        <v>74.900000000000006</v>
      </c>
      <c r="O99">
        <v>3.1869999999999998</v>
      </c>
      <c r="P99">
        <v>3720</v>
      </c>
      <c r="Q99">
        <v>1.6519999999999999</v>
      </c>
      <c r="R99">
        <v>3509.44</v>
      </c>
      <c r="S99">
        <v>20591.86</v>
      </c>
      <c r="T99">
        <v>6.8914999999999997</v>
      </c>
    </row>
    <row r="100" spans="1:20" x14ac:dyDescent="0.3">
      <c r="A100" s="1">
        <v>98</v>
      </c>
      <c r="B100" s="2">
        <v>42838</v>
      </c>
      <c r="C100">
        <v>15.54</v>
      </c>
      <c r="D100">
        <v>14.68</v>
      </c>
      <c r="E100">
        <v>38.64</v>
      </c>
      <c r="F100">
        <v>49.66</v>
      </c>
      <c r="G100">
        <v>34.94</v>
      </c>
      <c r="I100">
        <v>5.32</v>
      </c>
      <c r="J100">
        <v>53.18</v>
      </c>
      <c r="K100">
        <v>55.89</v>
      </c>
      <c r="L100">
        <v>622.20000000000005</v>
      </c>
      <c r="M100">
        <v>1396.5</v>
      </c>
      <c r="N100">
        <v>75.45</v>
      </c>
      <c r="O100">
        <v>3.2269999999999999</v>
      </c>
      <c r="P100">
        <v>3720</v>
      </c>
      <c r="Q100">
        <v>1.6495</v>
      </c>
      <c r="R100">
        <v>3514.57</v>
      </c>
      <c r="S100">
        <v>20453.25</v>
      </c>
      <c r="T100">
        <v>6.89</v>
      </c>
    </row>
    <row r="101" spans="1:20" x14ac:dyDescent="0.3">
      <c r="A101" s="1">
        <v>99</v>
      </c>
      <c r="B101" s="2">
        <v>42839</v>
      </c>
      <c r="C101">
        <v>15.18</v>
      </c>
      <c r="D101">
        <v>14.13</v>
      </c>
      <c r="E101">
        <v>38.54</v>
      </c>
      <c r="F101">
        <v>52.85</v>
      </c>
      <c r="G101">
        <v>34.99</v>
      </c>
      <c r="L101">
        <v>620</v>
      </c>
      <c r="M101">
        <v>1396.5</v>
      </c>
      <c r="P101">
        <v>3720</v>
      </c>
      <c r="R101">
        <v>3486.5</v>
      </c>
      <c r="T101">
        <v>6.8853999999999997</v>
      </c>
    </row>
    <row r="102" spans="1:20" x14ac:dyDescent="0.3">
      <c r="A102" s="1">
        <v>100</v>
      </c>
      <c r="B102" s="2">
        <v>42842</v>
      </c>
      <c r="C102">
        <v>15</v>
      </c>
      <c r="D102">
        <v>14.68</v>
      </c>
      <c r="E102">
        <v>38.1</v>
      </c>
      <c r="F102">
        <v>52.81</v>
      </c>
      <c r="G102">
        <v>37</v>
      </c>
      <c r="H102">
        <v>2.81</v>
      </c>
      <c r="J102">
        <v>52.65</v>
      </c>
      <c r="K102">
        <v>55.36</v>
      </c>
      <c r="L102">
        <v>626.4</v>
      </c>
      <c r="M102">
        <v>1396.5</v>
      </c>
      <c r="N102">
        <v>75.45</v>
      </c>
      <c r="O102">
        <v>3.1629999999999998</v>
      </c>
      <c r="P102">
        <v>3720</v>
      </c>
      <c r="Q102">
        <v>1.6329</v>
      </c>
      <c r="R102">
        <v>3479.94</v>
      </c>
      <c r="S102">
        <v>20636.919999999998</v>
      </c>
      <c r="T102">
        <v>6.8822999999999999</v>
      </c>
    </row>
    <row r="103" spans="1:20" x14ac:dyDescent="0.3">
      <c r="A103" s="1">
        <v>101</v>
      </c>
      <c r="B103" s="2">
        <v>42843</v>
      </c>
      <c r="C103">
        <v>15.96</v>
      </c>
      <c r="D103">
        <v>15.15</v>
      </c>
      <c r="E103">
        <v>38.549999999999997</v>
      </c>
      <c r="F103">
        <v>53.8</v>
      </c>
      <c r="G103">
        <v>37.909999999999997</v>
      </c>
      <c r="H103">
        <v>2.2400000000000002</v>
      </c>
      <c r="I103">
        <v>5.24</v>
      </c>
      <c r="J103">
        <v>52.41</v>
      </c>
      <c r="K103">
        <v>54.89</v>
      </c>
      <c r="L103">
        <v>619</v>
      </c>
      <c r="M103">
        <v>1396.5</v>
      </c>
      <c r="N103">
        <v>75.650000000000006</v>
      </c>
      <c r="O103">
        <v>3.145</v>
      </c>
      <c r="P103">
        <v>3720</v>
      </c>
      <c r="Q103">
        <v>1.6218999999999999</v>
      </c>
      <c r="R103">
        <v>3462.74</v>
      </c>
      <c r="S103">
        <v>20523.28</v>
      </c>
      <c r="T103">
        <v>6.8818999999999999</v>
      </c>
    </row>
    <row r="104" spans="1:20" x14ac:dyDescent="0.3">
      <c r="A104" s="1">
        <v>102</v>
      </c>
      <c r="B104" s="2">
        <v>42844</v>
      </c>
      <c r="G104">
        <v>35.86</v>
      </c>
      <c r="H104">
        <v>1.79</v>
      </c>
      <c r="I104">
        <v>5.22</v>
      </c>
      <c r="J104">
        <v>50.44</v>
      </c>
      <c r="K104">
        <v>52.93</v>
      </c>
      <c r="L104">
        <v>620.79999999999995</v>
      </c>
      <c r="M104">
        <v>1254.5</v>
      </c>
      <c r="N104">
        <v>75.3</v>
      </c>
      <c r="O104">
        <v>3.1850000000000001</v>
      </c>
      <c r="P104">
        <v>3720</v>
      </c>
      <c r="Q104">
        <v>1.5812999999999999</v>
      </c>
      <c r="R104">
        <v>3445.88</v>
      </c>
      <c r="S104">
        <v>20404.490000000002</v>
      </c>
      <c r="T104">
        <v>6.8879999999999999</v>
      </c>
    </row>
    <row r="105" spans="1:20" x14ac:dyDescent="0.3">
      <c r="A105" s="1">
        <v>103</v>
      </c>
      <c r="B105" s="2">
        <v>42845</v>
      </c>
      <c r="C105">
        <v>14.65</v>
      </c>
      <c r="H105">
        <v>1.8</v>
      </c>
      <c r="I105">
        <v>5.12</v>
      </c>
      <c r="J105">
        <v>50.27</v>
      </c>
      <c r="K105">
        <v>52.99</v>
      </c>
      <c r="L105">
        <v>625</v>
      </c>
      <c r="M105">
        <v>1239</v>
      </c>
      <c r="N105">
        <v>75.55</v>
      </c>
      <c r="O105">
        <v>3.1589999999999998</v>
      </c>
      <c r="P105">
        <v>3720</v>
      </c>
      <c r="Q105">
        <v>1.5789</v>
      </c>
      <c r="R105">
        <v>3461.55</v>
      </c>
      <c r="S105">
        <v>20578.71</v>
      </c>
      <c r="T105">
        <v>6.8822000000000001</v>
      </c>
    </row>
    <row r="106" spans="1:20" x14ac:dyDescent="0.3">
      <c r="A106" s="1">
        <v>104</v>
      </c>
      <c r="B106" s="2">
        <v>42846</v>
      </c>
      <c r="F106">
        <v>49.16</v>
      </c>
      <c r="H106">
        <v>1.58</v>
      </c>
      <c r="I106">
        <v>4.9400000000000004</v>
      </c>
      <c r="J106">
        <v>49.62</v>
      </c>
      <c r="K106">
        <v>51.96</v>
      </c>
      <c r="L106">
        <v>627</v>
      </c>
      <c r="M106">
        <v>1269.5</v>
      </c>
      <c r="N106">
        <v>75.45</v>
      </c>
      <c r="O106">
        <v>3.101</v>
      </c>
      <c r="P106">
        <v>3720</v>
      </c>
      <c r="Q106">
        <v>1.5532999999999999</v>
      </c>
      <c r="R106">
        <v>3466.79</v>
      </c>
      <c r="S106">
        <v>20547.759999999998</v>
      </c>
      <c r="T106">
        <v>6.8859000000000004</v>
      </c>
    </row>
    <row r="107" spans="1:20" x14ac:dyDescent="0.3">
      <c r="A107" s="1">
        <v>105</v>
      </c>
      <c r="B107" s="2">
        <v>42849</v>
      </c>
      <c r="C107">
        <v>10.65</v>
      </c>
      <c r="D107">
        <v>16.18</v>
      </c>
      <c r="E107">
        <v>37.549999999999997</v>
      </c>
      <c r="F107">
        <v>51.16</v>
      </c>
      <c r="I107">
        <v>5.0199999999999996</v>
      </c>
      <c r="J107">
        <v>49.23</v>
      </c>
      <c r="K107">
        <v>51.6</v>
      </c>
      <c r="L107">
        <v>626.4</v>
      </c>
      <c r="M107">
        <v>1238.5</v>
      </c>
      <c r="N107">
        <v>75.25</v>
      </c>
      <c r="O107">
        <v>3.0659999999999998</v>
      </c>
      <c r="P107">
        <v>3720</v>
      </c>
      <c r="Q107">
        <v>1.5427</v>
      </c>
      <c r="R107">
        <v>3431.26</v>
      </c>
      <c r="S107">
        <v>20763.89</v>
      </c>
      <c r="T107">
        <v>6.8848000000000003</v>
      </c>
    </row>
    <row r="108" spans="1:20" x14ac:dyDescent="0.3">
      <c r="A108" s="1">
        <v>106</v>
      </c>
      <c r="B108" s="2">
        <v>42851</v>
      </c>
      <c r="C108">
        <v>13.99</v>
      </c>
      <c r="D108">
        <v>16.62</v>
      </c>
      <c r="E108">
        <v>38.200000000000003</v>
      </c>
      <c r="F108">
        <v>44.96</v>
      </c>
      <c r="G108">
        <v>34.71</v>
      </c>
      <c r="H108">
        <v>1.8</v>
      </c>
      <c r="I108">
        <v>4.9800000000000004</v>
      </c>
      <c r="J108">
        <v>49.62</v>
      </c>
      <c r="K108">
        <v>51.82</v>
      </c>
      <c r="L108">
        <v>622.4</v>
      </c>
      <c r="M108">
        <v>1234</v>
      </c>
      <c r="N108">
        <v>75.349999999999994</v>
      </c>
      <c r="O108">
        <v>3.1419999999999999</v>
      </c>
      <c r="P108">
        <v>3720</v>
      </c>
      <c r="Q108">
        <v>1.5367</v>
      </c>
      <c r="R108">
        <v>3445.18</v>
      </c>
      <c r="S108">
        <v>20975.09</v>
      </c>
      <c r="T108">
        <v>6.8925999999999998</v>
      </c>
    </row>
    <row r="109" spans="1:20" x14ac:dyDescent="0.3">
      <c r="A109" s="1">
        <v>107</v>
      </c>
      <c r="B109" s="2">
        <v>42852</v>
      </c>
      <c r="E109">
        <v>36.729999999999997</v>
      </c>
      <c r="F109">
        <v>49.46</v>
      </c>
      <c r="G109">
        <v>36.369999999999997</v>
      </c>
      <c r="H109">
        <v>1.79</v>
      </c>
      <c r="I109">
        <v>4.93</v>
      </c>
      <c r="J109">
        <v>48.97</v>
      </c>
      <c r="K109">
        <v>51.44</v>
      </c>
      <c r="L109">
        <v>623</v>
      </c>
      <c r="M109">
        <v>1264</v>
      </c>
      <c r="N109">
        <v>75.900000000000006</v>
      </c>
      <c r="O109">
        <v>3.2389999999999999</v>
      </c>
      <c r="P109">
        <v>3720</v>
      </c>
      <c r="Q109">
        <v>1.5072000000000001</v>
      </c>
      <c r="R109">
        <v>3446.72</v>
      </c>
      <c r="S109">
        <v>20981.33</v>
      </c>
      <c r="T109">
        <v>6.8978999999999999</v>
      </c>
    </row>
    <row r="110" spans="1:20" x14ac:dyDescent="0.3">
      <c r="A110" s="1">
        <v>108</v>
      </c>
      <c r="B110" s="2">
        <v>42853</v>
      </c>
      <c r="H110">
        <v>1.43</v>
      </c>
      <c r="I110">
        <v>4.9400000000000004</v>
      </c>
      <c r="J110">
        <v>49.33</v>
      </c>
      <c r="K110">
        <v>51.73</v>
      </c>
      <c r="L110">
        <v>628</v>
      </c>
      <c r="M110">
        <v>1272</v>
      </c>
      <c r="N110">
        <v>75.5</v>
      </c>
      <c r="O110">
        <v>3.2759999999999998</v>
      </c>
      <c r="P110">
        <v>3720</v>
      </c>
      <c r="Q110">
        <v>1.504</v>
      </c>
      <c r="R110">
        <v>3439.75</v>
      </c>
      <c r="S110">
        <v>20940.509999999998</v>
      </c>
      <c r="T110">
        <v>6.8935000000000004</v>
      </c>
    </row>
    <row r="111" spans="1:20" x14ac:dyDescent="0.3">
      <c r="A111" s="1">
        <v>109</v>
      </c>
      <c r="B111" s="2">
        <v>42857</v>
      </c>
      <c r="C111">
        <v>14.56</v>
      </c>
      <c r="D111">
        <v>16.22</v>
      </c>
      <c r="E111">
        <v>37</v>
      </c>
      <c r="F111">
        <v>50.36</v>
      </c>
      <c r="G111">
        <v>34.51</v>
      </c>
      <c r="H111">
        <v>1.43</v>
      </c>
      <c r="I111">
        <v>4.8099999999999996</v>
      </c>
      <c r="J111">
        <v>47.66</v>
      </c>
      <c r="K111">
        <v>50.46</v>
      </c>
      <c r="L111">
        <v>626.4</v>
      </c>
      <c r="M111">
        <v>1272</v>
      </c>
      <c r="N111">
        <v>74.3</v>
      </c>
      <c r="O111">
        <v>3.1949999999999998</v>
      </c>
      <c r="P111">
        <v>3473</v>
      </c>
      <c r="Q111">
        <v>1.468</v>
      </c>
      <c r="R111">
        <v>3426.58</v>
      </c>
      <c r="S111">
        <v>20949.89</v>
      </c>
      <c r="T111">
        <v>6.8959999999999999</v>
      </c>
    </row>
    <row r="112" spans="1:20" x14ac:dyDescent="0.3">
      <c r="A112" s="1">
        <v>110</v>
      </c>
      <c r="B112" s="2">
        <v>42858</v>
      </c>
      <c r="C112">
        <v>15.36</v>
      </c>
      <c r="D112">
        <v>15.75</v>
      </c>
      <c r="E112">
        <v>36.57</v>
      </c>
      <c r="F112">
        <v>51.54</v>
      </c>
      <c r="G112">
        <v>35.72</v>
      </c>
      <c r="H112">
        <v>1</v>
      </c>
      <c r="I112">
        <v>4.7699999999999996</v>
      </c>
      <c r="J112">
        <v>47.82</v>
      </c>
      <c r="K112">
        <v>50.79</v>
      </c>
      <c r="L112">
        <v>619</v>
      </c>
      <c r="M112">
        <v>1196.5</v>
      </c>
      <c r="N112">
        <v>74.150000000000006</v>
      </c>
      <c r="O112">
        <v>3.2280000000000002</v>
      </c>
      <c r="P112">
        <v>3473</v>
      </c>
      <c r="Q112">
        <v>1.4736</v>
      </c>
      <c r="R112">
        <v>3413.13</v>
      </c>
      <c r="S112">
        <v>20957.900000000001</v>
      </c>
      <c r="T112">
        <v>6.8989000000000003</v>
      </c>
    </row>
    <row r="113" spans="1:20" x14ac:dyDescent="0.3">
      <c r="A113" s="1">
        <v>111</v>
      </c>
      <c r="B113" s="2">
        <v>42859</v>
      </c>
      <c r="C113">
        <v>14.21</v>
      </c>
      <c r="D113">
        <v>15.41</v>
      </c>
      <c r="E113">
        <v>36.700000000000003</v>
      </c>
      <c r="F113">
        <v>51.76</v>
      </c>
      <c r="G113">
        <v>35.6</v>
      </c>
      <c r="H113">
        <v>1</v>
      </c>
      <c r="I113">
        <v>4.87</v>
      </c>
      <c r="J113">
        <v>45.52</v>
      </c>
      <c r="K113">
        <v>48.38</v>
      </c>
      <c r="L113">
        <v>618.79999999999995</v>
      </c>
      <c r="M113">
        <v>1210</v>
      </c>
      <c r="N113">
        <v>73.55</v>
      </c>
      <c r="O113">
        <v>3.1859999999999999</v>
      </c>
      <c r="P113">
        <v>3473</v>
      </c>
      <c r="Q113">
        <v>1.4123000000000001</v>
      </c>
      <c r="R113">
        <v>3404.39</v>
      </c>
      <c r="S113">
        <v>20951.47</v>
      </c>
      <c r="T113">
        <v>6.8962000000000003</v>
      </c>
    </row>
    <row r="114" spans="1:20" x14ac:dyDescent="0.3">
      <c r="A114" s="1">
        <v>112</v>
      </c>
      <c r="B114" s="2">
        <v>42860</v>
      </c>
      <c r="C114">
        <v>14.21</v>
      </c>
      <c r="D114">
        <v>15.41</v>
      </c>
      <c r="H114">
        <v>1.2</v>
      </c>
      <c r="I114">
        <v>4.9400000000000004</v>
      </c>
      <c r="J114">
        <v>46.22</v>
      </c>
      <c r="K114">
        <v>49.1</v>
      </c>
      <c r="L114">
        <v>603</v>
      </c>
      <c r="M114">
        <v>1221</v>
      </c>
      <c r="N114">
        <v>73.5</v>
      </c>
      <c r="O114">
        <v>3.266</v>
      </c>
      <c r="P114">
        <v>3473</v>
      </c>
      <c r="Q114">
        <v>1.4366000000000001</v>
      </c>
      <c r="R114">
        <v>3382.55</v>
      </c>
      <c r="S114">
        <v>21006.94</v>
      </c>
      <c r="T114">
        <v>6.9031000000000002</v>
      </c>
    </row>
    <row r="115" spans="1:20" x14ac:dyDescent="0.3">
      <c r="A115" s="1">
        <v>113</v>
      </c>
      <c r="B115" s="2">
        <v>42865</v>
      </c>
      <c r="C115">
        <v>12.1</v>
      </c>
      <c r="D115">
        <v>16.5</v>
      </c>
      <c r="E115">
        <v>36.11</v>
      </c>
      <c r="F115">
        <v>47.72</v>
      </c>
      <c r="G115">
        <v>37.31</v>
      </c>
      <c r="H115">
        <v>1.48</v>
      </c>
      <c r="I115">
        <v>4.82</v>
      </c>
      <c r="J115">
        <v>47.33</v>
      </c>
      <c r="K115">
        <v>50.22</v>
      </c>
      <c r="L115">
        <v>574.79999999999995</v>
      </c>
      <c r="M115">
        <v>1300</v>
      </c>
      <c r="N115">
        <v>73.099999999999994</v>
      </c>
      <c r="O115">
        <v>3.2919999999999998</v>
      </c>
      <c r="P115">
        <v>3473</v>
      </c>
      <c r="Q115">
        <v>1.4754</v>
      </c>
      <c r="R115">
        <v>3337.7</v>
      </c>
      <c r="S115">
        <v>20943.11</v>
      </c>
      <c r="T115">
        <v>6.9032</v>
      </c>
    </row>
    <row r="116" spans="1:20" x14ac:dyDescent="0.3">
      <c r="A116" s="1">
        <v>114</v>
      </c>
      <c r="B116" s="2">
        <v>42866</v>
      </c>
      <c r="C116">
        <v>14.78</v>
      </c>
      <c r="D116">
        <v>16.5</v>
      </c>
      <c r="F116">
        <v>59.19</v>
      </c>
      <c r="G116">
        <v>38.57</v>
      </c>
      <c r="H116">
        <v>1.2</v>
      </c>
      <c r="I116">
        <v>4.72</v>
      </c>
      <c r="J116">
        <v>47.83</v>
      </c>
      <c r="K116">
        <v>50.77</v>
      </c>
      <c r="L116">
        <v>566.6</v>
      </c>
      <c r="M116">
        <v>1230</v>
      </c>
      <c r="N116">
        <v>72.650000000000006</v>
      </c>
      <c r="O116">
        <v>3.3759999999999999</v>
      </c>
      <c r="P116">
        <v>3473</v>
      </c>
      <c r="Q116">
        <v>1.4899</v>
      </c>
      <c r="R116">
        <v>3356.65</v>
      </c>
      <c r="S116">
        <v>20919.419999999998</v>
      </c>
      <c r="T116">
        <v>6.9036999999999997</v>
      </c>
    </row>
    <row r="117" spans="1:20" x14ac:dyDescent="0.3">
      <c r="A117" s="1">
        <v>115</v>
      </c>
      <c r="B117" s="2">
        <v>42867</v>
      </c>
      <c r="C117">
        <v>14.42</v>
      </c>
      <c r="F117">
        <v>51.09</v>
      </c>
      <c r="G117">
        <v>38.39</v>
      </c>
      <c r="H117">
        <v>1.29</v>
      </c>
      <c r="I117">
        <v>4.83</v>
      </c>
      <c r="J117">
        <v>47.84</v>
      </c>
      <c r="K117">
        <v>50.84</v>
      </c>
      <c r="L117">
        <v>563.6</v>
      </c>
      <c r="M117">
        <v>1283</v>
      </c>
      <c r="N117">
        <v>72.7</v>
      </c>
      <c r="O117">
        <v>3.4239999999999999</v>
      </c>
      <c r="P117">
        <v>3473</v>
      </c>
      <c r="Q117">
        <v>1.4933000000000001</v>
      </c>
      <c r="R117">
        <v>3385.38</v>
      </c>
      <c r="S117">
        <v>20896.61</v>
      </c>
      <c r="T117">
        <v>6.8994</v>
      </c>
    </row>
    <row r="118" spans="1:20" x14ac:dyDescent="0.3">
      <c r="A118" s="1">
        <v>116</v>
      </c>
      <c r="B118" s="2">
        <v>42870</v>
      </c>
      <c r="C118">
        <v>15.47</v>
      </c>
      <c r="I118">
        <v>4.76</v>
      </c>
      <c r="J118">
        <v>48.85</v>
      </c>
      <c r="K118">
        <v>51.82</v>
      </c>
      <c r="L118">
        <v>563.6</v>
      </c>
      <c r="M118">
        <v>1235</v>
      </c>
      <c r="N118">
        <v>72.75</v>
      </c>
      <c r="O118">
        <v>3.3490000000000002</v>
      </c>
      <c r="P118">
        <v>3473</v>
      </c>
      <c r="Q118">
        <v>1.5096000000000001</v>
      </c>
      <c r="R118">
        <v>3399.19</v>
      </c>
      <c r="S118">
        <v>20981.94</v>
      </c>
      <c r="T118">
        <v>6.8929999999999998</v>
      </c>
    </row>
    <row r="119" spans="1:20" x14ac:dyDescent="0.3">
      <c r="A119" s="1">
        <v>117</v>
      </c>
      <c r="B119" s="2">
        <v>42871</v>
      </c>
      <c r="C119">
        <v>14.26</v>
      </c>
      <c r="D119">
        <v>15.85</v>
      </c>
      <c r="F119">
        <v>50.75</v>
      </c>
      <c r="G119">
        <v>35.9</v>
      </c>
      <c r="H119">
        <v>1.22</v>
      </c>
      <c r="I119">
        <v>4.91</v>
      </c>
      <c r="J119">
        <v>48.66</v>
      </c>
      <c r="K119">
        <v>51.65</v>
      </c>
      <c r="L119">
        <v>564.6</v>
      </c>
      <c r="M119">
        <v>1115.5</v>
      </c>
      <c r="N119">
        <v>73.25</v>
      </c>
      <c r="O119">
        <v>3.23</v>
      </c>
      <c r="P119">
        <v>3473</v>
      </c>
      <c r="Q119">
        <v>1.5164</v>
      </c>
      <c r="R119">
        <v>3428.65</v>
      </c>
      <c r="S119">
        <v>20979.75</v>
      </c>
      <c r="T119">
        <v>6.8867000000000003</v>
      </c>
    </row>
    <row r="120" spans="1:20" x14ac:dyDescent="0.3">
      <c r="A120" s="1">
        <v>118</v>
      </c>
      <c r="B120" s="2">
        <v>42872</v>
      </c>
      <c r="C120">
        <v>14.39</v>
      </c>
      <c r="D120">
        <v>16.39</v>
      </c>
      <c r="E120">
        <v>35</v>
      </c>
      <c r="F120">
        <v>59.78</v>
      </c>
      <c r="G120">
        <v>36.32</v>
      </c>
      <c r="H120">
        <v>1.46</v>
      </c>
      <c r="I120">
        <v>4.95</v>
      </c>
      <c r="J120">
        <v>49.07</v>
      </c>
      <c r="K120">
        <v>52.21</v>
      </c>
      <c r="L120">
        <v>576.6</v>
      </c>
      <c r="M120">
        <v>1160</v>
      </c>
      <c r="N120">
        <v>73.55</v>
      </c>
      <c r="O120">
        <v>3.1920000000000002</v>
      </c>
      <c r="P120">
        <v>3473</v>
      </c>
      <c r="Q120">
        <v>1.5335000000000001</v>
      </c>
      <c r="R120">
        <v>3409.97</v>
      </c>
      <c r="S120">
        <v>20606.93</v>
      </c>
      <c r="T120">
        <v>6.8818999999999999</v>
      </c>
    </row>
    <row r="121" spans="1:20" x14ac:dyDescent="0.3">
      <c r="A121" s="1">
        <v>119</v>
      </c>
      <c r="B121" s="2">
        <v>42873</v>
      </c>
      <c r="D121">
        <v>16.41</v>
      </c>
      <c r="F121">
        <v>55.56</v>
      </c>
      <c r="I121">
        <v>5.13</v>
      </c>
      <c r="J121">
        <v>49.35</v>
      </c>
      <c r="K121">
        <v>52.51</v>
      </c>
      <c r="L121">
        <v>570</v>
      </c>
      <c r="M121">
        <v>1105</v>
      </c>
      <c r="N121">
        <v>74.099999999999994</v>
      </c>
      <c r="O121">
        <v>3.1819999999999999</v>
      </c>
      <c r="P121">
        <v>3473</v>
      </c>
      <c r="Q121">
        <v>1.5452999999999999</v>
      </c>
      <c r="R121">
        <v>3398.11</v>
      </c>
      <c r="S121">
        <v>20663.02</v>
      </c>
      <c r="T121">
        <v>6.8893000000000004</v>
      </c>
    </row>
    <row r="122" spans="1:20" x14ac:dyDescent="0.3">
      <c r="A122" s="1">
        <v>120</v>
      </c>
      <c r="B122" s="2">
        <v>42874</v>
      </c>
      <c r="H122">
        <v>1.76</v>
      </c>
      <c r="I122">
        <v>5.22</v>
      </c>
      <c r="J122">
        <v>50.33</v>
      </c>
      <c r="K122">
        <v>53.61</v>
      </c>
      <c r="L122">
        <v>570</v>
      </c>
      <c r="M122">
        <v>1149</v>
      </c>
      <c r="N122">
        <v>74.2</v>
      </c>
      <c r="O122">
        <v>3.2559999999999998</v>
      </c>
      <c r="P122">
        <v>3473</v>
      </c>
      <c r="Q122">
        <v>1.5827</v>
      </c>
      <c r="R122">
        <v>3403.85</v>
      </c>
      <c r="S122">
        <v>20804.84</v>
      </c>
      <c r="T122">
        <v>6.8849999999999998</v>
      </c>
    </row>
    <row r="123" spans="1:20" x14ac:dyDescent="0.3">
      <c r="A123" s="1">
        <v>121</v>
      </c>
      <c r="B123" s="2">
        <v>42877</v>
      </c>
      <c r="C123">
        <v>13.62</v>
      </c>
      <c r="D123">
        <v>16.78</v>
      </c>
      <c r="E123">
        <v>35</v>
      </c>
      <c r="F123">
        <v>50.63</v>
      </c>
      <c r="G123">
        <v>32.51</v>
      </c>
      <c r="H123">
        <v>2.11</v>
      </c>
      <c r="I123">
        <v>5.29</v>
      </c>
      <c r="J123">
        <v>50.73</v>
      </c>
      <c r="K123">
        <v>53.87</v>
      </c>
      <c r="L123">
        <v>570</v>
      </c>
      <c r="M123">
        <v>1101</v>
      </c>
      <c r="N123">
        <v>74.95</v>
      </c>
      <c r="O123">
        <v>3.33</v>
      </c>
      <c r="P123">
        <v>3473</v>
      </c>
      <c r="Q123">
        <v>1.6021000000000001</v>
      </c>
      <c r="R123">
        <v>3411.24</v>
      </c>
      <c r="S123">
        <v>20894.830000000002</v>
      </c>
      <c r="T123">
        <v>6.8864000000000001</v>
      </c>
    </row>
    <row r="124" spans="1:20" x14ac:dyDescent="0.3">
      <c r="A124" s="1">
        <v>122</v>
      </c>
      <c r="B124" s="2">
        <v>42878</v>
      </c>
      <c r="C124">
        <v>18.899999999999999</v>
      </c>
      <c r="D124">
        <v>16.82</v>
      </c>
      <c r="E124">
        <v>35</v>
      </c>
      <c r="F124">
        <v>50.01</v>
      </c>
      <c r="G124">
        <v>29.26</v>
      </c>
      <c r="H124">
        <v>2.5</v>
      </c>
      <c r="I124">
        <v>5.13</v>
      </c>
      <c r="J124">
        <v>51.47</v>
      </c>
      <c r="K124">
        <v>54.15</v>
      </c>
      <c r="L124">
        <v>575</v>
      </c>
      <c r="M124">
        <v>1129</v>
      </c>
      <c r="N124">
        <v>74.25</v>
      </c>
      <c r="O124">
        <v>3.2189999999999999</v>
      </c>
      <c r="P124">
        <v>3473</v>
      </c>
      <c r="Q124">
        <v>1.6067</v>
      </c>
      <c r="R124">
        <v>3424.19</v>
      </c>
      <c r="S124">
        <v>20937.91</v>
      </c>
      <c r="T124">
        <v>6.89</v>
      </c>
    </row>
    <row r="125" spans="1:20" x14ac:dyDescent="0.3">
      <c r="A125" s="1">
        <v>123</v>
      </c>
      <c r="B125" s="2">
        <v>42879</v>
      </c>
      <c r="C125">
        <v>17.010000000000002</v>
      </c>
      <c r="D125">
        <v>16.940000000000001</v>
      </c>
      <c r="F125">
        <v>51.28</v>
      </c>
      <c r="G125">
        <v>28.38</v>
      </c>
      <c r="H125">
        <v>3</v>
      </c>
      <c r="I125">
        <v>5.3</v>
      </c>
      <c r="J125">
        <v>51.36</v>
      </c>
      <c r="K125">
        <v>53.96</v>
      </c>
      <c r="L125">
        <v>572.79999999999995</v>
      </c>
      <c r="M125">
        <v>1150</v>
      </c>
      <c r="N125">
        <v>74.25</v>
      </c>
      <c r="O125">
        <v>3.2090000000000001</v>
      </c>
      <c r="P125">
        <v>3473</v>
      </c>
      <c r="Q125">
        <v>1.6063000000000001</v>
      </c>
      <c r="R125">
        <v>3424.17</v>
      </c>
      <c r="S125">
        <v>21012.42</v>
      </c>
      <c r="T125">
        <v>6.8898999999999999</v>
      </c>
    </row>
    <row r="126" spans="1:20" x14ac:dyDescent="0.3">
      <c r="A126" s="1">
        <v>124</v>
      </c>
      <c r="B126" s="2">
        <v>42880</v>
      </c>
      <c r="C126">
        <v>17.010000000000002</v>
      </c>
      <c r="D126">
        <v>16.8</v>
      </c>
      <c r="E126">
        <v>35.4</v>
      </c>
      <c r="F126">
        <v>52.58</v>
      </c>
      <c r="G126">
        <v>26.97</v>
      </c>
      <c r="H126">
        <v>2.5</v>
      </c>
      <c r="I126">
        <v>5.37</v>
      </c>
      <c r="J126">
        <v>48.9</v>
      </c>
      <c r="K126">
        <v>51.46</v>
      </c>
      <c r="L126">
        <v>572.79999999999995</v>
      </c>
      <c r="M126">
        <v>1150</v>
      </c>
      <c r="N126">
        <v>74.2</v>
      </c>
      <c r="O126">
        <v>3.1840000000000002</v>
      </c>
      <c r="P126">
        <v>3473</v>
      </c>
      <c r="Q126">
        <v>1.5508999999999999</v>
      </c>
      <c r="R126">
        <v>3485.66</v>
      </c>
      <c r="S126">
        <v>21082.95</v>
      </c>
      <c r="T126">
        <v>6.8689</v>
      </c>
    </row>
    <row r="127" spans="1:20" x14ac:dyDescent="0.3">
      <c r="A127" s="1">
        <v>125</v>
      </c>
      <c r="B127" s="2">
        <v>42881</v>
      </c>
      <c r="C127">
        <v>14.52</v>
      </c>
      <c r="D127">
        <v>16.72</v>
      </c>
      <c r="E127">
        <v>35.4</v>
      </c>
      <c r="F127">
        <v>52.81</v>
      </c>
      <c r="G127">
        <v>27.41</v>
      </c>
      <c r="H127">
        <v>2.91</v>
      </c>
      <c r="I127">
        <v>5.58</v>
      </c>
      <c r="J127">
        <v>49.8</v>
      </c>
      <c r="K127">
        <v>52.15</v>
      </c>
      <c r="L127">
        <v>577.6</v>
      </c>
      <c r="M127">
        <v>1150</v>
      </c>
      <c r="N127">
        <v>74.2</v>
      </c>
      <c r="O127">
        <v>3.2360000000000002</v>
      </c>
      <c r="P127">
        <v>3473</v>
      </c>
      <c r="Q127">
        <v>1.5632999999999999</v>
      </c>
      <c r="R127">
        <v>3480.43</v>
      </c>
      <c r="S127">
        <v>21080.28</v>
      </c>
      <c r="T127">
        <v>6.8555999999999999</v>
      </c>
    </row>
    <row r="128" spans="1:20" x14ac:dyDescent="0.3">
      <c r="A128" s="1">
        <v>126</v>
      </c>
      <c r="B128" s="2">
        <v>42886</v>
      </c>
      <c r="C128">
        <v>13.57</v>
      </c>
      <c r="D128">
        <v>16.690000000000001</v>
      </c>
      <c r="F128">
        <v>52.53</v>
      </c>
      <c r="H128">
        <v>3.18</v>
      </c>
      <c r="I128">
        <v>5.35</v>
      </c>
      <c r="J128">
        <v>48.32</v>
      </c>
      <c r="K128">
        <v>50.31</v>
      </c>
      <c r="L128">
        <v>572</v>
      </c>
      <c r="M128">
        <v>1150</v>
      </c>
      <c r="N128">
        <v>76.55</v>
      </c>
      <c r="O128">
        <v>3.0710000000000002</v>
      </c>
      <c r="P128">
        <v>3473</v>
      </c>
      <c r="Q128">
        <v>1.5153000000000001</v>
      </c>
      <c r="R128">
        <v>3492.88</v>
      </c>
      <c r="S128">
        <v>21008.65</v>
      </c>
      <c r="T128">
        <v>6.8101000000000003</v>
      </c>
    </row>
    <row r="129" spans="1:20" x14ac:dyDescent="0.3">
      <c r="A129" s="1">
        <v>127</v>
      </c>
      <c r="B129" s="2">
        <v>42887</v>
      </c>
      <c r="C129">
        <v>13.85</v>
      </c>
      <c r="D129">
        <v>16.64</v>
      </c>
      <c r="E129">
        <v>35.4</v>
      </c>
      <c r="F129">
        <v>49.43</v>
      </c>
      <c r="G129">
        <v>25.52</v>
      </c>
      <c r="H129">
        <v>3.66</v>
      </c>
      <c r="I129">
        <v>5.45</v>
      </c>
      <c r="J129">
        <v>48.36</v>
      </c>
      <c r="K129">
        <v>50.63</v>
      </c>
      <c r="L129">
        <v>572</v>
      </c>
      <c r="M129">
        <v>1150</v>
      </c>
      <c r="N129">
        <v>77.3</v>
      </c>
      <c r="O129">
        <v>3.008</v>
      </c>
      <c r="P129">
        <v>3402</v>
      </c>
      <c r="Q129">
        <v>1.5017</v>
      </c>
      <c r="R129">
        <v>3497.74</v>
      </c>
      <c r="S129">
        <v>21144.18</v>
      </c>
      <c r="T129">
        <v>6.8078000000000003</v>
      </c>
    </row>
    <row r="130" spans="1:20" x14ac:dyDescent="0.3">
      <c r="A130" s="1">
        <v>128</v>
      </c>
      <c r="B130" s="2">
        <v>42888</v>
      </c>
      <c r="C130">
        <v>13.94</v>
      </c>
      <c r="D130">
        <v>16.399999999999999</v>
      </c>
      <c r="E130">
        <v>35.35</v>
      </c>
      <c r="F130">
        <v>46.81</v>
      </c>
      <c r="G130">
        <v>27.07</v>
      </c>
      <c r="H130">
        <v>4.2699999999999996</v>
      </c>
      <c r="I130">
        <v>5.54</v>
      </c>
      <c r="J130">
        <v>47.66</v>
      </c>
      <c r="K130">
        <v>49.95</v>
      </c>
      <c r="L130">
        <v>571</v>
      </c>
      <c r="M130">
        <v>1150</v>
      </c>
      <c r="N130">
        <v>77.5</v>
      </c>
      <c r="O130">
        <v>2.9990000000000001</v>
      </c>
      <c r="P130">
        <v>3402</v>
      </c>
      <c r="Q130">
        <v>1.4847999999999999</v>
      </c>
      <c r="R130">
        <v>3486.51</v>
      </c>
      <c r="S130">
        <v>21206.29</v>
      </c>
      <c r="T130">
        <v>6.8117000000000001</v>
      </c>
    </row>
    <row r="131" spans="1:20" x14ac:dyDescent="0.3">
      <c r="A131" s="1">
        <v>129</v>
      </c>
      <c r="B131" s="2">
        <v>42891</v>
      </c>
      <c r="C131">
        <v>14.07</v>
      </c>
      <c r="D131">
        <v>16.399999999999999</v>
      </c>
      <c r="E131">
        <v>37.270000000000003</v>
      </c>
      <c r="F131">
        <v>46.62</v>
      </c>
      <c r="G131">
        <v>28.51</v>
      </c>
      <c r="H131">
        <v>4.5599999999999996</v>
      </c>
      <c r="I131">
        <v>5.55</v>
      </c>
      <c r="J131">
        <v>47.4</v>
      </c>
      <c r="K131">
        <v>49.47</v>
      </c>
      <c r="L131">
        <v>577.6</v>
      </c>
      <c r="M131">
        <v>1150</v>
      </c>
      <c r="N131">
        <v>77.849999999999994</v>
      </c>
      <c r="O131">
        <v>2.9820000000000002</v>
      </c>
      <c r="P131">
        <v>3402</v>
      </c>
      <c r="Q131">
        <v>1.4593</v>
      </c>
      <c r="R131">
        <v>3468.75</v>
      </c>
      <c r="S131">
        <v>21184.04</v>
      </c>
      <c r="T131">
        <v>6.8040000000000003</v>
      </c>
    </row>
    <row r="132" spans="1:20" x14ac:dyDescent="0.3">
      <c r="A132" s="1">
        <v>130</v>
      </c>
      <c r="B132" s="2">
        <v>42892</v>
      </c>
      <c r="C132">
        <v>14.69</v>
      </c>
      <c r="D132">
        <v>15.94</v>
      </c>
      <c r="E132">
        <v>35.909999999999997</v>
      </c>
      <c r="F132">
        <v>46.71</v>
      </c>
      <c r="G132">
        <v>30.97</v>
      </c>
      <c r="H132">
        <v>4.6500000000000004</v>
      </c>
      <c r="I132">
        <v>5.35</v>
      </c>
      <c r="J132">
        <v>48.19</v>
      </c>
      <c r="K132">
        <v>50.12</v>
      </c>
      <c r="L132">
        <v>584.20000000000005</v>
      </c>
      <c r="M132">
        <v>1150</v>
      </c>
      <c r="N132">
        <v>77.400000000000006</v>
      </c>
      <c r="O132">
        <v>3.0419999999999998</v>
      </c>
      <c r="P132">
        <v>3402</v>
      </c>
      <c r="Q132">
        <v>1.4661999999999999</v>
      </c>
      <c r="R132">
        <v>3492.88</v>
      </c>
      <c r="S132">
        <v>21136.23</v>
      </c>
      <c r="T132">
        <v>6.7953000000000001</v>
      </c>
    </row>
    <row r="133" spans="1:20" x14ac:dyDescent="0.3">
      <c r="A133" s="1">
        <v>131</v>
      </c>
      <c r="B133" s="2">
        <v>42893</v>
      </c>
      <c r="C133">
        <v>13.5</v>
      </c>
      <c r="D133">
        <v>16.170000000000002</v>
      </c>
      <c r="E133">
        <v>33.25</v>
      </c>
      <c r="F133">
        <v>48.56</v>
      </c>
      <c r="G133">
        <v>32.4</v>
      </c>
      <c r="H133">
        <v>4.9000000000000004</v>
      </c>
      <c r="I133">
        <v>5.26</v>
      </c>
      <c r="J133">
        <v>45.72</v>
      </c>
      <c r="K133">
        <v>48.06</v>
      </c>
      <c r="L133">
        <v>594.6</v>
      </c>
      <c r="M133">
        <v>1150</v>
      </c>
      <c r="N133">
        <v>77.849999999999994</v>
      </c>
      <c r="O133">
        <v>3.02</v>
      </c>
      <c r="P133">
        <v>3402</v>
      </c>
      <c r="Q133">
        <v>1.4161999999999999</v>
      </c>
      <c r="R133">
        <v>3533.87</v>
      </c>
      <c r="S133">
        <v>21173.69</v>
      </c>
      <c r="T133">
        <v>6.7957000000000001</v>
      </c>
    </row>
    <row r="134" spans="1:20" x14ac:dyDescent="0.3">
      <c r="A134" s="1">
        <v>132</v>
      </c>
      <c r="B134" s="2">
        <v>42894</v>
      </c>
      <c r="C134">
        <v>13.67</v>
      </c>
      <c r="D134">
        <v>16.07</v>
      </c>
      <c r="E134">
        <v>33.17</v>
      </c>
      <c r="F134">
        <v>49.93</v>
      </c>
      <c r="G134">
        <v>34.5</v>
      </c>
      <c r="H134">
        <v>3.92</v>
      </c>
      <c r="I134">
        <v>5.43</v>
      </c>
      <c r="J134">
        <v>45.64</v>
      </c>
      <c r="K134">
        <v>47.86</v>
      </c>
      <c r="L134">
        <v>564.6</v>
      </c>
      <c r="M134">
        <v>1150</v>
      </c>
      <c r="N134">
        <v>78.5</v>
      </c>
      <c r="O134">
        <v>3.028</v>
      </c>
      <c r="P134">
        <v>3402</v>
      </c>
      <c r="Q134">
        <v>1.4222999999999999</v>
      </c>
      <c r="R134">
        <v>3560.98</v>
      </c>
      <c r="S134">
        <v>21182.53</v>
      </c>
      <c r="T134">
        <v>6.8003</v>
      </c>
    </row>
    <row r="135" spans="1:20" x14ac:dyDescent="0.3">
      <c r="A135" s="1">
        <v>133</v>
      </c>
      <c r="B135" s="2">
        <v>42895</v>
      </c>
      <c r="C135">
        <v>12.61</v>
      </c>
      <c r="E135">
        <v>33.04</v>
      </c>
      <c r="F135">
        <v>47.55</v>
      </c>
      <c r="I135">
        <v>5.42</v>
      </c>
      <c r="J135">
        <v>45.83</v>
      </c>
      <c r="K135">
        <v>48.15</v>
      </c>
      <c r="L135">
        <v>564.6</v>
      </c>
      <c r="M135">
        <v>1150</v>
      </c>
      <c r="N135">
        <v>78.55</v>
      </c>
      <c r="O135">
        <v>3.0390000000000001</v>
      </c>
      <c r="P135">
        <v>3402</v>
      </c>
      <c r="Q135">
        <v>1.4312</v>
      </c>
      <c r="R135">
        <v>3576.17</v>
      </c>
      <c r="S135">
        <v>21271.97</v>
      </c>
      <c r="T135">
        <v>6.798</v>
      </c>
    </row>
    <row r="136" spans="1:20" x14ac:dyDescent="0.3">
      <c r="A136" s="1">
        <v>134</v>
      </c>
      <c r="B136" s="2">
        <v>42898</v>
      </c>
      <c r="C136">
        <v>11.17</v>
      </c>
      <c r="F136">
        <v>51.22</v>
      </c>
      <c r="I136">
        <v>5.3</v>
      </c>
      <c r="J136">
        <v>46.08</v>
      </c>
      <c r="K136">
        <v>48.29</v>
      </c>
      <c r="L136">
        <v>568</v>
      </c>
      <c r="M136">
        <v>1150</v>
      </c>
      <c r="N136">
        <v>78.650000000000006</v>
      </c>
      <c r="O136">
        <v>3.024</v>
      </c>
      <c r="P136">
        <v>3402</v>
      </c>
      <c r="Q136">
        <v>1.4254</v>
      </c>
      <c r="R136">
        <v>3574.39</v>
      </c>
      <c r="S136">
        <v>21235.67</v>
      </c>
      <c r="T136">
        <v>6.7981999999999996</v>
      </c>
    </row>
    <row r="137" spans="1:20" x14ac:dyDescent="0.3">
      <c r="A137" s="1">
        <v>135</v>
      </c>
      <c r="B137" s="2">
        <v>42899</v>
      </c>
      <c r="C137">
        <v>13.67</v>
      </c>
      <c r="D137">
        <v>15.58</v>
      </c>
      <c r="E137">
        <v>35.549999999999997</v>
      </c>
      <c r="F137">
        <v>51.33</v>
      </c>
      <c r="G137">
        <v>25.16</v>
      </c>
      <c r="H137">
        <v>2.1</v>
      </c>
      <c r="I137">
        <v>5.4</v>
      </c>
      <c r="J137">
        <v>46.46</v>
      </c>
      <c r="K137">
        <v>48.72</v>
      </c>
      <c r="L137">
        <v>576</v>
      </c>
      <c r="M137">
        <v>1150</v>
      </c>
      <c r="N137">
        <v>78.75</v>
      </c>
      <c r="O137">
        <v>2.9660000000000002</v>
      </c>
      <c r="P137">
        <v>3402</v>
      </c>
      <c r="Q137">
        <v>1.4477</v>
      </c>
      <c r="R137">
        <v>3582.27</v>
      </c>
      <c r="S137">
        <v>21328.47</v>
      </c>
      <c r="T137">
        <v>6.7990000000000004</v>
      </c>
    </row>
    <row r="138" spans="1:20" x14ac:dyDescent="0.3">
      <c r="A138" s="1">
        <v>136</v>
      </c>
      <c r="B138" s="2">
        <v>42900</v>
      </c>
      <c r="C138">
        <v>13.58</v>
      </c>
      <c r="D138">
        <v>15.65</v>
      </c>
      <c r="E138">
        <v>35.299999999999997</v>
      </c>
      <c r="F138">
        <v>52.55</v>
      </c>
      <c r="H138">
        <v>2.04</v>
      </c>
      <c r="I138">
        <v>5.32</v>
      </c>
      <c r="J138">
        <v>44.73</v>
      </c>
      <c r="K138">
        <v>47</v>
      </c>
      <c r="L138">
        <v>577.79999999999995</v>
      </c>
      <c r="M138">
        <v>1150</v>
      </c>
      <c r="N138">
        <v>78.150000000000006</v>
      </c>
      <c r="O138">
        <v>2.9329999999999998</v>
      </c>
      <c r="P138">
        <v>3402</v>
      </c>
      <c r="Q138">
        <v>1.4101999999999999</v>
      </c>
      <c r="R138">
        <v>3535.3</v>
      </c>
      <c r="S138">
        <v>21374.560000000001</v>
      </c>
      <c r="T138">
        <v>6.7916999999999996</v>
      </c>
    </row>
    <row r="139" spans="1:20" x14ac:dyDescent="0.3">
      <c r="A139" s="1">
        <v>137</v>
      </c>
      <c r="B139" s="2">
        <v>42902</v>
      </c>
      <c r="C139">
        <v>12.94</v>
      </c>
      <c r="D139">
        <v>15.57</v>
      </c>
      <c r="E139">
        <v>33.14</v>
      </c>
      <c r="F139">
        <v>51.49</v>
      </c>
      <c r="G139">
        <v>22.42</v>
      </c>
      <c r="H139">
        <v>1.36</v>
      </c>
      <c r="I139">
        <v>5.26</v>
      </c>
      <c r="J139">
        <v>44.74</v>
      </c>
      <c r="K139">
        <v>47.37</v>
      </c>
      <c r="L139">
        <v>602.6</v>
      </c>
      <c r="M139">
        <v>1055.5</v>
      </c>
      <c r="N139">
        <v>78.55</v>
      </c>
      <c r="O139">
        <v>3.0369999999999999</v>
      </c>
      <c r="P139">
        <v>3402</v>
      </c>
      <c r="Q139">
        <v>1.427</v>
      </c>
      <c r="R139">
        <v>3518.76</v>
      </c>
      <c r="S139">
        <v>21384.28</v>
      </c>
      <c r="T139">
        <v>6.8103999999999996</v>
      </c>
    </row>
    <row r="140" spans="1:20" x14ac:dyDescent="0.3">
      <c r="A140" s="1">
        <v>138</v>
      </c>
      <c r="B140" s="2">
        <v>42903</v>
      </c>
      <c r="C140">
        <v>11.82</v>
      </c>
    </row>
    <row r="141" spans="1:20" x14ac:dyDescent="0.3">
      <c r="A141" s="1">
        <v>139</v>
      </c>
      <c r="B141" s="2">
        <v>42904</v>
      </c>
      <c r="C141">
        <v>12.59</v>
      </c>
    </row>
    <row r="142" spans="1:20" x14ac:dyDescent="0.3">
      <c r="A142" s="1">
        <v>140</v>
      </c>
      <c r="B142" s="2">
        <v>42905</v>
      </c>
      <c r="C142">
        <v>13.23</v>
      </c>
      <c r="D142">
        <v>15.65</v>
      </c>
      <c r="E142">
        <v>34.28</v>
      </c>
      <c r="F142">
        <v>51.15</v>
      </c>
      <c r="G142">
        <v>22.45</v>
      </c>
      <c r="I142">
        <v>5.31</v>
      </c>
      <c r="J142">
        <v>44.2</v>
      </c>
      <c r="K142">
        <v>46.91</v>
      </c>
      <c r="L142">
        <v>602.6</v>
      </c>
      <c r="M142">
        <v>1048</v>
      </c>
      <c r="N142">
        <v>79.150000000000006</v>
      </c>
      <c r="O142">
        <v>2.8940000000000001</v>
      </c>
      <c r="P142">
        <v>3402</v>
      </c>
      <c r="Q142">
        <v>1.4111</v>
      </c>
      <c r="R142">
        <v>3553.67</v>
      </c>
      <c r="S142">
        <v>21528.99</v>
      </c>
      <c r="T142">
        <v>6.8194999999999997</v>
      </c>
    </row>
    <row r="143" spans="1:20" x14ac:dyDescent="0.3">
      <c r="A143" s="1">
        <v>141</v>
      </c>
      <c r="B143" s="2">
        <v>42906</v>
      </c>
      <c r="C143">
        <v>12.91</v>
      </c>
      <c r="D143">
        <v>15.54</v>
      </c>
      <c r="E143">
        <v>32.020000000000003</v>
      </c>
      <c r="F143">
        <v>51.39</v>
      </c>
      <c r="G143">
        <v>22.07</v>
      </c>
      <c r="H143">
        <v>1.63</v>
      </c>
      <c r="I143">
        <v>5.35</v>
      </c>
      <c r="J143">
        <v>43.23</v>
      </c>
      <c r="K143">
        <v>46.02</v>
      </c>
      <c r="L143">
        <v>607</v>
      </c>
      <c r="M143">
        <v>1035.5</v>
      </c>
      <c r="N143">
        <v>79.05</v>
      </c>
      <c r="O143">
        <v>2.907</v>
      </c>
      <c r="P143">
        <v>3402</v>
      </c>
      <c r="Q143">
        <v>1.3949</v>
      </c>
      <c r="R143">
        <v>3546.49</v>
      </c>
      <c r="S143">
        <v>21467.14</v>
      </c>
      <c r="T143">
        <v>6.8292000000000002</v>
      </c>
    </row>
    <row r="144" spans="1:20" x14ac:dyDescent="0.3">
      <c r="A144" s="1">
        <v>142</v>
      </c>
      <c r="B144" s="2">
        <v>42907</v>
      </c>
      <c r="C144">
        <v>12.87</v>
      </c>
      <c r="D144">
        <v>15.3</v>
      </c>
      <c r="E144">
        <v>34.590000000000003</v>
      </c>
      <c r="F144">
        <v>51.35</v>
      </c>
      <c r="G144">
        <v>22.8</v>
      </c>
      <c r="H144">
        <v>1.5</v>
      </c>
      <c r="I144">
        <v>5.26</v>
      </c>
      <c r="J144">
        <v>42.53</v>
      </c>
      <c r="K144">
        <v>44.82</v>
      </c>
      <c r="L144">
        <v>605</v>
      </c>
      <c r="M144">
        <v>1035.5</v>
      </c>
      <c r="N144">
        <v>79.05</v>
      </c>
      <c r="O144">
        <v>2.8929999999999998</v>
      </c>
      <c r="P144">
        <v>3402</v>
      </c>
      <c r="Q144">
        <v>1.3648</v>
      </c>
      <c r="R144">
        <v>3587.95</v>
      </c>
      <c r="S144">
        <v>21410.03</v>
      </c>
      <c r="T144">
        <v>6.8295000000000003</v>
      </c>
    </row>
    <row r="145" spans="1:20" x14ac:dyDescent="0.3">
      <c r="A145" s="1">
        <v>143</v>
      </c>
      <c r="B145" s="2">
        <v>42908</v>
      </c>
      <c r="C145">
        <v>12.04</v>
      </c>
      <c r="D145">
        <v>15.31</v>
      </c>
      <c r="E145">
        <v>34.85</v>
      </c>
      <c r="F145">
        <v>51.14</v>
      </c>
      <c r="H145">
        <v>1.2</v>
      </c>
      <c r="I145">
        <v>5.25</v>
      </c>
      <c r="J145">
        <v>42.74</v>
      </c>
      <c r="K145">
        <v>45.22</v>
      </c>
      <c r="L145">
        <v>604.79999999999995</v>
      </c>
      <c r="M145">
        <v>1035.5</v>
      </c>
      <c r="N145">
        <v>78.900000000000006</v>
      </c>
      <c r="O145">
        <v>2.8940000000000001</v>
      </c>
      <c r="P145">
        <v>3402</v>
      </c>
      <c r="Q145">
        <v>1.3715999999999999</v>
      </c>
      <c r="R145">
        <v>3590.34</v>
      </c>
      <c r="S145">
        <v>21397.29</v>
      </c>
      <c r="T145">
        <v>6.8348000000000004</v>
      </c>
    </row>
    <row r="146" spans="1:20" x14ac:dyDescent="0.3">
      <c r="A146" s="1">
        <v>144</v>
      </c>
      <c r="B146" s="2">
        <v>42909</v>
      </c>
      <c r="F146">
        <v>51.11</v>
      </c>
      <c r="I146">
        <v>5.25</v>
      </c>
      <c r="J146">
        <v>43.01</v>
      </c>
      <c r="K146">
        <v>45.54</v>
      </c>
      <c r="L146">
        <v>597.4</v>
      </c>
      <c r="M146">
        <v>1075.5</v>
      </c>
      <c r="N146">
        <v>78.849999999999994</v>
      </c>
      <c r="O146">
        <v>2.9289999999999998</v>
      </c>
      <c r="P146">
        <v>3402</v>
      </c>
      <c r="Q146">
        <v>1.3716999999999999</v>
      </c>
      <c r="R146">
        <v>3622.88</v>
      </c>
      <c r="S146">
        <v>21394.76</v>
      </c>
      <c r="T146">
        <v>6.8367000000000004</v>
      </c>
    </row>
    <row r="147" spans="1:20" x14ac:dyDescent="0.3">
      <c r="A147" s="1">
        <v>145</v>
      </c>
      <c r="B147" s="2">
        <v>42912</v>
      </c>
      <c r="C147">
        <v>14.76</v>
      </c>
      <c r="D147">
        <v>14.08</v>
      </c>
      <c r="E147">
        <v>36.39</v>
      </c>
      <c r="F147">
        <v>51.18</v>
      </c>
      <c r="G147">
        <v>22.43</v>
      </c>
      <c r="H147">
        <v>1.43</v>
      </c>
      <c r="I147">
        <v>5.16</v>
      </c>
      <c r="J147">
        <v>43.38</v>
      </c>
      <c r="K147">
        <v>45.83</v>
      </c>
      <c r="L147">
        <v>592.4</v>
      </c>
      <c r="M147">
        <v>1075.5</v>
      </c>
      <c r="N147">
        <v>78.900000000000006</v>
      </c>
      <c r="O147">
        <v>3.0270000000000001</v>
      </c>
      <c r="P147">
        <v>3402</v>
      </c>
      <c r="Q147">
        <v>1.3802000000000001</v>
      </c>
      <c r="R147">
        <v>3668.09</v>
      </c>
      <c r="S147">
        <v>21409.55</v>
      </c>
      <c r="T147">
        <v>6.8411</v>
      </c>
    </row>
    <row r="148" spans="1:20" x14ac:dyDescent="0.3">
      <c r="A148" s="1">
        <v>146</v>
      </c>
      <c r="B148" s="2">
        <v>42913</v>
      </c>
      <c r="C148">
        <v>13.89</v>
      </c>
      <c r="D148">
        <v>13.87</v>
      </c>
      <c r="E148">
        <v>35.86</v>
      </c>
      <c r="G148">
        <v>23.13</v>
      </c>
      <c r="H148">
        <v>1.5</v>
      </c>
      <c r="I148">
        <v>5.33</v>
      </c>
      <c r="J148">
        <v>44.24</v>
      </c>
      <c r="K148">
        <v>46.65</v>
      </c>
      <c r="L148">
        <v>561.20000000000005</v>
      </c>
      <c r="M148">
        <v>1075.5</v>
      </c>
      <c r="N148">
        <v>79.099999999999994</v>
      </c>
      <c r="O148">
        <v>3.0369999999999999</v>
      </c>
      <c r="P148">
        <v>3402</v>
      </c>
      <c r="Q148">
        <v>1.4137</v>
      </c>
      <c r="R148">
        <v>3674.72</v>
      </c>
      <c r="S148">
        <v>21310.66</v>
      </c>
      <c r="T148">
        <v>6.8125999999999998</v>
      </c>
    </row>
    <row r="149" spans="1:20" x14ac:dyDescent="0.3">
      <c r="A149" s="1">
        <v>147</v>
      </c>
      <c r="B149" s="2">
        <v>42914</v>
      </c>
      <c r="C149">
        <v>15.69</v>
      </c>
      <c r="D149">
        <v>13.92</v>
      </c>
      <c r="E149">
        <v>35.53</v>
      </c>
      <c r="F149">
        <v>51.11</v>
      </c>
      <c r="G149">
        <v>23.39</v>
      </c>
      <c r="H149">
        <v>1.46</v>
      </c>
      <c r="I149">
        <v>5.33</v>
      </c>
      <c r="J149">
        <v>44.74</v>
      </c>
      <c r="K149">
        <v>47.31</v>
      </c>
      <c r="L149">
        <v>581.79999999999995</v>
      </c>
      <c r="M149">
        <v>1019</v>
      </c>
      <c r="N149">
        <v>79.05</v>
      </c>
      <c r="O149">
        <v>3.0670000000000002</v>
      </c>
      <c r="P149">
        <v>3402</v>
      </c>
      <c r="Q149">
        <v>1.4330000000000001</v>
      </c>
      <c r="R149">
        <v>3646.17</v>
      </c>
      <c r="S149">
        <v>21454.61</v>
      </c>
      <c r="T149">
        <v>6.7998000000000003</v>
      </c>
    </row>
    <row r="150" spans="1:20" x14ac:dyDescent="0.3">
      <c r="A150" s="1">
        <v>148</v>
      </c>
      <c r="B150" s="2">
        <v>42915</v>
      </c>
      <c r="C150">
        <v>14.12</v>
      </c>
      <c r="E150">
        <v>36.380000000000003</v>
      </c>
      <c r="F150">
        <v>51.11</v>
      </c>
      <c r="G150">
        <v>25.51</v>
      </c>
      <c r="I150">
        <v>5.46</v>
      </c>
      <c r="J150">
        <v>44.93</v>
      </c>
      <c r="K150">
        <v>47.42</v>
      </c>
      <c r="L150">
        <v>580.20000000000005</v>
      </c>
      <c r="M150">
        <v>1019</v>
      </c>
      <c r="N150">
        <v>79</v>
      </c>
      <c r="O150">
        <v>3.0419999999999998</v>
      </c>
      <c r="P150">
        <v>3402</v>
      </c>
      <c r="Q150">
        <v>1.446</v>
      </c>
      <c r="R150">
        <v>3668.83</v>
      </c>
      <c r="S150">
        <v>21287.03</v>
      </c>
      <c r="T150">
        <v>6.7869999999999999</v>
      </c>
    </row>
    <row r="151" spans="1:20" x14ac:dyDescent="0.3">
      <c r="A151" s="1">
        <v>149</v>
      </c>
      <c r="B151" s="2">
        <v>42916</v>
      </c>
      <c r="C151">
        <v>12.85</v>
      </c>
      <c r="D151">
        <v>13.58</v>
      </c>
      <c r="F151">
        <v>50.33</v>
      </c>
      <c r="G151">
        <v>25.47</v>
      </c>
      <c r="H151">
        <v>1.5</v>
      </c>
      <c r="I151">
        <v>5.42</v>
      </c>
      <c r="J151">
        <v>46.04</v>
      </c>
      <c r="K151">
        <v>47.92</v>
      </c>
      <c r="L151">
        <v>586.4</v>
      </c>
      <c r="M151">
        <v>1019</v>
      </c>
      <c r="N151">
        <v>79</v>
      </c>
      <c r="O151">
        <v>3.0350000000000001</v>
      </c>
      <c r="P151">
        <v>3402</v>
      </c>
      <c r="Q151">
        <v>1.4755</v>
      </c>
      <c r="R151">
        <v>3666.8</v>
      </c>
      <c r="S151">
        <v>21349.63</v>
      </c>
      <c r="T151">
        <v>6.7808999999999999</v>
      </c>
    </row>
    <row r="152" spans="1:20" x14ac:dyDescent="0.3">
      <c r="A152" s="1">
        <v>150</v>
      </c>
      <c r="B152" s="2">
        <v>42919</v>
      </c>
      <c r="C152">
        <v>12.99</v>
      </c>
      <c r="D152">
        <v>13.65</v>
      </c>
      <c r="F152">
        <v>50.51</v>
      </c>
      <c r="G152">
        <v>26.31</v>
      </c>
      <c r="H152">
        <v>1.47</v>
      </c>
      <c r="I152">
        <v>5.53</v>
      </c>
      <c r="J152">
        <v>47.07</v>
      </c>
      <c r="K152">
        <v>49.68</v>
      </c>
      <c r="L152">
        <v>586</v>
      </c>
      <c r="M152">
        <v>1019</v>
      </c>
      <c r="N152">
        <v>80.7</v>
      </c>
      <c r="O152">
        <v>2.9510000000000001</v>
      </c>
      <c r="P152">
        <v>3431</v>
      </c>
      <c r="Q152">
        <v>1.5127999999999999</v>
      </c>
      <c r="R152">
        <v>3650.85</v>
      </c>
      <c r="S152">
        <v>21479.27</v>
      </c>
      <c r="T152">
        <v>6.8007</v>
      </c>
    </row>
    <row r="153" spans="1:20" x14ac:dyDescent="0.3">
      <c r="A153" s="1">
        <v>151</v>
      </c>
      <c r="B153" s="2">
        <v>42920</v>
      </c>
      <c r="C153">
        <v>11.88</v>
      </c>
      <c r="D153">
        <v>14.2</v>
      </c>
      <c r="F153">
        <v>50.56</v>
      </c>
      <c r="G153">
        <v>28.91</v>
      </c>
      <c r="I153">
        <v>5.51</v>
      </c>
      <c r="J153">
        <v>47.13</v>
      </c>
      <c r="K153">
        <v>49.61</v>
      </c>
      <c r="L153">
        <v>582</v>
      </c>
      <c r="M153">
        <v>1019</v>
      </c>
      <c r="N153">
        <v>81.75</v>
      </c>
      <c r="O153">
        <v>2.984</v>
      </c>
      <c r="P153">
        <v>3431</v>
      </c>
      <c r="Q153">
        <v>1.5196000000000001</v>
      </c>
      <c r="R153">
        <v>3619.98</v>
      </c>
      <c r="T153">
        <v>6.8007</v>
      </c>
    </row>
    <row r="154" spans="1:20" x14ac:dyDescent="0.3">
      <c r="A154" s="1">
        <v>152</v>
      </c>
      <c r="B154" s="2">
        <v>42922</v>
      </c>
      <c r="C154">
        <v>12.22</v>
      </c>
      <c r="D154">
        <v>13.86</v>
      </c>
      <c r="I154">
        <v>5.63</v>
      </c>
      <c r="J154">
        <v>45.52</v>
      </c>
      <c r="K154">
        <v>48.11</v>
      </c>
      <c r="L154">
        <v>600.6</v>
      </c>
      <c r="M154">
        <v>1019</v>
      </c>
      <c r="N154">
        <v>85.5</v>
      </c>
      <c r="O154">
        <v>2.8879999999999999</v>
      </c>
      <c r="P154">
        <v>3431</v>
      </c>
      <c r="Q154">
        <v>1.4819</v>
      </c>
      <c r="R154">
        <v>3660.1</v>
      </c>
      <c r="S154">
        <v>21320.04</v>
      </c>
      <c r="T154">
        <v>6.8014999999999999</v>
      </c>
    </row>
    <row r="155" spans="1:20" x14ac:dyDescent="0.3">
      <c r="A155" s="1">
        <v>153</v>
      </c>
      <c r="B155" s="2">
        <v>42926</v>
      </c>
      <c r="C155">
        <v>12.38</v>
      </c>
      <c r="E155">
        <v>36.36</v>
      </c>
      <c r="H155">
        <v>1.5</v>
      </c>
      <c r="I155">
        <v>5.8</v>
      </c>
      <c r="J155">
        <v>44.4</v>
      </c>
      <c r="K155">
        <v>46.88</v>
      </c>
      <c r="L155">
        <v>591.6</v>
      </c>
      <c r="M155">
        <v>1019</v>
      </c>
      <c r="N155">
        <v>84.65</v>
      </c>
      <c r="O155">
        <v>2.9289999999999998</v>
      </c>
      <c r="P155">
        <v>3431</v>
      </c>
      <c r="Q155">
        <v>1.4536</v>
      </c>
      <c r="R155">
        <v>3653.69</v>
      </c>
      <c r="S155">
        <v>21408.52</v>
      </c>
      <c r="T155">
        <v>6.8036000000000003</v>
      </c>
    </row>
    <row r="156" spans="1:20" x14ac:dyDescent="0.3">
      <c r="A156" s="1">
        <v>154</v>
      </c>
      <c r="B156" s="2">
        <v>42927</v>
      </c>
      <c r="C156">
        <v>12.24</v>
      </c>
      <c r="D156">
        <v>13.89</v>
      </c>
      <c r="G156">
        <v>25.7</v>
      </c>
      <c r="H156">
        <v>1.55</v>
      </c>
      <c r="I156">
        <v>5.73</v>
      </c>
      <c r="J156">
        <v>45.04</v>
      </c>
      <c r="K156">
        <v>47.52</v>
      </c>
      <c r="L156">
        <v>598.20000000000005</v>
      </c>
      <c r="M156">
        <v>1019</v>
      </c>
      <c r="N156">
        <v>84.65</v>
      </c>
      <c r="O156">
        <v>3.0470000000000002</v>
      </c>
      <c r="P156">
        <v>3431</v>
      </c>
      <c r="Q156">
        <v>1.4762999999999999</v>
      </c>
      <c r="R156">
        <v>3670.81</v>
      </c>
      <c r="S156">
        <v>21409.07</v>
      </c>
      <c r="T156">
        <v>6.8025000000000002</v>
      </c>
    </row>
    <row r="157" spans="1:20" x14ac:dyDescent="0.3">
      <c r="A157" s="1">
        <v>155</v>
      </c>
      <c r="B157" s="2">
        <v>42928</v>
      </c>
      <c r="D157">
        <v>13.74</v>
      </c>
      <c r="G157">
        <v>28.21</v>
      </c>
      <c r="I157">
        <v>5.88</v>
      </c>
      <c r="J157">
        <v>45.49</v>
      </c>
      <c r="K157">
        <v>47.74</v>
      </c>
      <c r="L157">
        <v>594.6</v>
      </c>
      <c r="M157">
        <v>1019</v>
      </c>
      <c r="N157">
        <v>84.3</v>
      </c>
      <c r="O157">
        <v>2.9849999999999999</v>
      </c>
      <c r="P157">
        <v>3431</v>
      </c>
      <c r="Q157">
        <v>1.4737</v>
      </c>
      <c r="R157">
        <v>3658.82</v>
      </c>
      <c r="S157">
        <v>21532.14</v>
      </c>
      <c r="T157">
        <v>6.7877000000000001</v>
      </c>
    </row>
    <row r="158" spans="1:20" x14ac:dyDescent="0.3">
      <c r="A158" s="1">
        <v>156</v>
      </c>
      <c r="B158" s="2">
        <v>42929</v>
      </c>
      <c r="C158">
        <v>11.66</v>
      </c>
      <c r="D158">
        <v>13.93</v>
      </c>
      <c r="G158">
        <v>30.5</v>
      </c>
      <c r="I158">
        <v>5.76</v>
      </c>
      <c r="J158">
        <v>46.08</v>
      </c>
      <c r="K158">
        <v>48.42</v>
      </c>
      <c r="L158">
        <v>592.6</v>
      </c>
      <c r="M158">
        <v>1019</v>
      </c>
      <c r="N158">
        <v>83.15</v>
      </c>
      <c r="O158">
        <v>2.9609999999999999</v>
      </c>
      <c r="P158">
        <v>3431</v>
      </c>
      <c r="Q158">
        <v>1.4917</v>
      </c>
      <c r="R158">
        <v>3686.92</v>
      </c>
      <c r="S158">
        <v>21553.09</v>
      </c>
      <c r="T158">
        <v>6.7835000000000001</v>
      </c>
    </row>
    <row r="159" spans="1:20" x14ac:dyDescent="0.3">
      <c r="A159" s="1">
        <v>157</v>
      </c>
      <c r="B159" s="2">
        <v>42930</v>
      </c>
      <c r="D159">
        <v>13.82</v>
      </c>
      <c r="G159">
        <v>33</v>
      </c>
      <c r="H159">
        <v>1.5</v>
      </c>
      <c r="I159">
        <v>5.82</v>
      </c>
      <c r="J159">
        <v>46.54</v>
      </c>
      <c r="K159">
        <v>48.91</v>
      </c>
      <c r="L159">
        <v>599.20000000000005</v>
      </c>
      <c r="M159">
        <v>1019</v>
      </c>
      <c r="N159">
        <v>83.3</v>
      </c>
      <c r="O159">
        <v>2.98</v>
      </c>
      <c r="P159">
        <v>3431</v>
      </c>
      <c r="Q159">
        <v>1.5149999999999999</v>
      </c>
      <c r="R159">
        <v>3703.09</v>
      </c>
      <c r="S159">
        <v>21637.74</v>
      </c>
      <c r="T159">
        <v>6.7758000000000003</v>
      </c>
    </row>
    <row r="160" spans="1:20" x14ac:dyDescent="0.3">
      <c r="A160" s="1">
        <v>158</v>
      </c>
      <c r="B160" s="2">
        <v>42933</v>
      </c>
      <c r="C160">
        <v>12.04</v>
      </c>
      <c r="D160">
        <v>13.76</v>
      </c>
      <c r="G160">
        <v>29.7</v>
      </c>
      <c r="I160">
        <v>5.82</v>
      </c>
      <c r="J160">
        <v>46.02</v>
      </c>
      <c r="K160">
        <v>48.42</v>
      </c>
      <c r="L160">
        <v>609.79999999999995</v>
      </c>
      <c r="M160">
        <v>1249.5</v>
      </c>
      <c r="N160">
        <v>83.5</v>
      </c>
      <c r="O160">
        <v>3.02</v>
      </c>
      <c r="P160">
        <v>3431</v>
      </c>
      <c r="Q160">
        <v>1.4995000000000001</v>
      </c>
      <c r="R160">
        <v>3663.56</v>
      </c>
      <c r="S160">
        <v>21629.72</v>
      </c>
      <c r="T160">
        <v>6.77</v>
      </c>
    </row>
    <row r="161" spans="1:20" x14ac:dyDescent="0.3">
      <c r="A161" s="1">
        <v>159</v>
      </c>
      <c r="B161" s="2">
        <v>42934</v>
      </c>
      <c r="D161">
        <v>13.63</v>
      </c>
      <c r="G161">
        <v>28.41</v>
      </c>
      <c r="H161">
        <v>1.8</v>
      </c>
      <c r="I161">
        <v>5.85</v>
      </c>
      <c r="J161">
        <v>46.4</v>
      </c>
      <c r="K161">
        <v>48.84</v>
      </c>
      <c r="L161">
        <v>610.20000000000005</v>
      </c>
      <c r="M161">
        <v>1249.5</v>
      </c>
      <c r="N161">
        <v>83.4</v>
      </c>
      <c r="O161">
        <v>3.0880000000000001</v>
      </c>
      <c r="P161">
        <v>3431</v>
      </c>
      <c r="Q161">
        <v>1.5104</v>
      </c>
      <c r="R161">
        <v>3667.18</v>
      </c>
      <c r="S161">
        <v>21574.73</v>
      </c>
      <c r="T161">
        <v>6.7462999999999997</v>
      </c>
    </row>
    <row r="162" spans="1:20" x14ac:dyDescent="0.3">
      <c r="A162" s="1">
        <v>160</v>
      </c>
      <c r="B162" s="2">
        <v>42935</v>
      </c>
      <c r="C162">
        <v>12.59</v>
      </c>
      <c r="D162">
        <v>13.3</v>
      </c>
      <c r="E162">
        <v>35</v>
      </c>
      <c r="F162">
        <v>50.6</v>
      </c>
      <c r="G162">
        <v>30</v>
      </c>
      <c r="H162">
        <v>1.77</v>
      </c>
      <c r="I162">
        <v>5.84</v>
      </c>
      <c r="J162">
        <v>47.12</v>
      </c>
      <c r="K162">
        <v>49.7</v>
      </c>
      <c r="L162">
        <v>610.20000000000005</v>
      </c>
      <c r="M162">
        <v>1273</v>
      </c>
      <c r="N162">
        <v>83</v>
      </c>
      <c r="O162">
        <v>3.0659999999999998</v>
      </c>
      <c r="P162">
        <v>3431</v>
      </c>
      <c r="Q162">
        <v>1.5513999999999999</v>
      </c>
      <c r="R162">
        <v>3729.75</v>
      </c>
      <c r="S162">
        <v>21640.75</v>
      </c>
      <c r="T162">
        <v>6.7519</v>
      </c>
    </row>
    <row r="163" spans="1:20" x14ac:dyDescent="0.3">
      <c r="A163" s="1">
        <v>161</v>
      </c>
      <c r="B163" s="2">
        <v>42936</v>
      </c>
      <c r="C163">
        <v>12.13</v>
      </c>
      <c r="D163">
        <v>12.76</v>
      </c>
      <c r="G163">
        <v>30.85</v>
      </c>
      <c r="H163">
        <v>2.12</v>
      </c>
      <c r="I163">
        <v>5.75</v>
      </c>
      <c r="J163">
        <v>46.79</v>
      </c>
      <c r="K163">
        <v>49.3</v>
      </c>
      <c r="L163">
        <v>610.20000000000005</v>
      </c>
      <c r="M163">
        <v>1273</v>
      </c>
      <c r="N163">
        <v>83.4</v>
      </c>
      <c r="O163">
        <v>3.0430000000000001</v>
      </c>
      <c r="P163">
        <v>3431</v>
      </c>
      <c r="Q163">
        <v>1.5436000000000001</v>
      </c>
      <c r="R163">
        <v>3747.88</v>
      </c>
      <c r="S163">
        <v>21611.78</v>
      </c>
      <c r="T163">
        <v>6.7595000000000001</v>
      </c>
    </row>
    <row r="164" spans="1:20" x14ac:dyDescent="0.3">
      <c r="A164" s="1">
        <v>162</v>
      </c>
      <c r="B164" s="2">
        <v>42937</v>
      </c>
      <c r="C164">
        <v>11.08</v>
      </c>
      <c r="H164">
        <v>1.77</v>
      </c>
      <c r="I164">
        <v>5.6</v>
      </c>
      <c r="J164">
        <v>45.77</v>
      </c>
      <c r="K164">
        <v>48.06</v>
      </c>
      <c r="L164">
        <v>610.20000000000005</v>
      </c>
      <c r="M164">
        <v>1291.5</v>
      </c>
      <c r="N164">
        <v>83.6</v>
      </c>
      <c r="O164">
        <v>2.97</v>
      </c>
      <c r="P164">
        <v>3431</v>
      </c>
      <c r="Q164">
        <v>1.5152000000000001</v>
      </c>
      <c r="R164">
        <v>3728.6</v>
      </c>
      <c r="S164">
        <v>21580.07</v>
      </c>
      <c r="T164">
        <v>6.7668999999999997</v>
      </c>
    </row>
    <row r="165" spans="1:20" x14ac:dyDescent="0.3">
      <c r="A165" s="1">
        <v>163</v>
      </c>
      <c r="B165" s="2">
        <v>42940</v>
      </c>
      <c r="C165">
        <v>11.06</v>
      </c>
      <c r="D165">
        <v>13.53</v>
      </c>
      <c r="I165">
        <v>5.64</v>
      </c>
      <c r="J165">
        <v>46.34</v>
      </c>
      <c r="K165">
        <v>48.6</v>
      </c>
      <c r="L165">
        <v>604</v>
      </c>
      <c r="M165">
        <v>1313.5</v>
      </c>
      <c r="N165">
        <v>83.45</v>
      </c>
      <c r="O165">
        <v>2.899</v>
      </c>
      <c r="P165">
        <v>3431</v>
      </c>
      <c r="Q165">
        <v>1.5168999999999999</v>
      </c>
      <c r="R165">
        <v>3743.47</v>
      </c>
      <c r="S165">
        <v>21513.17</v>
      </c>
      <c r="T165">
        <v>6.7511000000000001</v>
      </c>
    </row>
    <row r="166" spans="1:20" x14ac:dyDescent="0.3">
      <c r="A166" s="1">
        <v>164</v>
      </c>
      <c r="B166" s="2">
        <v>42941</v>
      </c>
      <c r="C166">
        <v>12</v>
      </c>
      <c r="D166">
        <v>13.21</v>
      </c>
      <c r="E166">
        <v>31.5</v>
      </c>
      <c r="I166">
        <v>5.67</v>
      </c>
      <c r="J166">
        <v>47.89</v>
      </c>
      <c r="K166">
        <v>50.2</v>
      </c>
      <c r="L166">
        <v>604</v>
      </c>
      <c r="M166">
        <v>1313.5</v>
      </c>
      <c r="N166">
        <v>83.55</v>
      </c>
      <c r="O166">
        <v>2.944</v>
      </c>
      <c r="P166">
        <v>3431</v>
      </c>
      <c r="Q166">
        <v>1.5685</v>
      </c>
      <c r="R166">
        <v>3719.56</v>
      </c>
      <c r="S166">
        <v>21613.43</v>
      </c>
      <c r="T166">
        <v>6.7511000000000001</v>
      </c>
    </row>
    <row r="167" spans="1:20" x14ac:dyDescent="0.3">
      <c r="A167" s="1">
        <v>165</v>
      </c>
      <c r="B167" s="2">
        <v>42942</v>
      </c>
      <c r="C167">
        <v>12.72</v>
      </c>
      <c r="G167">
        <v>27.02</v>
      </c>
      <c r="H167">
        <v>1.5</v>
      </c>
      <c r="I167">
        <v>5.76</v>
      </c>
      <c r="J167">
        <v>48.75</v>
      </c>
      <c r="K167">
        <v>50.97</v>
      </c>
      <c r="L167">
        <v>604</v>
      </c>
      <c r="M167">
        <v>1313.5</v>
      </c>
      <c r="N167">
        <v>83.5</v>
      </c>
      <c r="O167">
        <v>2.9239999999999999</v>
      </c>
      <c r="P167">
        <v>3431</v>
      </c>
      <c r="Q167">
        <v>1.5952999999999999</v>
      </c>
      <c r="R167">
        <v>3705.39</v>
      </c>
      <c r="S167">
        <v>21711.01</v>
      </c>
      <c r="T167">
        <v>6.7538999999999998</v>
      </c>
    </row>
    <row r="168" spans="1:20" x14ac:dyDescent="0.3">
      <c r="A168" s="1">
        <v>166</v>
      </c>
      <c r="B168" s="2">
        <v>42943</v>
      </c>
      <c r="C168">
        <v>12.51</v>
      </c>
      <c r="D168">
        <v>13.33</v>
      </c>
      <c r="F168">
        <v>50.6</v>
      </c>
      <c r="G168">
        <v>26.34</v>
      </c>
      <c r="H168">
        <v>1.5</v>
      </c>
      <c r="I168">
        <v>5.65</v>
      </c>
      <c r="J168">
        <v>49.04</v>
      </c>
      <c r="K168">
        <v>51.49</v>
      </c>
      <c r="L168">
        <v>594.6</v>
      </c>
      <c r="M168">
        <v>1313.5</v>
      </c>
      <c r="N168">
        <v>83.5</v>
      </c>
      <c r="O168">
        <v>2.9689999999999999</v>
      </c>
      <c r="P168">
        <v>3431</v>
      </c>
      <c r="Q168">
        <v>1.6032</v>
      </c>
      <c r="R168">
        <v>3712.19</v>
      </c>
      <c r="S168">
        <v>21796.55</v>
      </c>
      <c r="T168">
        <v>6.7430000000000003</v>
      </c>
    </row>
    <row r="169" spans="1:20" x14ac:dyDescent="0.3">
      <c r="A169" s="1">
        <v>167</v>
      </c>
      <c r="B169" s="2">
        <v>42944</v>
      </c>
      <c r="C169">
        <v>7.59</v>
      </c>
      <c r="D169">
        <v>13.15</v>
      </c>
      <c r="F169">
        <v>50.97</v>
      </c>
      <c r="G169">
        <v>28.96</v>
      </c>
      <c r="H169">
        <v>1.51</v>
      </c>
      <c r="I169">
        <v>5.69</v>
      </c>
      <c r="J169">
        <v>49.71</v>
      </c>
      <c r="K169">
        <v>52.52</v>
      </c>
      <c r="L169">
        <v>587.6</v>
      </c>
      <c r="M169">
        <v>1313.5</v>
      </c>
      <c r="N169">
        <v>83.5</v>
      </c>
      <c r="O169">
        <v>2.9409999999999998</v>
      </c>
      <c r="P169">
        <v>3431</v>
      </c>
      <c r="Q169">
        <v>1.6396999999999999</v>
      </c>
      <c r="R169">
        <v>3721.89</v>
      </c>
      <c r="S169">
        <v>21830.31</v>
      </c>
      <c r="T169">
        <v>6.7374000000000001</v>
      </c>
    </row>
    <row r="170" spans="1:20" x14ac:dyDescent="0.3">
      <c r="A170" s="1">
        <v>168</v>
      </c>
      <c r="B170" s="2">
        <v>42947</v>
      </c>
      <c r="C170">
        <v>11.91</v>
      </c>
      <c r="D170">
        <v>13.14</v>
      </c>
      <c r="G170">
        <v>31.6</v>
      </c>
      <c r="I170">
        <v>5.73</v>
      </c>
      <c r="J170">
        <v>50.17</v>
      </c>
      <c r="K170">
        <v>52.65</v>
      </c>
      <c r="L170">
        <v>597</v>
      </c>
      <c r="M170">
        <v>1313.5</v>
      </c>
      <c r="N170">
        <v>83.25</v>
      </c>
      <c r="O170">
        <v>2.794</v>
      </c>
      <c r="P170">
        <v>3431</v>
      </c>
      <c r="Q170">
        <v>1.6518999999999999</v>
      </c>
      <c r="R170">
        <v>3737.87</v>
      </c>
      <c r="S170">
        <v>21891.119999999999</v>
      </c>
      <c r="T170">
        <v>6.7264999999999997</v>
      </c>
    </row>
    <row r="171" spans="1:20" x14ac:dyDescent="0.3">
      <c r="A171" s="1">
        <v>169</v>
      </c>
      <c r="B171" s="2">
        <v>42948</v>
      </c>
      <c r="C171">
        <v>12.98</v>
      </c>
      <c r="D171">
        <v>12.38</v>
      </c>
      <c r="G171">
        <v>33.51</v>
      </c>
      <c r="H171">
        <v>1.52</v>
      </c>
      <c r="I171">
        <v>5.8</v>
      </c>
      <c r="J171">
        <v>49.16</v>
      </c>
      <c r="K171">
        <v>51.78</v>
      </c>
      <c r="L171">
        <v>595.79999999999995</v>
      </c>
      <c r="M171">
        <v>1360</v>
      </c>
      <c r="N171">
        <v>82.25</v>
      </c>
      <c r="O171">
        <v>2.819</v>
      </c>
      <c r="P171">
        <v>3745</v>
      </c>
      <c r="Q171">
        <v>1.6413</v>
      </c>
      <c r="R171">
        <v>3770.38</v>
      </c>
      <c r="S171">
        <v>21963.919999999998</v>
      </c>
      <c r="T171">
        <v>6.7180999999999997</v>
      </c>
    </row>
    <row r="172" spans="1:20" x14ac:dyDescent="0.3">
      <c r="A172" s="1">
        <v>170</v>
      </c>
      <c r="B172" s="2">
        <v>42949</v>
      </c>
      <c r="C172">
        <v>12.24</v>
      </c>
      <c r="D172">
        <v>11.78</v>
      </c>
      <c r="I172">
        <v>5.93</v>
      </c>
      <c r="J172">
        <v>49.59</v>
      </c>
      <c r="K172">
        <v>52.36</v>
      </c>
      <c r="L172">
        <v>592</v>
      </c>
      <c r="M172">
        <v>1390</v>
      </c>
      <c r="N172">
        <v>82.1</v>
      </c>
      <c r="O172">
        <v>2.8109999999999999</v>
      </c>
      <c r="P172">
        <v>3745</v>
      </c>
      <c r="Q172">
        <v>1.6588000000000001</v>
      </c>
      <c r="R172">
        <v>3760.85</v>
      </c>
      <c r="S172">
        <v>22016.240000000002</v>
      </c>
      <c r="T172">
        <v>6.7218999999999998</v>
      </c>
    </row>
    <row r="173" spans="1:20" x14ac:dyDescent="0.3">
      <c r="A173" s="1">
        <v>171</v>
      </c>
      <c r="B173" s="2">
        <v>42951</v>
      </c>
      <c r="D173">
        <v>11.74</v>
      </c>
      <c r="I173">
        <v>5.86</v>
      </c>
      <c r="J173">
        <v>49.58</v>
      </c>
      <c r="K173">
        <v>52.42</v>
      </c>
      <c r="L173">
        <v>589.79999999999995</v>
      </c>
      <c r="M173">
        <v>1330</v>
      </c>
      <c r="N173">
        <v>83.6</v>
      </c>
      <c r="O173">
        <v>2.774</v>
      </c>
      <c r="P173">
        <v>3745</v>
      </c>
      <c r="Q173">
        <v>1.6486000000000001</v>
      </c>
      <c r="R173">
        <v>3707.58</v>
      </c>
      <c r="S173">
        <v>22092.81</v>
      </c>
      <c r="T173">
        <v>6.7289000000000003</v>
      </c>
    </row>
    <row r="174" spans="1:20" x14ac:dyDescent="0.3">
      <c r="A174" s="1">
        <v>172</v>
      </c>
      <c r="B174" s="2">
        <v>42954</v>
      </c>
      <c r="C174">
        <v>12.51</v>
      </c>
      <c r="D174">
        <v>12.49</v>
      </c>
      <c r="G174">
        <v>33</v>
      </c>
      <c r="H174">
        <v>1.89</v>
      </c>
      <c r="I174">
        <v>5.77</v>
      </c>
      <c r="J174">
        <v>49.39</v>
      </c>
      <c r="K174">
        <v>52.37</v>
      </c>
      <c r="L174">
        <v>588</v>
      </c>
      <c r="M174">
        <v>1330</v>
      </c>
      <c r="N174">
        <v>84</v>
      </c>
      <c r="O174">
        <v>2.8010000000000002</v>
      </c>
      <c r="P174">
        <v>3745</v>
      </c>
      <c r="Q174">
        <v>1.6397999999999999</v>
      </c>
      <c r="R174">
        <v>3726.79</v>
      </c>
      <c r="S174">
        <v>22118.42</v>
      </c>
      <c r="T174">
        <v>6.7214</v>
      </c>
    </row>
    <row r="175" spans="1:20" x14ac:dyDescent="0.3">
      <c r="A175" s="1">
        <v>173</v>
      </c>
      <c r="B175" s="2">
        <v>42955</v>
      </c>
      <c r="G175">
        <v>34</v>
      </c>
      <c r="I175">
        <v>5.77</v>
      </c>
      <c r="J175">
        <v>49.17</v>
      </c>
      <c r="K175">
        <v>52.14</v>
      </c>
      <c r="L175">
        <v>588.20000000000005</v>
      </c>
      <c r="M175">
        <v>1330</v>
      </c>
      <c r="N175">
        <v>83.5</v>
      </c>
      <c r="O175">
        <v>2.8220000000000001</v>
      </c>
      <c r="P175">
        <v>3745</v>
      </c>
      <c r="Q175">
        <v>1.6292</v>
      </c>
      <c r="R175">
        <v>3732.21</v>
      </c>
      <c r="S175">
        <v>22085.34</v>
      </c>
      <c r="T175">
        <v>6.7065000000000001</v>
      </c>
    </row>
    <row r="176" spans="1:20" x14ac:dyDescent="0.3">
      <c r="A176" s="1">
        <v>174</v>
      </c>
      <c r="B176" s="2">
        <v>42956</v>
      </c>
      <c r="D176">
        <v>12.31</v>
      </c>
      <c r="E176">
        <v>30.5</v>
      </c>
      <c r="I176">
        <v>5.92</v>
      </c>
      <c r="J176">
        <v>49.56</v>
      </c>
      <c r="K176">
        <v>52.7</v>
      </c>
      <c r="L176">
        <v>595.6</v>
      </c>
      <c r="M176">
        <v>1330</v>
      </c>
      <c r="N176">
        <v>84.1</v>
      </c>
      <c r="O176">
        <v>2.883</v>
      </c>
      <c r="P176">
        <v>3745</v>
      </c>
      <c r="Q176">
        <v>1.6533</v>
      </c>
      <c r="R176">
        <v>3731.04</v>
      </c>
      <c r="S176">
        <v>22048.7</v>
      </c>
      <c r="T176">
        <v>6.6738999999999997</v>
      </c>
    </row>
    <row r="177" spans="1:20" x14ac:dyDescent="0.3">
      <c r="A177" s="1">
        <v>175</v>
      </c>
      <c r="B177" s="2">
        <v>42957</v>
      </c>
      <c r="C177">
        <v>12.6</v>
      </c>
      <c r="D177">
        <v>12.4</v>
      </c>
      <c r="E177">
        <v>30.5</v>
      </c>
      <c r="F177">
        <v>48.53</v>
      </c>
      <c r="G177">
        <v>30.6</v>
      </c>
      <c r="H177">
        <v>2.52</v>
      </c>
      <c r="I177">
        <v>5.96</v>
      </c>
      <c r="J177">
        <v>48.59</v>
      </c>
      <c r="K177">
        <v>51.9</v>
      </c>
      <c r="L177">
        <v>601.4</v>
      </c>
      <c r="M177">
        <v>1330</v>
      </c>
      <c r="N177">
        <v>84.4</v>
      </c>
      <c r="O177">
        <v>2.9849999999999999</v>
      </c>
      <c r="P177">
        <v>3745</v>
      </c>
      <c r="Q177">
        <v>1.6313</v>
      </c>
      <c r="R177">
        <v>3715.92</v>
      </c>
      <c r="S177">
        <v>21844.01</v>
      </c>
      <c r="T177">
        <v>6.6475</v>
      </c>
    </row>
    <row r="178" spans="1:20" x14ac:dyDescent="0.3">
      <c r="A178" s="1">
        <v>176</v>
      </c>
      <c r="B178" s="2">
        <v>42958</v>
      </c>
      <c r="C178">
        <v>12.12</v>
      </c>
      <c r="D178">
        <v>12.62</v>
      </c>
      <c r="E178">
        <v>30.5</v>
      </c>
      <c r="F178">
        <v>49</v>
      </c>
      <c r="G178">
        <v>29.96</v>
      </c>
      <c r="H178">
        <v>3.02</v>
      </c>
      <c r="I178">
        <v>5.99</v>
      </c>
      <c r="J178">
        <v>48.82</v>
      </c>
      <c r="K178">
        <v>52.1</v>
      </c>
      <c r="L178">
        <v>609.6</v>
      </c>
      <c r="M178">
        <v>1330</v>
      </c>
      <c r="N178">
        <v>85.1</v>
      </c>
      <c r="O178">
        <v>2.9830000000000001</v>
      </c>
      <c r="P178">
        <v>3745</v>
      </c>
      <c r="Q178">
        <v>1.6346000000000001</v>
      </c>
      <c r="R178">
        <v>3647.35</v>
      </c>
      <c r="S178">
        <v>21858.32</v>
      </c>
      <c r="T178">
        <v>6.6646999999999998</v>
      </c>
    </row>
    <row r="179" spans="1:20" x14ac:dyDescent="0.3">
      <c r="A179" s="1">
        <v>177</v>
      </c>
      <c r="B179" s="2">
        <v>42961</v>
      </c>
      <c r="C179">
        <v>12.22</v>
      </c>
      <c r="D179">
        <v>12.38</v>
      </c>
      <c r="H179">
        <v>3.62</v>
      </c>
      <c r="I179">
        <v>6.12</v>
      </c>
      <c r="J179">
        <v>47.59</v>
      </c>
      <c r="K179">
        <v>50.73</v>
      </c>
      <c r="L179">
        <v>609.79999999999995</v>
      </c>
      <c r="M179">
        <v>1330</v>
      </c>
      <c r="N179">
        <v>85.4</v>
      </c>
      <c r="O179">
        <v>2.9590000000000001</v>
      </c>
      <c r="P179">
        <v>3745</v>
      </c>
      <c r="Q179">
        <v>1.6056999999999999</v>
      </c>
      <c r="R179">
        <v>3694.68</v>
      </c>
      <c r="S179">
        <v>21993.71</v>
      </c>
      <c r="T179">
        <v>6.6711</v>
      </c>
    </row>
    <row r="180" spans="1:20" x14ac:dyDescent="0.3">
      <c r="A180" s="1">
        <v>178</v>
      </c>
      <c r="B180" s="2">
        <v>42962</v>
      </c>
      <c r="C180">
        <v>12.36</v>
      </c>
      <c r="D180">
        <v>12.21</v>
      </c>
      <c r="E180">
        <v>27.5</v>
      </c>
      <c r="G180">
        <v>32.6</v>
      </c>
      <c r="H180">
        <v>3.8</v>
      </c>
      <c r="I180">
        <v>6.13</v>
      </c>
      <c r="J180">
        <v>47.55</v>
      </c>
      <c r="K180">
        <v>50.8</v>
      </c>
      <c r="L180">
        <v>609.6</v>
      </c>
      <c r="M180">
        <v>1273</v>
      </c>
      <c r="N180">
        <v>84.75</v>
      </c>
      <c r="O180">
        <v>2.9350000000000001</v>
      </c>
      <c r="P180">
        <v>3745</v>
      </c>
      <c r="Q180">
        <v>1.5995999999999999</v>
      </c>
      <c r="R180">
        <v>3706.06</v>
      </c>
      <c r="S180">
        <v>21998.99</v>
      </c>
      <c r="T180">
        <v>6.6855000000000002</v>
      </c>
    </row>
    <row r="181" spans="1:20" x14ac:dyDescent="0.3">
      <c r="A181" s="1">
        <v>179</v>
      </c>
      <c r="B181" s="2">
        <v>42963</v>
      </c>
      <c r="C181">
        <v>12.28</v>
      </c>
      <c r="D181">
        <v>12.38</v>
      </c>
      <c r="E181">
        <v>24.75</v>
      </c>
      <c r="F181">
        <v>49.1</v>
      </c>
      <c r="H181">
        <v>4.5599999999999996</v>
      </c>
      <c r="I181">
        <v>6.39</v>
      </c>
      <c r="J181">
        <v>46.78</v>
      </c>
      <c r="K181">
        <v>50.27</v>
      </c>
      <c r="L181">
        <v>610.4</v>
      </c>
      <c r="M181">
        <v>1279.5</v>
      </c>
      <c r="N181">
        <v>85.35</v>
      </c>
      <c r="O181">
        <v>2.89</v>
      </c>
      <c r="P181">
        <v>3745</v>
      </c>
      <c r="Q181">
        <v>1.5744</v>
      </c>
      <c r="R181">
        <v>3701.42</v>
      </c>
      <c r="S181">
        <v>22024.87</v>
      </c>
      <c r="T181">
        <v>6.6916000000000002</v>
      </c>
    </row>
    <row r="182" spans="1:20" x14ac:dyDescent="0.3">
      <c r="A182" s="1">
        <v>180</v>
      </c>
      <c r="B182" s="2">
        <v>42964</v>
      </c>
      <c r="D182">
        <v>12.31</v>
      </c>
      <c r="E182">
        <v>26.7</v>
      </c>
      <c r="F182">
        <v>23</v>
      </c>
      <c r="H182">
        <v>4.62</v>
      </c>
      <c r="I182">
        <v>6.41</v>
      </c>
      <c r="J182">
        <v>47.09</v>
      </c>
      <c r="K182">
        <v>51.03</v>
      </c>
      <c r="L182">
        <v>613.6</v>
      </c>
      <c r="M182">
        <v>1298.5</v>
      </c>
      <c r="N182">
        <v>86.1</v>
      </c>
      <c r="O182">
        <v>2.9289999999999998</v>
      </c>
      <c r="P182">
        <v>3745</v>
      </c>
      <c r="Q182">
        <v>1.5820000000000001</v>
      </c>
      <c r="R182">
        <v>3721.28</v>
      </c>
      <c r="S182">
        <v>21750.73</v>
      </c>
      <c r="T182">
        <v>6.6755000000000004</v>
      </c>
    </row>
    <row r="183" spans="1:20" x14ac:dyDescent="0.3">
      <c r="A183" s="1">
        <v>181</v>
      </c>
      <c r="B183" s="2">
        <v>42965</v>
      </c>
      <c r="D183">
        <v>12.39</v>
      </c>
      <c r="H183">
        <v>3.72</v>
      </c>
      <c r="I183">
        <v>6.41</v>
      </c>
      <c r="J183">
        <v>48.51</v>
      </c>
      <c r="K183">
        <v>52.72</v>
      </c>
      <c r="L183">
        <v>615.4</v>
      </c>
      <c r="M183">
        <v>1316</v>
      </c>
      <c r="N183">
        <v>86.25</v>
      </c>
      <c r="O183">
        <v>2.8929999999999998</v>
      </c>
      <c r="P183">
        <v>3745</v>
      </c>
      <c r="Q183">
        <v>1.6204000000000001</v>
      </c>
      <c r="R183">
        <v>3724.67</v>
      </c>
      <c r="S183">
        <v>21674.51</v>
      </c>
      <c r="T183">
        <v>6.6712999999999996</v>
      </c>
    </row>
    <row r="184" spans="1:20" x14ac:dyDescent="0.3">
      <c r="A184" s="1">
        <v>182</v>
      </c>
      <c r="B184" s="2">
        <v>42968</v>
      </c>
      <c r="C184">
        <v>12.28</v>
      </c>
      <c r="D184">
        <v>12.32</v>
      </c>
      <c r="E184">
        <v>25</v>
      </c>
      <c r="H184">
        <v>2.99</v>
      </c>
      <c r="I184">
        <v>6.34</v>
      </c>
      <c r="J184">
        <v>47.37</v>
      </c>
      <c r="K184">
        <v>51.66</v>
      </c>
      <c r="L184">
        <v>615.6</v>
      </c>
      <c r="M184">
        <v>1323.5</v>
      </c>
      <c r="N184">
        <v>85.2</v>
      </c>
      <c r="O184">
        <v>2.9620000000000002</v>
      </c>
      <c r="P184">
        <v>3745</v>
      </c>
      <c r="Q184">
        <v>1.5711999999999999</v>
      </c>
      <c r="R184">
        <v>3740.99</v>
      </c>
      <c r="S184">
        <v>21703.75</v>
      </c>
      <c r="T184">
        <v>6.6656000000000004</v>
      </c>
    </row>
    <row r="185" spans="1:20" x14ac:dyDescent="0.3">
      <c r="A185" s="1">
        <v>183</v>
      </c>
      <c r="B185" s="2">
        <v>42969</v>
      </c>
      <c r="D185">
        <v>12.51</v>
      </c>
      <c r="I185">
        <v>6.37</v>
      </c>
      <c r="J185">
        <v>47.64</v>
      </c>
      <c r="K185">
        <v>51.87</v>
      </c>
      <c r="L185">
        <v>615</v>
      </c>
      <c r="M185">
        <v>1339</v>
      </c>
      <c r="N185">
        <v>85.25</v>
      </c>
      <c r="O185">
        <v>2.9390000000000001</v>
      </c>
      <c r="P185">
        <v>3745</v>
      </c>
      <c r="Q185">
        <v>1.5911999999999999</v>
      </c>
      <c r="R185">
        <v>3752.3</v>
      </c>
      <c r="S185">
        <v>21899.89</v>
      </c>
      <c r="T185">
        <v>6.6623999999999999</v>
      </c>
    </row>
    <row r="186" spans="1:20" x14ac:dyDescent="0.3">
      <c r="A186" s="1">
        <v>184</v>
      </c>
      <c r="B186" s="2">
        <v>42970</v>
      </c>
      <c r="C186">
        <v>12.98</v>
      </c>
      <c r="D186">
        <v>12.64</v>
      </c>
      <c r="I186">
        <v>6.54</v>
      </c>
      <c r="J186">
        <v>48.41</v>
      </c>
      <c r="K186">
        <v>52.57</v>
      </c>
      <c r="L186">
        <v>614.4</v>
      </c>
      <c r="M186">
        <v>1311.5</v>
      </c>
      <c r="N186">
        <v>85.4</v>
      </c>
      <c r="O186">
        <v>2.9279999999999999</v>
      </c>
      <c r="P186">
        <v>3745</v>
      </c>
      <c r="Q186">
        <v>1.6244000000000001</v>
      </c>
      <c r="R186">
        <v>3756.09</v>
      </c>
      <c r="S186">
        <v>21812.09</v>
      </c>
      <c r="T186">
        <v>6.6589</v>
      </c>
    </row>
    <row r="187" spans="1:20" x14ac:dyDescent="0.3">
      <c r="A187" s="1">
        <v>185</v>
      </c>
      <c r="B187" s="2">
        <v>42971</v>
      </c>
      <c r="C187">
        <v>13</v>
      </c>
      <c r="D187">
        <v>13.39</v>
      </c>
      <c r="G187">
        <v>26.3</v>
      </c>
      <c r="H187">
        <v>2.63</v>
      </c>
      <c r="I187">
        <v>6.55</v>
      </c>
      <c r="J187">
        <v>47.43</v>
      </c>
      <c r="K187">
        <v>52.04</v>
      </c>
      <c r="L187">
        <v>616.79999999999995</v>
      </c>
      <c r="M187">
        <v>1307</v>
      </c>
      <c r="N187">
        <v>85.15</v>
      </c>
      <c r="O187">
        <v>2.9489999999999998</v>
      </c>
      <c r="P187">
        <v>3745</v>
      </c>
      <c r="Q187">
        <v>1.621</v>
      </c>
      <c r="R187">
        <v>3734.65</v>
      </c>
      <c r="S187">
        <v>21783.4</v>
      </c>
      <c r="T187">
        <v>6.6619999999999999</v>
      </c>
    </row>
    <row r="188" spans="1:20" x14ac:dyDescent="0.3">
      <c r="A188" s="1">
        <v>186</v>
      </c>
      <c r="B188" s="2">
        <v>42972</v>
      </c>
      <c r="C188">
        <v>13</v>
      </c>
      <c r="D188">
        <v>12.7</v>
      </c>
      <c r="G188">
        <v>28.8</v>
      </c>
      <c r="H188">
        <v>2.7</v>
      </c>
      <c r="I188">
        <v>6.69</v>
      </c>
      <c r="J188">
        <v>47.87</v>
      </c>
      <c r="K188">
        <v>52.41</v>
      </c>
      <c r="L188">
        <v>622.6</v>
      </c>
      <c r="M188">
        <v>1311.5</v>
      </c>
      <c r="N188">
        <v>85.25</v>
      </c>
      <c r="O188">
        <v>2.8919999999999999</v>
      </c>
      <c r="P188">
        <v>3745</v>
      </c>
      <c r="Q188">
        <v>1.6223000000000001</v>
      </c>
      <c r="R188">
        <v>3795.75</v>
      </c>
      <c r="S188">
        <v>21813.67</v>
      </c>
      <c r="T188">
        <v>6.6497000000000002</v>
      </c>
    </row>
    <row r="189" spans="1:20" x14ac:dyDescent="0.3">
      <c r="A189" s="1">
        <v>187</v>
      </c>
      <c r="B189" s="2">
        <v>42975</v>
      </c>
      <c r="C189">
        <v>13.18</v>
      </c>
      <c r="D189">
        <v>12.62</v>
      </c>
      <c r="F189">
        <v>51</v>
      </c>
      <c r="G189">
        <v>31.5</v>
      </c>
      <c r="H189">
        <v>2.2000000000000002</v>
      </c>
      <c r="I189">
        <v>6.7</v>
      </c>
      <c r="J189">
        <v>46.57</v>
      </c>
      <c r="K189">
        <v>51.89</v>
      </c>
      <c r="L189">
        <v>623.79999999999995</v>
      </c>
      <c r="M189">
        <v>1298.5</v>
      </c>
      <c r="N189">
        <v>89</v>
      </c>
      <c r="O189">
        <v>2.9249999999999998</v>
      </c>
      <c r="P189">
        <v>3745</v>
      </c>
      <c r="Q189">
        <v>1.6352</v>
      </c>
      <c r="R189">
        <v>3842.71</v>
      </c>
      <c r="S189">
        <v>21808.400000000001</v>
      </c>
      <c r="T189">
        <v>6.6158999999999999</v>
      </c>
    </row>
    <row r="190" spans="1:20" x14ac:dyDescent="0.3">
      <c r="A190" s="1">
        <v>188</v>
      </c>
      <c r="B190" s="2">
        <v>42976</v>
      </c>
      <c r="D190">
        <v>12.62</v>
      </c>
      <c r="H190">
        <v>2</v>
      </c>
      <c r="I190">
        <v>6.64</v>
      </c>
      <c r="J190">
        <v>46.44</v>
      </c>
      <c r="K190">
        <v>52</v>
      </c>
      <c r="L190">
        <v>626.6</v>
      </c>
      <c r="M190">
        <v>1266</v>
      </c>
      <c r="N190">
        <v>89.55</v>
      </c>
      <c r="O190">
        <v>2.9609999999999999</v>
      </c>
      <c r="P190">
        <v>3745</v>
      </c>
      <c r="Q190">
        <v>1.6655</v>
      </c>
      <c r="R190">
        <v>3834.54</v>
      </c>
      <c r="S190">
        <v>21865.37</v>
      </c>
      <c r="T190">
        <v>6.5968</v>
      </c>
    </row>
    <row r="191" spans="1:20" x14ac:dyDescent="0.3">
      <c r="A191" s="1">
        <v>189</v>
      </c>
      <c r="B191" s="2">
        <v>42977</v>
      </c>
      <c r="C191">
        <v>13</v>
      </c>
      <c r="D191">
        <v>12.71</v>
      </c>
      <c r="G191">
        <v>33.299999999999997</v>
      </c>
      <c r="H191">
        <v>2.4</v>
      </c>
      <c r="I191">
        <v>6.62</v>
      </c>
      <c r="J191">
        <v>45.96</v>
      </c>
      <c r="K191">
        <v>50.86</v>
      </c>
      <c r="L191">
        <v>634</v>
      </c>
      <c r="M191">
        <v>1230</v>
      </c>
      <c r="N191">
        <v>89.1</v>
      </c>
      <c r="O191">
        <v>2.9390000000000001</v>
      </c>
      <c r="P191">
        <v>3745</v>
      </c>
      <c r="Q191">
        <v>1.6738</v>
      </c>
      <c r="R191">
        <v>3834.3</v>
      </c>
      <c r="S191">
        <v>21892.43</v>
      </c>
      <c r="T191">
        <v>6.5944000000000003</v>
      </c>
    </row>
    <row r="192" spans="1:20" x14ac:dyDescent="0.3">
      <c r="A192" s="1">
        <v>190</v>
      </c>
      <c r="B192" s="2">
        <v>42978</v>
      </c>
      <c r="C192">
        <v>12.81</v>
      </c>
      <c r="D192">
        <v>13.42</v>
      </c>
      <c r="E192">
        <v>25.2</v>
      </c>
      <c r="H192">
        <v>2.88</v>
      </c>
      <c r="I192">
        <v>6.54</v>
      </c>
      <c r="J192">
        <v>47.23</v>
      </c>
      <c r="K192">
        <v>52.38</v>
      </c>
      <c r="L192">
        <v>634.6</v>
      </c>
      <c r="M192">
        <v>1189.5</v>
      </c>
      <c r="N192">
        <v>87.65</v>
      </c>
      <c r="O192">
        <v>3.04</v>
      </c>
      <c r="P192">
        <v>3745</v>
      </c>
      <c r="Q192">
        <v>1.7575000000000001</v>
      </c>
      <c r="R192">
        <v>3822.09</v>
      </c>
      <c r="S192">
        <v>21948.1</v>
      </c>
      <c r="T192">
        <v>6.5899000000000001</v>
      </c>
    </row>
    <row r="193" spans="1:20" x14ac:dyDescent="0.3">
      <c r="A193" s="1">
        <v>191</v>
      </c>
      <c r="B193" s="2">
        <v>42979</v>
      </c>
      <c r="C193">
        <v>12.8</v>
      </c>
      <c r="D193">
        <v>12.42</v>
      </c>
      <c r="E193">
        <v>25.1</v>
      </c>
      <c r="H193">
        <v>3.46</v>
      </c>
      <c r="I193">
        <v>6.43</v>
      </c>
      <c r="J193">
        <v>47.29</v>
      </c>
      <c r="K193">
        <v>52.75</v>
      </c>
      <c r="L193">
        <v>633.4</v>
      </c>
      <c r="M193">
        <v>1189</v>
      </c>
      <c r="N193">
        <v>88.05</v>
      </c>
      <c r="O193">
        <v>3.07</v>
      </c>
      <c r="P193">
        <v>3950</v>
      </c>
      <c r="Q193">
        <v>1.7467999999999999</v>
      </c>
      <c r="R193">
        <v>3830.54</v>
      </c>
      <c r="S193">
        <v>21987.56</v>
      </c>
      <c r="T193">
        <v>6.5590999999999999</v>
      </c>
    </row>
    <row r="194" spans="1:20" x14ac:dyDescent="0.3">
      <c r="A194" s="1">
        <v>192</v>
      </c>
      <c r="B194" s="2">
        <v>42982</v>
      </c>
      <c r="C194">
        <v>12.7</v>
      </c>
      <c r="D194">
        <v>12.77</v>
      </c>
      <c r="G194">
        <v>29.97</v>
      </c>
      <c r="H194">
        <v>4.1500000000000004</v>
      </c>
      <c r="I194">
        <v>6.51</v>
      </c>
      <c r="J194">
        <v>47.41</v>
      </c>
      <c r="K194">
        <v>52.34</v>
      </c>
      <c r="L194">
        <v>638</v>
      </c>
      <c r="M194">
        <v>1205</v>
      </c>
      <c r="N194">
        <v>88.6</v>
      </c>
      <c r="O194">
        <v>3.0209999999999999</v>
      </c>
      <c r="P194">
        <v>3950</v>
      </c>
      <c r="Q194">
        <v>1.7166999999999999</v>
      </c>
      <c r="R194">
        <v>3845.62</v>
      </c>
      <c r="T194">
        <v>6.5309999999999997</v>
      </c>
    </row>
    <row r="195" spans="1:20" x14ac:dyDescent="0.3">
      <c r="A195" s="1">
        <v>193</v>
      </c>
      <c r="B195" s="2">
        <v>42983</v>
      </c>
      <c r="C195">
        <v>13</v>
      </c>
      <c r="D195">
        <v>12.65</v>
      </c>
      <c r="E195">
        <v>25.5</v>
      </c>
      <c r="G195">
        <v>26.97</v>
      </c>
      <c r="H195">
        <v>3.8</v>
      </c>
      <c r="I195">
        <v>7</v>
      </c>
      <c r="J195">
        <v>48.66</v>
      </c>
      <c r="K195">
        <v>53.38</v>
      </c>
      <c r="L195">
        <v>635</v>
      </c>
      <c r="M195">
        <v>1186</v>
      </c>
      <c r="N195">
        <v>89.15</v>
      </c>
      <c r="O195">
        <v>2.972</v>
      </c>
      <c r="P195">
        <v>3950</v>
      </c>
      <c r="Q195">
        <v>1.748</v>
      </c>
      <c r="R195">
        <v>3857.05</v>
      </c>
      <c r="S195">
        <v>21753.31</v>
      </c>
      <c r="T195">
        <v>6.5388000000000002</v>
      </c>
    </row>
    <row r="196" spans="1:20" x14ac:dyDescent="0.3">
      <c r="A196" s="1">
        <v>194</v>
      </c>
      <c r="B196" s="2">
        <v>42984</v>
      </c>
      <c r="C196">
        <v>12.89</v>
      </c>
      <c r="I196">
        <v>7.19</v>
      </c>
      <c r="J196">
        <v>49.16</v>
      </c>
      <c r="K196">
        <v>54.2</v>
      </c>
      <c r="L196">
        <v>633.6</v>
      </c>
      <c r="M196">
        <v>1179.5</v>
      </c>
      <c r="N196">
        <v>89.15</v>
      </c>
      <c r="O196">
        <v>3</v>
      </c>
      <c r="P196">
        <v>3950</v>
      </c>
      <c r="Q196">
        <v>1.7595000000000001</v>
      </c>
      <c r="R196">
        <v>3849.45</v>
      </c>
      <c r="S196">
        <v>21807.64</v>
      </c>
      <c r="T196">
        <v>6.524</v>
      </c>
    </row>
    <row r="197" spans="1:20" x14ac:dyDescent="0.3">
      <c r="A197" s="1">
        <v>195</v>
      </c>
      <c r="B197" s="2">
        <v>42985</v>
      </c>
      <c r="C197">
        <v>13.5</v>
      </c>
      <c r="E197">
        <v>27</v>
      </c>
      <c r="H197">
        <v>5.33</v>
      </c>
      <c r="I197">
        <v>7.4</v>
      </c>
      <c r="J197">
        <v>49.09</v>
      </c>
      <c r="K197">
        <v>54.49</v>
      </c>
      <c r="L197">
        <v>636.20000000000005</v>
      </c>
      <c r="M197">
        <v>1162.5</v>
      </c>
      <c r="N197">
        <v>89.15</v>
      </c>
      <c r="O197">
        <v>2.9809999999999999</v>
      </c>
      <c r="P197">
        <v>3950</v>
      </c>
      <c r="Q197">
        <v>1.7861</v>
      </c>
      <c r="R197">
        <v>3829.87</v>
      </c>
      <c r="S197">
        <v>21784.78</v>
      </c>
      <c r="T197">
        <v>6.4865000000000004</v>
      </c>
    </row>
    <row r="198" spans="1:20" x14ac:dyDescent="0.3">
      <c r="A198" s="1">
        <v>196</v>
      </c>
      <c r="B198" s="2">
        <v>42986</v>
      </c>
      <c r="C198">
        <v>12.86</v>
      </c>
      <c r="D198">
        <v>12.95</v>
      </c>
      <c r="H198">
        <v>4.26</v>
      </c>
      <c r="I198">
        <v>7.56</v>
      </c>
      <c r="J198">
        <v>47.48</v>
      </c>
      <c r="K198">
        <v>53.78</v>
      </c>
      <c r="L198">
        <v>610.20000000000005</v>
      </c>
      <c r="M198">
        <v>1182.5</v>
      </c>
      <c r="N198">
        <v>89.8</v>
      </c>
      <c r="O198">
        <v>2.89</v>
      </c>
      <c r="P198">
        <v>3950</v>
      </c>
      <c r="Q198">
        <v>1.7657</v>
      </c>
      <c r="R198">
        <v>3825.99</v>
      </c>
      <c r="S198">
        <v>21797.79</v>
      </c>
      <c r="T198">
        <v>6.4817</v>
      </c>
    </row>
    <row r="199" spans="1:20" x14ac:dyDescent="0.3">
      <c r="A199" s="1">
        <v>197</v>
      </c>
      <c r="B199" s="2">
        <v>42989</v>
      </c>
      <c r="D199">
        <v>12.87</v>
      </c>
      <c r="H199">
        <v>3.41</v>
      </c>
      <c r="I199">
        <v>7.37</v>
      </c>
      <c r="J199">
        <v>48.07</v>
      </c>
      <c r="K199">
        <v>53.84</v>
      </c>
      <c r="L199">
        <v>631</v>
      </c>
      <c r="M199">
        <v>1184</v>
      </c>
      <c r="N199">
        <v>90.15</v>
      </c>
      <c r="O199">
        <v>2.95</v>
      </c>
      <c r="P199">
        <v>3950</v>
      </c>
      <c r="Q199">
        <v>1.7426999999999999</v>
      </c>
      <c r="R199">
        <v>3825.65</v>
      </c>
      <c r="S199">
        <v>22057.37</v>
      </c>
      <c r="T199">
        <v>6.5297000000000001</v>
      </c>
    </row>
    <row r="200" spans="1:20" x14ac:dyDescent="0.3">
      <c r="A200" s="1">
        <v>198</v>
      </c>
      <c r="B200" s="2">
        <v>42990</v>
      </c>
      <c r="C200">
        <v>13.5</v>
      </c>
      <c r="H200">
        <v>3</v>
      </c>
      <c r="I200">
        <v>7.36</v>
      </c>
      <c r="J200">
        <v>48.23</v>
      </c>
      <c r="K200">
        <v>54.27</v>
      </c>
      <c r="L200">
        <v>621.6</v>
      </c>
      <c r="M200">
        <v>1192.5</v>
      </c>
      <c r="N200">
        <v>90</v>
      </c>
      <c r="O200">
        <v>3.0009999999999999</v>
      </c>
      <c r="P200">
        <v>3950</v>
      </c>
      <c r="Q200">
        <v>1.7405999999999999</v>
      </c>
      <c r="R200">
        <v>3837.93</v>
      </c>
      <c r="S200">
        <v>22118.86</v>
      </c>
      <c r="T200">
        <v>6.5354000000000001</v>
      </c>
    </row>
    <row r="201" spans="1:20" x14ac:dyDescent="0.3">
      <c r="A201" s="1">
        <v>199</v>
      </c>
      <c r="B201" s="2">
        <v>42991</v>
      </c>
      <c r="C201">
        <v>13.49</v>
      </c>
      <c r="D201">
        <v>12.92</v>
      </c>
      <c r="E201">
        <v>27</v>
      </c>
      <c r="G201">
        <v>20.92</v>
      </c>
      <c r="H201">
        <v>2.5</v>
      </c>
      <c r="I201">
        <v>7.6</v>
      </c>
      <c r="J201">
        <v>49.3</v>
      </c>
      <c r="K201">
        <v>55.16</v>
      </c>
      <c r="L201">
        <v>621.6</v>
      </c>
      <c r="M201">
        <v>1213.5</v>
      </c>
      <c r="N201">
        <v>91.25</v>
      </c>
      <c r="O201">
        <v>3.0579999999999998</v>
      </c>
      <c r="P201">
        <v>3950</v>
      </c>
      <c r="Q201">
        <v>1.7685</v>
      </c>
      <c r="R201">
        <v>3842.61</v>
      </c>
      <c r="S201">
        <v>22158.18</v>
      </c>
      <c r="T201">
        <v>6.5430000000000001</v>
      </c>
    </row>
    <row r="202" spans="1:20" x14ac:dyDescent="0.3">
      <c r="A202" s="1">
        <v>200</v>
      </c>
      <c r="B202" s="2">
        <v>42992</v>
      </c>
      <c r="C202">
        <v>13.57</v>
      </c>
      <c r="D202">
        <v>13.04</v>
      </c>
      <c r="H202">
        <v>2.38</v>
      </c>
      <c r="I202">
        <v>7.6</v>
      </c>
      <c r="J202">
        <v>49.89</v>
      </c>
      <c r="K202">
        <v>55.47</v>
      </c>
      <c r="L202">
        <v>621.6</v>
      </c>
      <c r="M202">
        <v>1195.5</v>
      </c>
      <c r="N202">
        <v>91.8</v>
      </c>
      <c r="O202">
        <v>3.07</v>
      </c>
      <c r="P202">
        <v>3950</v>
      </c>
      <c r="Q202">
        <v>1.7775000000000001</v>
      </c>
      <c r="R202">
        <v>3829.96</v>
      </c>
      <c r="S202">
        <v>22203.48</v>
      </c>
      <c r="T202">
        <v>6.556</v>
      </c>
    </row>
    <row r="203" spans="1:20" x14ac:dyDescent="0.3">
      <c r="A203" s="1">
        <v>201</v>
      </c>
      <c r="B203" s="2">
        <v>42993</v>
      </c>
      <c r="C203">
        <v>13.65</v>
      </c>
      <c r="D203">
        <v>13.08</v>
      </c>
      <c r="G203">
        <v>23.01</v>
      </c>
      <c r="I203">
        <v>7.44</v>
      </c>
      <c r="J203">
        <v>49.89</v>
      </c>
      <c r="K203">
        <v>55.62</v>
      </c>
      <c r="L203">
        <v>621.6</v>
      </c>
      <c r="M203">
        <v>1240</v>
      </c>
      <c r="N203">
        <v>91.7</v>
      </c>
      <c r="O203">
        <v>3.024</v>
      </c>
      <c r="P203">
        <v>3950</v>
      </c>
      <c r="Q203">
        <v>1.7988</v>
      </c>
      <c r="R203">
        <v>3831.3</v>
      </c>
      <c r="S203">
        <v>22268.34</v>
      </c>
      <c r="T203">
        <v>6.5526</v>
      </c>
    </row>
    <row r="204" spans="1:20" x14ac:dyDescent="0.3">
      <c r="A204" s="1">
        <v>202</v>
      </c>
      <c r="B204" s="2">
        <v>42996</v>
      </c>
      <c r="C204">
        <v>13.7</v>
      </c>
      <c r="D204">
        <v>13.1</v>
      </c>
      <c r="E204">
        <v>27.2</v>
      </c>
      <c r="G204">
        <v>23.91</v>
      </c>
      <c r="I204">
        <v>7.22</v>
      </c>
      <c r="J204">
        <v>49.91</v>
      </c>
      <c r="K204">
        <v>55.48</v>
      </c>
      <c r="L204">
        <v>621.6</v>
      </c>
      <c r="M204">
        <v>1240</v>
      </c>
      <c r="N204">
        <v>91.65</v>
      </c>
      <c r="O204">
        <v>3.1459999999999999</v>
      </c>
      <c r="P204">
        <v>3950</v>
      </c>
      <c r="Q204">
        <v>1.7796000000000001</v>
      </c>
      <c r="R204">
        <v>3843.14</v>
      </c>
      <c r="S204">
        <v>22331.35</v>
      </c>
      <c r="T204">
        <v>6.5740999999999996</v>
      </c>
    </row>
    <row r="205" spans="1:20" x14ac:dyDescent="0.3">
      <c r="A205" s="1">
        <v>203</v>
      </c>
      <c r="B205" s="2">
        <v>42997</v>
      </c>
      <c r="C205">
        <v>13.7</v>
      </c>
      <c r="D205">
        <v>13.19</v>
      </c>
      <c r="G205">
        <v>21.52</v>
      </c>
      <c r="I205">
        <v>7.52</v>
      </c>
      <c r="J205">
        <v>49.48</v>
      </c>
      <c r="K205">
        <v>55.14</v>
      </c>
      <c r="L205">
        <v>635.79999999999995</v>
      </c>
      <c r="M205">
        <v>1240</v>
      </c>
      <c r="N205">
        <v>92.35</v>
      </c>
      <c r="O205">
        <v>3.1219999999999999</v>
      </c>
      <c r="P205">
        <v>3950</v>
      </c>
      <c r="Q205">
        <v>1.7726</v>
      </c>
      <c r="R205">
        <v>3832.12</v>
      </c>
      <c r="S205">
        <v>22370.799999999999</v>
      </c>
      <c r="T205">
        <v>6.5838000000000001</v>
      </c>
    </row>
    <row r="206" spans="1:20" x14ac:dyDescent="0.3">
      <c r="A206" s="1">
        <v>204</v>
      </c>
      <c r="B206" s="2">
        <v>42998</v>
      </c>
      <c r="C206">
        <v>13.11</v>
      </c>
      <c r="D206">
        <v>13.02</v>
      </c>
      <c r="G206">
        <v>20.58</v>
      </c>
      <c r="H206">
        <v>2.86</v>
      </c>
      <c r="I206">
        <v>7.4</v>
      </c>
      <c r="J206">
        <v>50.41</v>
      </c>
      <c r="K206">
        <v>56.29</v>
      </c>
      <c r="L206">
        <v>635.79999999999995</v>
      </c>
      <c r="M206">
        <v>1240</v>
      </c>
      <c r="N206">
        <v>92.25</v>
      </c>
      <c r="O206">
        <v>3.0939999999999999</v>
      </c>
      <c r="P206">
        <v>3950</v>
      </c>
      <c r="Q206">
        <v>1.8069999999999999</v>
      </c>
      <c r="R206">
        <v>3842.44</v>
      </c>
      <c r="S206">
        <v>22412.59</v>
      </c>
      <c r="T206">
        <v>6.5749000000000004</v>
      </c>
    </row>
    <row r="207" spans="1:20" x14ac:dyDescent="0.3">
      <c r="A207" s="1">
        <v>205</v>
      </c>
      <c r="B207" s="2">
        <v>42999</v>
      </c>
      <c r="C207">
        <v>14.42</v>
      </c>
      <c r="D207">
        <v>13.3</v>
      </c>
      <c r="G207">
        <v>18.579999999999998</v>
      </c>
      <c r="H207">
        <v>3.43</v>
      </c>
      <c r="I207">
        <v>7.05</v>
      </c>
      <c r="J207">
        <v>50.55</v>
      </c>
      <c r="K207">
        <v>56.43</v>
      </c>
      <c r="L207">
        <v>623.4</v>
      </c>
      <c r="M207">
        <v>1219</v>
      </c>
      <c r="N207">
        <v>91.6</v>
      </c>
      <c r="O207">
        <v>2.9460000000000002</v>
      </c>
      <c r="P207">
        <v>3950</v>
      </c>
      <c r="Q207">
        <v>1.8152999999999999</v>
      </c>
      <c r="R207">
        <v>3837.82</v>
      </c>
      <c r="S207">
        <v>22359.23</v>
      </c>
      <c r="T207">
        <v>6.5899000000000001</v>
      </c>
    </row>
    <row r="208" spans="1:20" x14ac:dyDescent="0.3">
      <c r="A208" s="1">
        <v>206</v>
      </c>
      <c r="B208" s="2">
        <v>43000</v>
      </c>
      <c r="C208">
        <v>15.47</v>
      </c>
      <c r="D208">
        <v>13.11</v>
      </c>
      <c r="E208">
        <v>27.2</v>
      </c>
      <c r="I208">
        <v>7.14</v>
      </c>
      <c r="J208">
        <v>50.66</v>
      </c>
      <c r="K208">
        <v>56.86</v>
      </c>
      <c r="L208">
        <v>616</v>
      </c>
      <c r="M208">
        <v>1219</v>
      </c>
      <c r="N208">
        <v>91.75</v>
      </c>
      <c r="O208">
        <v>2.9590000000000001</v>
      </c>
      <c r="P208">
        <v>3950</v>
      </c>
      <c r="Q208">
        <v>1.8163</v>
      </c>
      <c r="R208">
        <v>3837.73</v>
      </c>
      <c r="S208">
        <v>22349.59</v>
      </c>
      <c r="T208">
        <v>6.5911</v>
      </c>
    </row>
    <row r="209" spans="1:20" x14ac:dyDescent="0.3">
      <c r="A209" s="1">
        <v>207</v>
      </c>
      <c r="B209" s="2">
        <v>43003</v>
      </c>
      <c r="C209">
        <v>13.92</v>
      </c>
      <c r="D209">
        <v>13.3</v>
      </c>
      <c r="E209">
        <v>27.5</v>
      </c>
      <c r="G209">
        <v>21.57</v>
      </c>
      <c r="H209">
        <v>4.12</v>
      </c>
      <c r="I209">
        <v>7.78</v>
      </c>
      <c r="J209">
        <v>52.22</v>
      </c>
      <c r="K209">
        <v>59.02</v>
      </c>
      <c r="L209">
        <v>610</v>
      </c>
      <c r="M209">
        <v>1219</v>
      </c>
      <c r="N209">
        <v>92.75</v>
      </c>
      <c r="O209">
        <v>2.919</v>
      </c>
      <c r="P209">
        <v>4000</v>
      </c>
      <c r="Q209">
        <v>1.8563000000000001</v>
      </c>
      <c r="R209">
        <v>3817.79</v>
      </c>
      <c r="S209">
        <v>22296.09</v>
      </c>
      <c r="T209">
        <v>6.6212</v>
      </c>
    </row>
    <row r="210" spans="1:20" x14ac:dyDescent="0.3">
      <c r="A210" s="1">
        <v>208</v>
      </c>
      <c r="B210" s="2">
        <v>43004</v>
      </c>
      <c r="C210">
        <v>13.82</v>
      </c>
      <c r="D210">
        <v>14.45</v>
      </c>
      <c r="F210">
        <v>51</v>
      </c>
      <c r="G210">
        <v>23.61</v>
      </c>
      <c r="I210">
        <v>7.51</v>
      </c>
      <c r="J210">
        <v>51.88</v>
      </c>
      <c r="K210">
        <v>58.44</v>
      </c>
      <c r="L210">
        <v>618.79999999999995</v>
      </c>
      <c r="M210">
        <v>1219</v>
      </c>
      <c r="N210">
        <v>91.75</v>
      </c>
      <c r="O210">
        <v>2.9180000000000001</v>
      </c>
      <c r="P210">
        <v>4000</v>
      </c>
      <c r="Q210">
        <v>1.8452999999999999</v>
      </c>
      <c r="R210">
        <v>3820.78</v>
      </c>
      <c r="S210">
        <v>22284.32</v>
      </c>
      <c r="T210">
        <v>6.6401000000000003</v>
      </c>
    </row>
    <row r="211" spans="1:20" x14ac:dyDescent="0.3">
      <c r="A211" s="1">
        <v>209</v>
      </c>
      <c r="B211" s="2">
        <v>43005</v>
      </c>
      <c r="C211">
        <v>13.09</v>
      </c>
      <c r="D211">
        <v>13.63</v>
      </c>
      <c r="G211">
        <v>21.25</v>
      </c>
      <c r="H211">
        <v>3.3</v>
      </c>
      <c r="I211">
        <v>7.46</v>
      </c>
      <c r="J211">
        <v>52.14</v>
      </c>
      <c r="K211">
        <v>57.9</v>
      </c>
      <c r="L211">
        <v>620.4</v>
      </c>
      <c r="M211">
        <v>1146.5</v>
      </c>
      <c r="N211">
        <v>91.5</v>
      </c>
      <c r="O211">
        <v>2.9740000000000002</v>
      </c>
      <c r="P211">
        <v>4000</v>
      </c>
      <c r="Q211">
        <v>1.8463000000000001</v>
      </c>
      <c r="R211">
        <v>3821.2</v>
      </c>
      <c r="S211">
        <v>22340.71</v>
      </c>
      <c r="T211">
        <v>6.6425000000000001</v>
      </c>
    </row>
    <row r="212" spans="1:20" x14ac:dyDescent="0.3">
      <c r="A212" s="1">
        <v>210</v>
      </c>
      <c r="B212" s="2">
        <v>43006</v>
      </c>
      <c r="C212">
        <v>13.37</v>
      </c>
      <c r="D212">
        <v>13.37</v>
      </c>
      <c r="E212">
        <v>28.84</v>
      </c>
      <c r="G212">
        <v>22</v>
      </c>
      <c r="H212">
        <v>2.64</v>
      </c>
      <c r="I212">
        <v>7.48</v>
      </c>
      <c r="J212">
        <v>51.56</v>
      </c>
      <c r="K212">
        <v>57.41</v>
      </c>
      <c r="L212">
        <v>622.79999999999995</v>
      </c>
      <c r="M212">
        <v>1171.5</v>
      </c>
      <c r="N212">
        <v>91.45</v>
      </c>
      <c r="O212">
        <v>3.0169999999999999</v>
      </c>
      <c r="P212">
        <v>4000</v>
      </c>
      <c r="Q212">
        <v>1.8320000000000001</v>
      </c>
      <c r="R212">
        <v>3822.54</v>
      </c>
      <c r="S212">
        <v>22381.200000000001</v>
      </c>
      <c r="T212">
        <v>6.6639999999999997</v>
      </c>
    </row>
    <row r="213" spans="1:20" x14ac:dyDescent="0.3">
      <c r="A213" s="1">
        <v>211</v>
      </c>
      <c r="B213" s="2">
        <v>43007</v>
      </c>
      <c r="C213">
        <v>13.5</v>
      </c>
      <c r="D213">
        <v>13.81</v>
      </c>
      <c r="G213">
        <v>20</v>
      </c>
      <c r="H213">
        <v>2.29</v>
      </c>
      <c r="I213">
        <v>7.59</v>
      </c>
      <c r="J213">
        <v>51.67</v>
      </c>
      <c r="K213">
        <v>57.54</v>
      </c>
      <c r="L213">
        <v>606.4</v>
      </c>
      <c r="M213">
        <v>1082</v>
      </c>
      <c r="N213">
        <v>91.4</v>
      </c>
      <c r="O213">
        <v>3.0070000000000001</v>
      </c>
      <c r="P213">
        <v>4000</v>
      </c>
      <c r="Q213">
        <v>1.8117000000000001</v>
      </c>
      <c r="R213">
        <v>3836.5</v>
      </c>
      <c r="S213">
        <v>22405.09</v>
      </c>
      <c r="T213">
        <v>6.6534000000000004</v>
      </c>
    </row>
    <row r="214" spans="1:20" x14ac:dyDescent="0.3">
      <c r="A214" s="1">
        <v>212</v>
      </c>
      <c r="B214" s="2">
        <v>43017</v>
      </c>
      <c r="C214">
        <v>13.5</v>
      </c>
      <c r="D214">
        <v>14.13</v>
      </c>
      <c r="E214">
        <v>27.5</v>
      </c>
      <c r="G214">
        <v>18</v>
      </c>
      <c r="H214">
        <v>1.9</v>
      </c>
      <c r="I214">
        <v>7.48</v>
      </c>
      <c r="J214">
        <v>49.58</v>
      </c>
      <c r="K214">
        <v>55.79</v>
      </c>
      <c r="L214">
        <v>606.79999999999995</v>
      </c>
      <c r="M214">
        <v>963</v>
      </c>
      <c r="N214">
        <v>90.8</v>
      </c>
      <c r="O214">
        <v>2.8330000000000002</v>
      </c>
      <c r="P214">
        <v>4024</v>
      </c>
      <c r="Q214">
        <v>1.7352000000000001</v>
      </c>
      <c r="R214">
        <v>3882.21</v>
      </c>
      <c r="S214">
        <v>22761.07</v>
      </c>
      <c r="T214">
        <v>6.6254999999999997</v>
      </c>
    </row>
    <row r="215" spans="1:20" x14ac:dyDescent="0.3">
      <c r="A215" s="1">
        <v>213</v>
      </c>
      <c r="B215" s="2">
        <v>43018</v>
      </c>
      <c r="D215">
        <v>12.18</v>
      </c>
      <c r="G215">
        <v>17.260000000000002</v>
      </c>
      <c r="H215">
        <v>1.91</v>
      </c>
      <c r="I215">
        <v>7.87</v>
      </c>
      <c r="J215">
        <v>50.92</v>
      </c>
      <c r="K215">
        <v>56.61</v>
      </c>
      <c r="L215">
        <v>592.79999999999995</v>
      </c>
      <c r="M215">
        <v>1000</v>
      </c>
      <c r="N215">
        <v>90.85</v>
      </c>
      <c r="O215">
        <v>2.891</v>
      </c>
      <c r="P215">
        <v>4024</v>
      </c>
      <c r="Q215">
        <v>1.7648999999999999</v>
      </c>
      <c r="R215">
        <v>3889.86</v>
      </c>
      <c r="S215">
        <v>22830.68</v>
      </c>
      <c r="T215">
        <v>6.5715000000000003</v>
      </c>
    </row>
    <row r="216" spans="1:20" x14ac:dyDescent="0.3">
      <c r="A216" s="1">
        <v>214</v>
      </c>
      <c r="B216" s="2">
        <v>43019</v>
      </c>
      <c r="F216">
        <v>51.13</v>
      </c>
      <c r="H216">
        <v>1.8</v>
      </c>
      <c r="I216">
        <v>7.85</v>
      </c>
      <c r="J216">
        <v>51.3</v>
      </c>
      <c r="K216">
        <v>56.94</v>
      </c>
      <c r="L216">
        <v>594.79999999999995</v>
      </c>
      <c r="M216">
        <v>1000</v>
      </c>
      <c r="N216">
        <v>90.55</v>
      </c>
      <c r="O216">
        <v>2.8889999999999998</v>
      </c>
      <c r="P216">
        <v>4024</v>
      </c>
      <c r="Q216">
        <v>1.7861</v>
      </c>
      <c r="R216">
        <v>3902.69</v>
      </c>
      <c r="S216">
        <v>22872.89</v>
      </c>
      <c r="T216">
        <v>6.5902000000000003</v>
      </c>
    </row>
    <row r="217" spans="1:20" x14ac:dyDescent="0.3">
      <c r="A217" s="1">
        <v>215</v>
      </c>
      <c r="B217" s="2">
        <v>43020</v>
      </c>
      <c r="D217">
        <v>14.03</v>
      </c>
      <c r="F217">
        <v>40.9</v>
      </c>
      <c r="G217">
        <v>20.58</v>
      </c>
      <c r="H217">
        <v>1.44</v>
      </c>
      <c r="I217">
        <v>7.87</v>
      </c>
      <c r="J217">
        <v>50.6</v>
      </c>
      <c r="K217">
        <v>56.25</v>
      </c>
      <c r="L217">
        <v>593.20000000000005</v>
      </c>
      <c r="M217">
        <v>1030.5</v>
      </c>
      <c r="N217">
        <v>91.4</v>
      </c>
      <c r="O217">
        <v>2.9889999999999999</v>
      </c>
      <c r="P217">
        <v>4024</v>
      </c>
      <c r="Q217">
        <v>1.7655000000000001</v>
      </c>
      <c r="R217">
        <v>3912.95</v>
      </c>
      <c r="S217">
        <v>22841.01</v>
      </c>
      <c r="T217">
        <v>6.5880000000000001</v>
      </c>
    </row>
    <row r="218" spans="1:20" x14ac:dyDescent="0.3">
      <c r="A218" s="1">
        <v>216</v>
      </c>
      <c r="B218" s="2">
        <v>43021</v>
      </c>
      <c r="C218">
        <v>14.1</v>
      </c>
      <c r="D218">
        <v>13.98</v>
      </c>
      <c r="E218">
        <v>28.23</v>
      </c>
      <c r="F218">
        <v>49.1</v>
      </c>
      <c r="G218">
        <v>22.5</v>
      </c>
      <c r="I218">
        <v>7.78</v>
      </c>
      <c r="J218">
        <v>51.45</v>
      </c>
      <c r="K218">
        <v>57.17</v>
      </c>
      <c r="L218">
        <v>597.79999999999995</v>
      </c>
      <c r="M218">
        <v>1030.5</v>
      </c>
      <c r="N218">
        <v>91.2</v>
      </c>
      <c r="O218">
        <v>3</v>
      </c>
      <c r="P218">
        <v>4024</v>
      </c>
      <c r="Q218">
        <v>1.7969999999999999</v>
      </c>
      <c r="R218">
        <v>3921</v>
      </c>
      <c r="S218">
        <v>22871.72</v>
      </c>
      <c r="T218">
        <v>6.5796000000000001</v>
      </c>
    </row>
    <row r="219" spans="1:20" x14ac:dyDescent="0.3">
      <c r="A219" s="1">
        <v>217</v>
      </c>
      <c r="B219" s="2">
        <v>43024</v>
      </c>
      <c r="C219">
        <v>14</v>
      </c>
      <c r="D219">
        <v>14.04</v>
      </c>
      <c r="G219">
        <v>24</v>
      </c>
      <c r="H219">
        <v>2.04</v>
      </c>
      <c r="I219">
        <v>7.78</v>
      </c>
      <c r="J219">
        <v>51.87</v>
      </c>
      <c r="K219">
        <v>57.82</v>
      </c>
      <c r="L219">
        <v>648.79999999999995</v>
      </c>
      <c r="M219">
        <v>1030.5</v>
      </c>
      <c r="N219">
        <v>92.05</v>
      </c>
      <c r="O219">
        <v>2.9460000000000002</v>
      </c>
      <c r="P219">
        <v>4024</v>
      </c>
      <c r="Q219">
        <v>1.8129</v>
      </c>
      <c r="R219">
        <v>3913.45</v>
      </c>
      <c r="S219">
        <v>22956.959999999999</v>
      </c>
      <c r="T219">
        <v>6.5899000000000001</v>
      </c>
    </row>
    <row r="220" spans="1:20" x14ac:dyDescent="0.3">
      <c r="A220" s="1">
        <v>218</v>
      </c>
      <c r="B220" s="2">
        <v>43025</v>
      </c>
      <c r="C220">
        <v>14.92</v>
      </c>
      <c r="D220">
        <v>13.95</v>
      </c>
      <c r="E220">
        <v>28.5</v>
      </c>
      <c r="H220">
        <v>2.4500000000000002</v>
      </c>
      <c r="I220">
        <v>7.84</v>
      </c>
      <c r="J220">
        <v>51.88</v>
      </c>
      <c r="K220">
        <v>57.88</v>
      </c>
      <c r="L220">
        <v>646.6</v>
      </c>
      <c r="M220">
        <v>1030.5</v>
      </c>
      <c r="N220">
        <v>92.3</v>
      </c>
      <c r="O220">
        <v>2.9620000000000002</v>
      </c>
      <c r="P220">
        <v>4024</v>
      </c>
      <c r="Q220">
        <v>1.8098000000000001</v>
      </c>
      <c r="R220">
        <v>3913.07</v>
      </c>
      <c r="S220">
        <v>22997.439999999999</v>
      </c>
      <c r="T220">
        <v>6.6234999999999999</v>
      </c>
    </row>
    <row r="221" spans="1:20" x14ac:dyDescent="0.3">
      <c r="A221" s="1">
        <v>219</v>
      </c>
      <c r="B221" s="2">
        <v>43026</v>
      </c>
      <c r="C221">
        <v>15.04</v>
      </c>
      <c r="D221">
        <v>14.94</v>
      </c>
      <c r="E221">
        <v>30</v>
      </c>
      <c r="H221">
        <v>2.94</v>
      </c>
      <c r="I221">
        <v>8.24</v>
      </c>
      <c r="J221">
        <v>52.04</v>
      </c>
      <c r="K221">
        <v>58.15</v>
      </c>
      <c r="L221">
        <v>648.4</v>
      </c>
      <c r="M221">
        <v>1030.5</v>
      </c>
      <c r="N221">
        <v>92.5</v>
      </c>
      <c r="O221">
        <v>2.8540000000000001</v>
      </c>
      <c r="P221">
        <v>4024</v>
      </c>
      <c r="Q221">
        <v>1.8028</v>
      </c>
      <c r="R221">
        <v>3944.16</v>
      </c>
      <c r="S221">
        <v>23157.599999999999</v>
      </c>
      <c r="T221">
        <v>6.6273999999999997</v>
      </c>
    </row>
    <row r="222" spans="1:20" x14ac:dyDescent="0.3">
      <c r="A222" s="1">
        <v>220</v>
      </c>
      <c r="B222" s="2">
        <v>43028</v>
      </c>
      <c r="C222">
        <v>13.7</v>
      </c>
      <c r="D222">
        <v>13.98</v>
      </c>
      <c r="G222">
        <v>25.88</v>
      </c>
      <c r="H222">
        <v>2.82</v>
      </c>
      <c r="I222">
        <v>8</v>
      </c>
      <c r="J222">
        <v>51.47</v>
      </c>
      <c r="K222">
        <v>57.75</v>
      </c>
      <c r="L222">
        <v>646.20000000000005</v>
      </c>
      <c r="M222">
        <v>996.5</v>
      </c>
      <c r="N222">
        <v>91.95</v>
      </c>
      <c r="O222">
        <v>2.915</v>
      </c>
      <c r="P222">
        <v>4024</v>
      </c>
      <c r="Q222">
        <v>1.8051999999999999</v>
      </c>
      <c r="R222">
        <v>3926.85</v>
      </c>
      <c r="S222">
        <v>23328.63</v>
      </c>
      <c r="T222">
        <v>6.6204999999999998</v>
      </c>
    </row>
    <row r="223" spans="1:20" x14ac:dyDescent="0.3">
      <c r="A223" s="1">
        <v>221</v>
      </c>
      <c r="B223" s="2">
        <v>43031</v>
      </c>
      <c r="C223">
        <v>13.5</v>
      </c>
      <c r="D223">
        <v>13.75</v>
      </c>
      <c r="E223">
        <v>29</v>
      </c>
      <c r="G223">
        <v>24.37</v>
      </c>
      <c r="H223">
        <v>2.2599999999999998</v>
      </c>
      <c r="I223">
        <v>7.87</v>
      </c>
      <c r="J223">
        <v>51.9</v>
      </c>
      <c r="K223">
        <v>57.37</v>
      </c>
      <c r="L223">
        <v>680</v>
      </c>
      <c r="M223">
        <v>1089</v>
      </c>
      <c r="N223">
        <v>91.8</v>
      </c>
      <c r="O223">
        <v>2.9910000000000001</v>
      </c>
      <c r="P223">
        <v>4024</v>
      </c>
      <c r="Q223">
        <v>1.7878000000000001</v>
      </c>
      <c r="R223">
        <v>3930.8</v>
      </c>
      <c r="S223">
        <v>23273.96</v>
      </c>
      <c r="T223">
        <v>6.64</v>
      </c>
    </row>
    <row r="224" spans="1:20" x14ac:dyDescent="0.3">
      <c r="A224" s="1">
        <v>222</v>
      </c>
      <c r="B224" s="2">
        <v>43032</v>
      </c>
      <c r="C224">
        <v>14.3</v>
      </c>
      <c r="D224">
        <v>13.69</v>
      </c>
      <c r="E224">
        <v>30</v>
      </c>
      <c r="G224">
        <v>24.49</v>
      </c>
      <c r="H224">
        <v>2</v>
      </c>
      <c r="I224">
        <v>7.91</v>
      </c>
      <c r="J224">
        <v>52.47</v>
      </c>
      <c r="K224">
        <v>58.33</v>
      </c>
      <c r="L224">
        <v>676</v>
      </c>
      <c r="M224">
        <v>1085</v>
      </c>
      <c r="N224">
        <v>92.35</v>
      </c>
      <c r="O224">
        <v>2.9740000000000002</v>
      </c>
      <c r="P224">
        <v>4024</v>
      </c>
      <c r="Q224">
        <v>1.8221000000000001</v>
      </c>
      <c r="R224">
        <v>3959.4</v>
      </c>
      <c r="S224">
        <v>23441.759999999998</v>
      </c>
      <c r="T224">
        <v>6.6357999999999997</v>
      </c>
    </row>
    <row r="225" spans="1:20" x14ac:dyDescent="0.3">
      <c r="A225" s="1">
        <v>223</v>
      </c>
      <c r="B225" s="2">
        <v>43033</v>
      </c>
      <c r="C225">
        <v>13.1</v>
      </c>
      <c r="D225">
        <v>13.8</v>
      </c>
      <c r="E225">
        <v>29.98</v>
      </c>
      <c r="I225">
        <v>7.84</v>
      </c>
      <c r="J225">
        <v>52.18</v>
      </c>
      <c r="K225">
        <v>58.44</v>
      </c>
      <c r="L225">
        <v>671</v>
      </c>
      <c r="M225">
        <v>1085</v>
      </c>
      <c r="N225">
        <v>91.95</v>
      </c>
      <c r="O225">
        <v>2.919</v>
      </c>
      <c r="P225">
        <v>4024</v>
      </c>
      <c r="Q225">
        <v>1.8182</v>
      </c>
      <c r="R225">
        <v>3976.95</v>
      </c>
      <c r="S225">
        <v>23329.46</v>
      </c>
      <c r="T225">
        <v>6.6390000000000002</v>
      </c>
    </row>
    <row r="226" spans="1:20" x14ac:dyDescent="0.3">
      <c r="A226" s="1">
        <v>224</v>
      </c>
      <c r="B226" s="2">
        <v>43034</v>
      </c>
      <c r="C226">
        <v>14.4</v>
      </c>
      <c r="D226">
        <v>13.73</v>
      </c>
      <c r="I226">
        <v>7.64</v>
      </c>
      <c r="J226">
        <v>52.64</v>
      </c>
      <c r="K226">
        <v>59.3</v>
      </c>
      <c r="L226">
        <v>670</v>
      </c>
      <c r="M226">
        <v>1085</v>
      </c>
      <c r="N226">
        <v>92.15</v>
      </c>
      <c r="O226">
        <v>2.89</v>
      </c>
      <c r="P226">
        <v>4024</v>
      </c>
      <c r="Q226">
        <v>1.8419000000000001</v>
      </c>
      <c r="R226">
        <v>3993.58</v>
      </c>
      <c r="S226">
        <v>23400.86</v>
      </c>
      <c r="T226">
        <v>6.6425999999999998</v>
      </c>
    </row>
    <row r="227" spans="1:20" x14ac:dyDescent="0.3">
      <c r="A227" s="1">
        <v>225</v>
      </c>
      <c r="B227" s="2">
        <v>43035</v>
      </c>
      <c r="C227">
        <v>13.48</v>
      </c>
      <c r="D227">
        <v>14</v>
      </c>
      <c r="G227">
        <v>25.97</v>
      </c>
      <c r="I227">
        <v>7.61</v>
      </c>
      <c r="J227">
        <v>53.9</v>
      </c>
      <c r="K227">
        <v>60.44</v>
      </c>
      <c r="L227">
        <v>675.2</v>
      </c>
      <c r="M227">
        <v>1112.5</v>
      </c>
      <c r="N227">
        <v>92.35</v>
      </c>
      <c r="O227">
        <v>2.7519999999999998</v>
      </c>
      <c r="P227">
        <v>4024</v>
      </c>
      <c r="Q227">
        <v>1.8669</v>
      </c>
      <c r="R227">
        <v>4021.97</v>
      </c>
      <c r="S227">
        <v>23434.19</v>
      </c>
      <c r="T227">
        <v>6.6513999999999998</v>
      </c>
    </row>
    <row r="228" spans="1:20" x14ac:dyDescent="0.3">
      <c r="A228" s="1">
        <v>226</v>
      </c>
      <c r="B228" s="2">
        <v>43038</v>
      </c>
      <c r="C228">
        <v>13.33</v>
      </c>
      <c r="D228">
        <v>13.54</v>
      </c>
      <c r="E228">
        <v>29.58</v>
      </c>
      <c r="F228">
        <v>50.65</v>
      </c>
      <c r="G228">
        <v>28.1</v>
      </c>
      <c r="H228">
        <v>2.4</v>
      </c>
      <c r="I228">
        <v>7.58</v>
      </c>
      <c r="J228">
        <v>54.15</v>
      </c>
      <c r="K228">
        <v>60.9</v>
      </c>
      <c r="L228">
        <v>675</v>
      </c>
      <c r="M228">
        <v>1112.5</v>
      </c>
      <c r="N228">
        <v>93.05</v>
      </c>
      <c r="O228">
        <v>2.9660000000000002</v>
      </c>
      <c r="P228">
        <v>4024</v>
      </c>
      <c r="Q228">
        <v>1.8776999999999999</v>
      </c>
      <c r="R228">
        <v>4009.72</v>
      </c>
      <c r="S228">
        <v>23348.74</v>
      </c>
      <c r="T228">
        <v>6.6464999999999996</v>
      </c>
    </row>
    <row r="229" spans="1:20" x14ac:dyDescent="0.3">
      <c r="A229" s="1">
        <v>227</v>
      </c>
      <c r="B229" s="2">
        <v>43039</v>
      </c>
      <c r="C229">
        <v>13.44</v>
      </c>
      <c r="D229">
        <v>13.95</v>
      </c>
      <c r="H229">
        <v>2.88</v>
      </c>
      <c r="I229">
        <v>7.81</v>
      </c>
      <c r="J229">
        <v>54.38</v>
      </c>
      <c r="K229">
        <v>61.37</v>
      </c>
      <c r="L229">
        <v>664.8</v>
      </c>
      <c r="M229">
        <v>1112.5</v>
      </c>
      <c r="N229">
        <v>94.8</v>
      </c>
      <c r="O229">
        <v>2.8959999999999999</v>
      </c>
      <c r="P229">
        <v>4024</v>
      </c>
      <c r="Q229">
        <v>1.8845000000000001</v>
      </c>
      <c r="R229">
        <v>4006.72</v>
      </c>
      <c r="S229">
        <v>23377.24</v>
      </c>
      <c r="T229">
        <v>6.6349</v>
      </c>
    </row>
    <row r="230" spans="1:20" x14ac:dyDescent="0.3">
      <c r="A230" s="1">
        <v>228</v>
      </c>
      <c r="B230" s="2">
        <v>43040</v>
      </c>
      <c r="C230">
        <v>13.4</v>
      </c>
      <c r="D230">
        <v>14.56</v>
      </c>
      <c r="G230">
        <v>27.31</v>
      </c>
      <c r="H230">
        <v>3.46</v>
      </c>
      <c r="I230">
        <v>7.95</v>
      </c>
      <c r="J230">
        <v>54.3</v>
      </c>
      <c r="K230">
        <v>60.49</v>
      </c>
      <c r="L230">
        <v>661.2</v>
      </c>
      <c r="M230">
        <v>1112.5</v>
      </c>
      <c r="N230">
        <v>95.25</v>
      </c>
      <c r="O230">
        <v>2.8929999999999998</v>
      </c>
      <c r="P230">
        <v>3771</v>
      </c>
      <c r="Q230">
        <v>1.8625</v>
      </c>
      <c r="R230">
        <v>3996.62</v>
      </c>
      <c r="S230">
        <v>23435.01</v>
      </c>
      <c r="T230">
        <v>6.6029</v>
      </c>
    </row>
    <row r="231" spans="1:20" x14ac:dyDescent="0.3">
      <c r="A231" s="1">
        <v>229</v>
      </c>
      <c r="B231" s="2">
        <v>43041</v>
      </c>
      <c r="C231">
        <v>10</v>
      </c>
      <c r="D231">
        <v>13.98</v>
      </c>
      <c r="I231">
        <v>8.1</v>
      </c>
      <c r="J231">
        <v>54.54</v>
      </c>
      <c r="K231">
        <v>60.62</v>
      </c>
      <c r="L231">
        <v>663.8</v>
      </c>
      <c r="M231">
        <v>1112.5</v>
      </c>
      <c r="N231">
        <v>95.05</v>
      </c>
      <c r="O231">
        <v>2.9350000000000001</v>
      </c>
      <c r="P231">
        <v>3771</v>
      </c>
      <c r="Q231">
        <v>1.8539000000000001</v>
      </c>
      <c r="R231">
        <v>3997.13</v>
      </c>
      <c r="S231">
        <v>23516.26</v>
      </c>
      <c r="T231">
        <v>6.6089000000000002</v>
      </c>
    </row>
    <row r="232" spans="1:20" x14ac:dyDescent="0.3">
      <c r="A232" s="1">
        <v>230</v>
      </c>
      <c r="B232" s="2">
        <v>43042</v>
      </c>
      <c r="D232">
        <v>14.15</v>
      </c>
      <c r="F232">
        <v>40.6</v>
      </c>
      <c r="G232">
        <v>27.12</v>
      </c>
      <c r="H232">
        <v>4.1500000000000004</v>
      </c>
      <c r="I232">
        <v>8.32</v>
      </c>
      <c r="J232">
        <v>55.64</v>
      </c>
      <c r="K232">
        <v>62.07</v>
      </c>
      <c r="L232">
        <v>662</v>
      </c>
      <c r="M232">
        <v>1112.5</v>
      </c>
      <c r="N232">
        <v>94</v>
      </c>
      <c r="O232">
        <v>2.984</v>
      </c>
      <c r="P232">
        <v>3771</v>
      </c>
      <c r="Q232">
        <v>1.8866000000000001</v>
      </c>
      <c r="R232">
        <v>3992.7</v>
      </c>
      <c r="S232">
        <v>23539.19</v>
      </c>
      <c r="T232">
        <v>6.6390000000000002</v>
      </c>
    </row>
    <row r="233" spans="1:20" x14ac:dyDescent="0.3">
      <c r="A233" s="1">
        <v>231</v>
      </c>
      <c r="B233" s="2">
        <v>43045</v>
      </c>
      <c r="D233">
        <v>14.36</v>
      </c>
      <c r="F233">
        <v>48.7</v>
      </c>
      <c r="G233">
        <v>28.86</v>
      </c>
      <c r="I233">
        <v>8.36</v>
      </c>
      <c r="J233">
        <v>57.35</v>
      </c>
      <c r="K233">
        <v>64.27</v>
      </c>
      <c r="L233">
        <v>669.2</v>
      </c>
      <c r="M233">
        <v>1112.5</v>
      </c>
      <c r="N233">
        <v>94.75</v>
      </c>
      <c r="O233">
        <v>3.1339999999999999</v>
      </c>
      <c r="P233">
        <v>3771</v>
      </c>
      <c r="Q233">
        <v>1.9421999999999999</v>
      </c>
      <c r="R233">
        <v>4020.89</v>
      </c>
      <c r="S233">
        <v>23548.42</v>
      </c>
      <c r="T233">
        <v>6.6337999999999999</v>
      </c>
    </row>
    <row r="234" spans="1:20" x14ac:dyDescent="0.3">
      <c r="A234" s="1">
        <v>232</v>
      </c>
      <c r="B234" s="2">
        <v>43046</v>
      </c>
      <c r="D234">
        <v>14.32</v>
      </c>
      <c r="E234">
        <v>30</v>
      </c>
      <c r="I234">
        <v>8.2200000000000006</v>
      </c>
      <c r="J234">
        <v>57.2</v>
      </c>
      <c r="K234">
        <v>63.69</v>
      </c>
      <c r="L234">
        <v>677.4</v>
      </c>
      <c r="M234">
        <v>1112.5</v>
      </c>
      <c r="N234">
        <v>94.8</v>
      </c>
      <c r="O234">
        <v>3.1520000000000001</v>
      </c>
      <c r="P234">
        <v>3771</v>
      </c>
      <c r="Q234">
        <v>1.9218999999999999</v>
      </c>
      <c r="R234">
        <v>4054.25</v>
      </c>
      <c r="S234">
        <v>23557.23</v>
      </c>
      <c r="T234">
        <v>6.64</v>
      </c>
    </row>
    <row r="235" spans="1:20" x14ac:dyDescent="0.3">
      <c r="A235" s="1">
        <v>233</v>
      </c>
      <c r="B235" s="2">
        <v>43047</v>
      </c>
      <c r="D235">
        <v>14.98</v>
      </c>
      <c r="I235">
        <v>8.18</v>
      </c>
      <c r="J235">
        <v>56.81</v>
      </c>
      <c r="K235">
        <v>63.49</v>
      </c>
      <c r="L235">
        <v>624</v>
      </c>
      <c r="M235">
        <v>1112.5</v>
      </c>
      <c r="N235">
        <v>94.95</v>
      </c>
      <c r="O235">
        <v>3.1749999999999998</v>
      </c>
      <c r="P235">
        <v>3771</v>
      </c>
      <c r="Q235">
        <v>1.9216</v>
      </c>
      <c r="R235">
        <v>4048.01</v>
      </c>
      <c r="S235">
        <v>23563.360000000001</v>
      </c>
      <c r="T235">
        <v>6.6280000000000001</v>
      </c>
    </row>
    <row r="236" spans="1:20" x14ac:dyDescent="0.3">
      <c r="A236" s="1">
        <v>234</v>
      </c>
      <c r="B236" s="2">
        <v>43048</v>
      </c>
      <c r="C236">
        <v>13.49</v>
      </c>
      <c r="D236">
        <v>11.14</v>
      </c>
      <c r="E236">
        <v>31</v>
      </c>
      <c r="G236">
        <v>30</v>
      </c>
      <c r="I236">
        <v>8.01</v>
      </c>
      <c r="J236">
        <v>57.17</v>
      </c>
      <c r="K236">
        <v>63.93</v>
      </c>
      <c r="L236">
        <v>624</v>
      </c>
      <c r="M236">
        <v>1112.5</v>
      </c>
      <c r="N236">
        <v>94.7</v>
      </c>
      <c r="O236">
        <v>3.2</v>
      </c>
      <c r="P236">
        <v>3771</v>
      </c>
      <c r="Q236">
        <v>1.9469000000000001</v>
      </c>
      <c r="R236">
        <v>4075.9</v>
      </c>
      <c r="S236">
        <v>23461.94</v>
      </c>
      <c r="T236">
        <v>6.6402999999999999</v>
      </c>
    </row>
    <row r="237" spans="1:20" x14ac:dyDescent="0.3">
      <c r="A237" s="1">
        <v>235</v>
      </c>
      <c r="B237" s="2">
        <v>43049</v>
      </c>
      <c r="C237">
        <v>13.42</v>
      </c>
      <c r="D237">
        <v>15.03</v>
      </c>
      <c r="E237">
        <v>32</v>
      </c>
      <c r="G237">
        <v>29.67</v>
      </c>
      <c r="I237">
        <v>7.86</v>
      </c>
      <c r="J237">
        <v>56.74</v>
      </c>
      <c r="K237">
        <v>63.52</v>
      </c>
      <c r="L237">
        <v>624</v>
      </c>
      <c r="M237">
        <v>1112.5</v>
      </c>
      <c r="N237">
        <v>95.35</v>
      </c>
      <c r="O237">
        <v>3.2130000000000001</v>
      </c>
      <c r="P237">
        <v>3771</v>
      </c>
      <c r="Q237">
        <v>1.9349000000000001</v>
      </c>
      <c r="R237">
        <v>4111.91</v>
      </c>
      <c r="S237">
        <v>23422.21</v>
      </c>
      <c r="T237">
        <v>6.6414</v>
      </c>
    </row>
    <row r="238" spans="1:20" x14ac:dyDescent="0.3">
      <c r="A238" s="1">
        <v>236</v>
      </c>
      <c r="B238" s="2">
        <v>43052</v>
      </c>
      <c r="C238">
        <v>12.4</v>
      </c>
      <c r="D238">
        <v>16.48</v>
      </c>
      <c r="G238">
        <v>28.36</v>
      </c>
      <c r="H238">
        <v>4.4000000000000004</v>
      </c>
      <c r="I238">
        <v>7.81</v>
      </c>
      <c r="J238">
        <v>56.76</v>
      </c>
      <c r="K238">
        <v>63.16</v>
      </c>
      <c r="L238">
        <v>624</v>
      </c>
      <c r="M238">
        <v>1112.5</v>
      </c>
      <c r="N238">
        <v>94.75</v>
      </c>
      <c r="O238">
        <v>3.1669999999999998</v>
      </c>
      <c r="P238">
        <v>3771</v>
      </c>
      <c r="Q238">
        <v>1.9320999999999999</v>
      </c>
      <c r="R238">
        <v>4128.07</v>
      </c>
      <c r="S238">
        <v>23439.7</v>
      </c>
      <c r="T238">
        <v>6.6405000000000003</v>
      </c>
    </row>
    <row r="239" spans="1:20" x14ac:dyDescent="0.3">
      <c r="A239" s="1">
        <v>237</v>
      </c>
      <c r="B239" s="2">
        <v>43053</v>
      </c>
      <c r="C239">
        <v>13.2</v>
      </c>
      <c r="D239">
        <v>16.37</v>
      </c>
      <c r="E239">
        <v>32</v>
      </c>
      <c r="G239">
        <v>27.8</v>
      </c>
      <c r="H239">
        <v>4.9000000000000004</v>
      </c>
      <c r="I239">
        <v>7.85</v>
      </c>
      <c r="J239">
        <v>55.7</v>
      </c>
      <c r="K239">
        <v>62.21</v>
      </c>
      <c r="L239">
        <v>639.20000000000005</v>
      </c>
      <c r="M239">
        <v>1112.5</v>
      </c>
      <c r="N239">
        <v>94.25</v>
      </c>
      <c r="O239">
        <v>3.1019999999999999</v>
      </c>
      <c r="P239">
        <v>3771</v>
      </c>
      <c r="Q239">
        <v>1.907</v>
      </c>
      <c r="R239">
        <v>4099.3500000000004</v>
      </c>
      <c r="S239">
        <v>23409.47</v>
      </c>
      <c r="T239">
        <v>6.6363000000000003</v>
      </c>
    </row>
    <row r="240" spans="1:20" x14ac:dyDescent="0.3">
      <c r="A240" s="1">
        <v>238</v>
      </c>
      <c r="B240" s="2">
        <v>43054</v>
      </c>
      <c r="D240">
        <v>16.2</v>
      </c>
      <c r="G240">
        <v>28.11</v>
      </c>
      <c r="I240">
        <v>8.15</v>
      </c>
      <c r="J240">
        <v>55.33</v>
      </c>
      <c r="K240">
        <v>61.87</v>
      </c>
      <c r="L240">
        <v>639.20000000000005</v>
      </c>
      <c r="M240">
        <v>1233</v>
      </c>
      <c r="N240">
        <v>93.85</v>
      </c>
      <c r="O240">
        <v>3.08</v>
      </c>
      <c r="P240">
        <v>3771</v>
      </c>
      <c r="Q240">
        <v>1.9087000000000001</v>
      </c>
      <c r="R240">
        <v>4073.67</v>
      </c>
      <c r="S240">
        <v>23271.279999999999</v>
      </c>
      <c r="T240">
        <v>6.6234999999999999</v>
      </c>
    </row>
    <row r="241" spans="1:20" x14ac:dyDescent="0.3">
      <c r="A241" s="1">
        <v>239</v>
      </c>
      <c r="B241" s="2">
        <v>43055</v>
      </c>
      <c r="C241">
        <v>13.56</v>
      </c>
      <c r="I241">
        <v>7.95</v>
      </c>
      <c r="J241">
        <v>55.14</v>
      </c>
      <c r="K241">
        <v>61.36</v>
      </c>
      <c r="L241">
        <v>630</v>
      </c>
      <c r="M241">
        <v>1233</v>
      </c>
      <c r="N241">
        <v>93.95</v>
      </c>
      <c r="O241">
        <v>3.0529999999999999</v>
      </c>
      <c r="P241">
        <v>3771</v>
      </c>
      <c r="Q241">
        <v>1.9020999999999999</v>
      </c>
      <c r="R241">
        <v>4105.01</v>
      </c>
      <c r="S241">
        <v>23458.36</v>
      </c>
      <c r="T241">
        <v>6.6307</v>
      </c>
    </row>
    <row r="242" spans="1:20" x14ac:dyDescent="0.3">
      <c r="A242" s="1">
        <v>240</v>
      </c>
      <c r="B242" s="2">
        <v>43056</v>
      </c>
      <c r="C242">
        <v>13.5</v>
      </c>
      <c r="D242">
        <v>16.059999999999999</v>
      </c>
      <c r="E242">
        <v>30.07</v>
      </c>
      <c r="F242">
        <v>57.71</v>
      </c>
      <c r="G242">
        <v>28.5</v>
      </c>
      <c r="I242">
        <v>7.93</v>
      </c>
      <c r="J242">
        <v>56.55</v>
      </c>
      <c r="K242">
        <v>62.72</v>
      </c>
      <c r="L242">
        <v>630</v>
      </c>
      <c r="M242">
        <v>1233</v>
      </c>
      <c r="N242">
        <v>93.8</v>
      </c>
      <c r="O242">
        <v>3.097</v>
      </c>
      <c r="P242">
        <v>3771</v>
      </c>
      <c r="Q242">
        <v>1.9466000000000001</v>
      </c>
      <c r="R242">
        <v>4120.8500000000004</v>
      </c>
      <c r="S242">
        <v>23358.240000000002</v>
      </c>
      <c r="T242">
        <v>6.6266999999999996</v>
      </c>
    </row>
    <row r="243" spans="1:20" x14ac:dyDescent="0.3">
      <c r="A243" s="1">
        <v>241</v>
      </c>
      <c r="B243" s="2">
        <v>43059</v>
      </c>
      <c r="D243">
        <v>15.93</v>
      </c>
      <c r="G243">
        <v>30.66</v>
      </c>
      <c r="H243">
        <v>5.23</v>
      </c>
      <c r="I243">
        <v>7.9</v>
      </c>
      <c r="J243">
        <v>56.09</v>
      </c>
      <c r="K243">
        <v>62.22</v>
      </c>
      <c r="L243">
        <v>618.79999999999995</v>
      </c>
      <c r="M243">
        <v>1233</v>
      </c>
      <c r="N243">
        <v>94.05</v>
      </c>
      <c r="O243">
        <v>3.0470000000000002</v>
      </c>
      <c r="P243">
        <v>3771</v>
      </c>
      <c r="Q243">
        <v>1.9320999999999999</v>
      </c>
      <c r="R243">
        <v>4143.83</v>
      </c>
      <c r="S243">
        <v>23430.33</v>
      </c>
      <c r="T243">
        <v>6.6349999999999998</v>
      </c>
    </row>
    <row r="244" spans="1:20" x14ac:dyDescent="0.3">
      <c r="A244" s="1">
        <v>242</v>
      </c>
      <c r="B244" s="2">
        <v>43060</v>
      </c>
      <c r="D244">
        <v>15.82</v>
      </c>
      <c r="I244">
        <v>7.85</v>
      </c>
      <c r="J244">
        <v>56.83</v>
      </c>
      <c r="K244">
        <v>62.57</v>
      </c>
      <c r="L244">
        <v>629.4</v>
      </c>
      <c r="M244">
        <v>1233</v>
      </c>
      <c r="N244">
        <v>93.8</v>
      </c>
      <c r="O244">
        <v>3.0169999999999999</v>
      </c>
      <c r="P244">
        <v>3771</v>
      </c>
      <c r="Q244">
        <v>1.9359</v>
      </c>
      <c r="R244">
        <v>4217.7</v>
      </c>
      <c r="S244">
        <v>23590.83</v>
      </c>
      <c r="T244">
        <v>6.6295999999999999</v>
      </c>
    </row>
    <row r="245" spans="1:20" x14ac:dyDescent="0.3">
      <c r="A245" s="1">
        <v>243</v>
      </c>
      <c r="B245" s="2">
        <v>43061</v>
      </c>
      <c r="C245">
        <v>13.25</v>
      </c>
      <c r="G245">
        <v>27.59</v>
      </c>
      <c r="I245">
        <v>7.83</v>
      </c>
      <c r="J245">
        <v>58.02</v>
      </c>
      <c r="K245">
        <v>63.32</v>
      </c>
      <c r="L245">
        <v>629.4</v>
      </c>
      <c r="M245">
        <v>1233</v>
      </c>
      <c r="N245">
        <v>93.9</v>
      </c>
      <c r="O245">
        <v>2.968</v>
      </c>
      <c r="P245">
        <v>3771</v>
      </c>
      <c r="Q245">
        <v>1.9326000000000001</v>
      </c>
      <c r="R245">
        <v>4227.57</v>
      </c>
      <c r="S245">
        <v>23526.18</v>
      </c>
      <c r="T245">
        <v>6.6101999999999999</v>
      </c>
    </row>
    <row r="246" spans="1:20" x14ac:dyDescent="0.3">
      <c r="A246" s="1">
        <v>244</v>
      </c>
      <c r="B246" s="2">
        <v>43062</v>
      </c>
      <c r="C246">
        <v>13.6</v>
      </c>
      <c r="D246">
        <v>15.2</v>
      </c>
      <c r="E246">
        <v>30</v>
      </c>
      <c r="G246">
        <v>24.83</v>
      </c>
      <c r="I246">
        <v>8.1199999999999992</v>
      </c>
      <c r="J246">
        <v>58.38</v>
      </c>
      <c r="K246">
        <v>63.55</v>
      </c>
      <c r="L246">
        <v>641</v>
      </c>
      <c r="M246">
        <v>1233</v>
      </c>
      <c r="N246">
        <v>94.1</v>
      </c>
      <c r="O246">
        <v>2.9039999999999999</v>
      </c>
      <c r="P246">
        <v>3771</v>
      </c>
      <c r="Q246">
        <v>1.9402999999999999</v>
      </c>
      <c r="R246">
        <v>4102.3999999999996</v>
      </c>
      <c r="T246">
        <v>6.5834999999999999</v>
      </c>
    </row>
    <row r="247" spans="1:20" x14ac:dyDescent="0.3">
      <c r="A247" s="1">
        <v>245</v>
      </c>
      <c r="B247" s="2">
        <v>43063</v>
      </c>
      <c r="C247">
        <v>14.49</v>
      </c>
      <c r="D247">
        <v>15.35</v>
      </c>
      <c r="E247">
        <v>27.1</v>
      </c>
      <c r="I247">
        <v>8.2100000000000009</v>
      </c>
      <c r="J247">
        <v>58.95</v>
      </c>
      <c r="K247">
        <v>63.86</v>
      </c>
      <c r="L247">
        <v>641.79999999999995</v>
      </c>
      <c r="M247">
        <v>1233</v>
      </c>
      <c r="N247">
        <v>94.3</v>
      </c>
      <c r="O247">
        <v>2.8130000000000002</v>
      </c>
      <c r="P247">
        <v>3771</v>
      </c>
      <c r="Q247">
        <v>1.9529000000000001</v>
      </c>
      <c r="R247">
        <v>4104.2</v>
      </c>
      <c r="S247">
        <v>23557.99</v>
      </c>
      <c r="T247">
        <v>6.6021999999999998</v>
      </c>
    </row>
    <row r="248" spans="1:20" x14ac:dyDescent="0.3">
      <c r="A248" s="1">
        <v>246</v>
      </c>
      <c r="B248" s="2">
        <v>43066</v>
      </c>
      <c r="C248">
        <v>13.32</v>
      </c>
      <c r="D248">
        <v>15.02</v>
      </c>
      <c r="E248">
        <v>27.1</v>
      </c>
      <c r="H248">
        <v>4.18</v>
      </c>
      <c r="I248">
        <v>8.15</v>
      </c>
      <c r="J248">
        <v>58.11</v>
      </c>
      <c r="K248">
        <v>63.84</v>
      </c>
      <c r="L248">
        <v>659.6</v>
      </c>
      <c r="M248">
        <v>1233</v>
      </c>
      <c r="N248">
        <v>91.85</v>
      </c>
      <c r="O248">
        <v>2.9279999999999999</v>
      </c>
      <c r="P248">
        <v>3771</v>
      </c>
      <c r="Q248">
        <v>1.9478</v>
      </c>
      <c r="R248">
        <v>4049.95</v>
      </c>
      <c r="S248">
        <v>23580.78</v>
      </c>
      <c r="T248">
        <v>6.5968999999999998</v>
      </c>
    </row>
    <row r="249" spans="1:20" x14ac:dyDescent="0.3">
      <c r="A249" s="1">
        <v>247</v>
      </c>
      <c r="B249" s="2">
        <v>43067</v>
      </c>
      <c r="C249">
        <v>14.22</v>
      </c>
      <c r="D249">
        <v>15.68</v>
      </c>
      <c r="E249">
        <v>29.81</v>
      </c>
      <c r="H249">
        <v>3.34</v>
      </c>
      <c r="I249">
        <v>8.0399999999999991</v>
      </c>
      <c r="J249">
        <v>57.99</v>
      </c>
      <c r="K249">
        <v>63.61</v>
      </c>
      <c r="L249">
        <v>659.6</v>
      </c>
      <c r="M249">
        <v>1233</v>
      </c>
      <c r="N249">
        <v>92.05</v>
      </c>
      <c r="O249">
        <v>3.0739999999999998</v>
      </c>
      <c r="P249">
        <v>3771</v>
      </c>
      <c r="Q249">
        <v>1.9507000000000001</v>
      </c>
      <c r="R249">
        <v>4055.82</v>
      </c>
      <c r="S249">
        <v>23836.71</v>
      </c>
      <c r="T249">
        <v>6.6075999999999997</v>
      </c>
    </row>
    <row r="250" spans="1:20" x14ac:dyDescent="0.3">
      <c r="A250" s="1">
        <v>248</v>
      </c>
      <c r="B250" s="2">
        <v>43068</v>
      </c>
      <c r="D250">
        <v>14.89</v>
      </c>
      <c r="E250">
        <v>32.79</v>
      </c>
      <c r="I250">
        <v>8.14</v>
      </c>
      <c r="J250">
        <v>57.3</v>
      </c>
      <c r="K250">
        <v>63.11</v>
      </c>
      <c r="L250">
        <v>675.6</v>
      </c>
      <c r="M250">
        <v>1233</v>
      </c>
      <c r="N250">
        <v>93</v>
      </c>
      <c r="O250">
        <v>3.1789999999999998</v>
      </c>
      <c r="P250">
        <v>3771</v>
      </c>
      <c r="Q250">
        <v>1.9220999999999999</v>
      </c>
      <c r="R250">
        <v>4053.75</v>
      </c>
      <c r="S250">
        <v>23940.68</v>
      </c>
      <c r="T250">
        <v>6.6093999999999999</v>
      </c>
    </row>
    <row r="251" spans="1:20" x14ac:dyDescent="0.3">
      <c r="A251" s="1">
        <v>249</v>
      </c>
      <c r="B251" s="2">
        <v>43069</v>
      </c>
      <c r="D251">
        <v>14.96</v>
      </c>
      <c r="E251">
        <v>33.39</v>
      </c>
      <c r="H251">
        <v>2.67</v>
      </c>
      <c r="I251">
        <v>7.97</v>
      </c>
      <c r="J251">
        <v>57.4</v>
      </c>
      <c r="K251">
        <v>63.57</v>
      </c>
      <c r="L251">
        <v>671.4</v>
      </c>
      <c r="M251">
        <v>1233</v>
      </c>
      <c r="N251">
        <v>92.7</v>
      </c>
      <c r="O251">
        <v>3.0249999999999999</v>
      </c>
      <c r="P251">
        <v>3771</v>
      </c>
      <c r="Q251">
        <v>1.8927</v>
      </c>
      <c r="R251">
        <v>4006.1</v>
      </c>
      <c r="S251">
        <v>24272.35</v>
      </c>
      <c r="T251">
        <v>6.6128</v>
      </c>
    </row>
    <row r="252" spans="1:20" x14ac:dyDescent="0.3">
      <c r="A252" s="1">
        <v>250</v>
      </c>
      <c r="B252" s="2">
        <v>43070</v>
      </c>
      <c r="D252">
        <v>14.97</v>
      </c>
      <c r="H252">
        <v>2.14</v>
      </c>
      <c r="I252">
        <v>8.1300000000000008</v>
      </c>
      <c r="J252">
        <v>58.36</v>
      </c>
      <c r="K252">
        <v>63.73</v>
      </c>
      <c r="L252">
        <v>679</v>
      </c>
      <c r="M252">
        <v>1233</v>
      </c>
      <c r="N252">
        <v>92.7</v>
      </c>
      <c r="O252">
        <v>3.0609999999999999</v>
      </c>
      <c r="P252">
        <v>3870</v>
      </c>
      <c r="Q252">
        <v>1.9413</v>
      </c>
      <c r="R252">
        <v>3998.14</v>
      </c>
      <c r="S252">
        <v>24231.59</v>
      </c>
      <c r="T252">
        <v>6.6173999999999999</v>
      </c>
    </row>
    <row r="253" spans="1:20" x14ac:dyDescent="0.3">
      <c r="A253" s="1">
        <v>251</v>
      </c>
      <c r="B253" s="2">
        <v>43073</v>
      </c>
      <c r="C253">
        <v>13.5</v>
      </c>
      <c r="D253">
        <v>15.09</v>
      </c>
      <c r="E253">
        <v>33</v>
      </c>
      <c r="G253">
        <v>23.93</v>
      </c>
      <c r="I253">
        <v>8</v>
      </c>
      <c r="J253">
        <v>57.47</v>
      </c>
      <c r="K253">
        <v>62.45</v>
      </c>
      <c r="L253">
        <v>689</v>
      </c>
      <c r="M253">
        <v>1233</v>
      </c>
      <c r="N253">
        <v>93.55</v>
      </c>
      <c r="O253">
        <v>2.9849999999999999</v>
      </c>
      <c r="P253">
        <v>3870</v>
      </c>
      <c r="Q253">
        <v>1.8945000000000001</v>
      </c>
      <c r="R253">
        <v>4018.86</v>
      </c>
      <c r="S253">
        <v>24290.05</v>
      </c>
      <c r="T253">
        <v>6.6196999999999999</v>
      </c>
    </row>
    <row r="254" spans="1:20" x14ac:dyDescent="0.3">
      <c r="A254" s="1">
        <v>252</v>
      </c>
      <c r="B254" s="2">
        <v>43074</v>
      </c>
      <c r="C254">
        <v>14.2</v>
      </c>
      <c r="D254">
        <v>15.39</v>
      </c>
      <c r="E254">
        <v>31.65</v>
      </c>
      <c r="G254">
        <v>22.92</v>
      </c>
      <c r="I254">
        <v>7.87</v>
      </c>
      <c r="J254">
        <v>57.62</v>
      </c>
      <c r="K254">
        <v>62.86</v>
      </c>
      <c r="L254">
        <v>689.2</v>
      </c>
      <c r="M254">
        <v>1233</v>
      </c>
      <c r="N254">
        <v>93.35</v>
      </c>
      <c r="O254">
        <v>2.9140000000000001</v>
      </c>
      <c r="P254">
        <v>3870</v>
      </c>
      <c r="Q254">
        <v>1.9138999999999999</v>
      </c>
      <c r="R254">
        <v>4040.17</v>
      </c>
      <c r="S254">
        <v>24180.639999999999</v>
      </c>
      <c r="T254">
        <v>6.6191000000000004</v>
      </c>
    </row>
    <row r="255" spans="1:20" x14ac:dyDescent="0.3">
      <c r="A255" s="1">
        <v>253</v>
      </c>
      <c r="B255" s="2">
        <v>43075</v>
      </c>
      <c r="C255">
        <v>12.49</v>
      </c>
      <c r="D255">
        <v>15.25</v>
      </c>
      <c r="E255">
        <v>30.5</v>
      </c>
      <c r="H255">
        <v>2.57</v>
      </c>
      <c r="I255">
        <v>7.72</v>
      </c>
      <c r="J255">
        <v>55.96</v>
      </c>
      <c r="K255">
        <v>61.22</v>
      </c>
      <c r="L255">
        <v>685</v>
      </c>
      <c r="M255">
        <v>1233</v>
      </c>
      <c r="N255">
        <v>93.9</v>
      </c>
      <c r="O255">
        <v>2.9220000000000002</v>
      </c>
      <c r="P255">
        <v>3870</v>
      </c>
      <c r="Q255">
        <v>1.8613</v>
      </c>
      <c r="R255">
        <v>4015.82</v>
      </c>
      <c r="S255">
        <v>24140.91</v>
      </c>
      <c r="T255">
        <v>6.6148999999999996</v>
      </c>
    </row>
    <row r="256" spans="1:20" x14ac:dyDescent="0.3">
      <c r="A256" s="1">
        <v>254</v>
      </c>
      <c r="B256" s="2">
        <v>43076</v>
      </c>
      <c r="C256">
        <v>13.15</v>
      </c>
      <c r="D256">
        <v>15.2</v>
      </c>
      <c r="G256">
        <v>21.08</v>
      </c>
      <c r="H256">
        <v>2.06</v>
      </c>
      <c r="I256">
        <v>7.79</v>
      </c>
      <c r="J256">
        <v>56.69</v>
      </c>
      <c r="K256">
        <v>62.2</v>
      </c>
      <c r="L256">
        <v>681.2</v>
      </c>
      <c r="M256">
        <v>1233</v>
      </c>
      <c r="N256">
        <v>93.7</v>
      </c>
      <c r="O256">
        <v>2.7629999999999999</v>
      </c>
      <c r="P256">
        <v>3870</v>
      </c>
      <c r="Q256">
        <v>1.897</v>
      </c>
      <c r="R256">
        <v>3971.06</v>
      </c>
      <c r="S256">
        <v>24211.48</v>
      </c>
      <c r="T256">
        <v>6.6193</v>
      </c>
    </row>
    <row r="257" spans="1:20" x14ac:dyDescent="0.3">
      <c r="A257" s="1">
        <v>255</v>
      </c>
      <c r="B257" s="2">
        <v>43077</v>
      </c>
      <c r="C257">
        <v>13.73</v>
      </c>
      <c r="D257">
        <v>15.18</v>
      </c>
      <c r="E257">
        <v>27.5</v>
      </c>
      <c r="G257">
        <v>18.97</v>
      </c>
      <c r="H257">
        <v>2.4500000000000002</v>
      </c>
      <c r="I257">
        <v>7.58</v>
      </c>
      <c r="J257">
        <v>57.36</v>
      </c>
      <c r="K257">
        <v>63.4</v>
      </c>
      <c r="L257">
        <v>678.8</v>
      </c>
      <c r="M257">
        <v>1233</v>
      </c>
      <c r="N257">
        <v>94.4</v>
      </c>
      <c r="O257">
        <v>2.7719999999999998</v>
      </c>
      <c r="P257">
        <v>3870</v>
      </c>
      <c r="Q257">
        <v>1.9288000000000001</v>
      </c>
      <c r="R257">
        <v>4003.38</v>
      </c>
      <c r="S257">
        <v>24329.16</v>
      </c>
      <c r="T257">
        <v>6.6212</v>
      </c>
    </row>
    <row r="258" spans="1:20" x14ac:dyDescent="0.3">
      <c r="A258" s="1">
        <v>256</v>
      </c>
      <c r="B258" s="2">
        <v>43080</v>
      </c>
      <c r="C258">
        <v>13.35</v>
      </c>
      <c r="D258">
        <v>15.22</v>
      </c>
      <c r="E258">
        <v>30</v>
      </c>
      <c r="G258">
        <v>20</v>
      </c>
      <c r="H258">
        <v>2.12</v>
      </c>
      <c r="I258">
        <v>7.64</v>
      </c>
      <c r="J258">
        <v>57.99</v>
      </c>
      <c r="K258">
        <v>64.69</v>
      </c>
      <c r="L258">
        <v>682.8</v>
      </c>
      <c r="M258">
        <v>1233</v>
      </c>
      <c r="N258">
        <v>94.7</v>
      </c>
      <c r="O258">
        <v>2.8279999999999998</v>
      </c>
      <c r="P258">
        <v>3870</v>
      </c>
      <c r="Q258">
        <v>1.9505999999999999</v>
      </c>
      <c r="R258">
        <v>4069.5</v>
      </c>
      <c r="S258">
        <v>24386.03</v>
      </c>
      <c r="T258">
        <v>6.6185999999999998</v>
      </c>
    </row>
    <row r="259" spans="1:20" x14ac:dyDescent="0.3">
      <c r="A259" s="1">
        <v>257</v>
      </c>
      <c r="B259" s="2">
        <v>43081</v>
      </c>
      <c r="C259">
        <v>14.69</v>
      </c>
      <c r="D259">
        <v>15.24</v>
      </c>
      <c r="E259">
        <v>32.99</v>
      </c>
      <c r="G259">
        <v>20.239999999999998</v>
      </c>
      <c r="I259">
        <v>7.61</v>
      </c>
      <c r="J259">
        <v>57.14</v>
      </c>
      <c r="K259">
        <v>63.34</v>
      </c>
      <c r="L259">
        <v>684.8</v>
      </c>
      <c r="M259">
        <v>1233</v>
      </c>
      <c r="N259">
        <v>95.3</v>
      </c>
      <c r="O259">
        <v>2.6779999999999999</v>
      </c>
      <c r="P259">
        <v>3870</v>
      </c>
      <c r="Q259">
        <v>1.9336</v>
      </c>
      <c r="R259">
        <v>4016.02</v>
      </c>
      <c r="S259">
        <v>24504.799999999999</v>
      </c>
      <c r="T259">
        <v>6.6215000000000002</v>
      </c>
    </row>
    <row r="260" spans="1:20" x14ac:dyDescent="0.3">
      <c r="A260" s="1">
        <v>258</v>
      </c>
      <c r="B260" s="2">
        <v>43082</v>
      </c>
      <c r="C260">
        <v>13.33</v>
      </c>
      <c r="D260">
        <v>15.27</v>
      </c>
      <c r="E260">
        <v>32.049999999999997</v>
      </c>
      <c r="G260">
        <v>20.62</v>
      </c>
      <c r="H260">
        <v>2</v>
      </c>
      <c r="I260">
        <v>7.55</v>
      </c>
      <c r="J260">
        <v>56.6</v>
      </c>
      <c r="K260">
        <v>62.44</v>
      </c>
      <c r="L260">
        <v>685</v>
      </c>
      <c r="M260">
        <v>1233</v>
      </c>
      <c r="N260">
        <v>95</v>
      </c>
      <c r="O260">
        <v>2.7149999999999999</v>
      </c>
      <c r="P260">
        <v>3870</v>
      </c>
      <c r="Q260">
        <v>1.9044000000000001</v>
      </c>
      <c r="R260">
        <v>4050.09</v>
      </c>
      <c r="S260">
        <v>24585.43</v>
      </c>
      <c r="T260">
        <v>6.6173999999999999</v>
      </c>
    </row>
    <row r="261" spans="1:20" x14ac:dyDescent="0.3">
      <c r="A261" s="1">
        <v>259</v>
      </c>
      <c r="B261" s="2">
        <v>43083</v>
      </c>
      <c r="C261">
        <v>13.96</v>
      </c>
      <c r="D261">
        <v>15.2</v>
      </c>
      <c r="E261">
        <v>34.49</v>
      </c>
      <c r="G261">
        <v>22.61</v>
      </c>
      <c r="H261">
        <v>2.4</v>
      </c>
      <c r="I261">
        <v>7.56</v>
      </c>
      <c r="J261">
        <v>57.04</v>
      </c>
      <c r="K261">
        <v>63.31</v>
      </c>
      <c r="L261">
        <v>690.2</v>
      </c>
      <c r="M261">
        <v>1233</v>
      </c>
      <c r="N261">
        <v>95.1</v>
      </c>
      <c r="O261">
        <v>2.6840000000000002</v>
      </c>
      <c r="P261">
        <v>3870</v>
      </c>
      <c r="Q261">
        <v>1.9098999999999999</v>
      </c>
      <c r="R261">
        <v>4026.15</v>
      </c>
      <c r="S261">
        <v>24508.66</v>
      </c>
      <c r="T261">
        <v>6.6096000000000004</v>
      </c>
    </row>
    <row r="262" spans="1:20" x14ac:dyDescent="0.3">
      <c r="A262" s="1">
        <v>260</v>
      </c>
      <c r="B262" s="2">
        <v>43084</v>
      </c>
      <c r="C262">
        <v>13.7</v>
      </c>
      <c r="D262">
        <v>15.17</v>
      </c>
      <c r="G262">
        <v>23.19</v>
      </c>
      <c r="H262">
        <v>2.88</v>
      </c>
      <c r="I262">
        <v>7.65</v>
      </c>
      <c r="J262">
        <v>57.3</v>
      </c>
      <c r="K262">
        <v>63.23</v>
      </c>
      <c r="L262">
        <v>690.2</v>
      </c>
      <c r="M262">
        <v>1290.5</v>
      </c>
      <c r="N262">
        <v>95.15</v>
      </c>
      <c r="O262">
        <v>2.6120000000000001</v>
      </c>
      <c r="P262">
        <v>3870</v>
      </c>
      <c r="Q262">
        <v>1.9035</v>
      </c>
      <c r="R262">
        <v>3980.86</v>
      </c>
      <c r="S262">
        <v>24651.74</v>
      </c>
      <c r="T262">
        <v>6.6093000000000002</v>
      </c>
    </row>
    <row r="263" spans="1:20" x14ac:dyDescent="0.3">
      <c r="A263" s="1">
        <v>261</v>
      </c>
      <c r="B263" s="2">
        <v>43087</v>
      </c>
      <c r="C263">
        <v>13.34</v>
      </c>
      <c r="D263">
        <v>15.18</v>
      </c>
      <c r="E263">
        <v>30.87</v>
      </c>
      <c r="G263">
        <v>20.87</v>
      </c>
      <c r="H263">
        <v>3.46</v>
      </c>
      <c r="I263">
        <v>7.86</v>
      </c>
      <c r="J263">
        <v>57.16</v>
      </c>
      <c r="K263">
        <v>63.41</v>
      </c>
      <c r="L263">
        <v>695.2</v>
      </c>
      <c r="M263">
        <v>1341</v>
      </c>
      <c r="N263">
        <v>95.1</v>
      </c>
      <c r="O263">
        <v>2.7450000000000001</v>
      </c>
      <c r="P263">
        <v>3870</v>
      </c>
      <c r="Q263">
        <v>1.9252</v>
      </c>
      <c r="R263">
        <v>3985.29</v>
      </c>
      <c r="S263">
        <v>24792.2</v>
      </c>
      <c r="T263">
        <v>6.6163999999999996</v>
      </c>
    </row>
    <row r="264" spans="1:20" x14ac:dyDescent="0.3">
      <c r="A264" s="1">
        <v>262</v>
      </c>
      <c r="B264" s="2">
        <v>43088</v>
      </c>
      <c r="C264">
        <v>13.34</v>
      </c>
      <c r="D264">
        <v>15.18</v>
      </c>
      <c r="E264">
        <v>30.87</v>
      </c>
      <c r="G264">
        <v>20.87</v>
      </c>
      <c r="H264">
        <v>3.46</v>
      </c>
      <c r="I264">
        <v>7.97</v>
      </c>
      <c r="J264">
        <v>57.46</v>
      </c>
      <c r="K264">
        <v>63.8</v>
      </c>
      <c r="L264">
        <v>693.2</v>
      </c>
      <c r="M264">
        <v>1358</v>
      </c>
      <c r="N264">
        <v>94.85</v>
      </c>
      <c r="O264">
        <v>2.6920000000000002</v>
      </c>
      <c r="P264">
        <v>3870</v>
      </c>
      <c r="Q264">
        <v>1.9399</v>
      </c>
      <c r="R264">
        <v>4035.33</v>
      </c>
      <c r="S264">
        <v>24754.75</v>
      </c>
      <c r="T264">
        <v>6.6047000000000002</v>
      </c>
    </row>
    <row r="265" spans="1:20" x14ac:dyDescent="0.3">
      <c r="A265" s="1">
        <v>263</v>
      </c>
      <c r="B265" s="2">
        <v>43089</v>
      </c>
      <c r="C265">
        <v>13.08</v>
      </c>
      <c r="D265">
        <v>15.45</v>
      </c>
      <c r="G265">
        <v>20.84</v>
      </c>
      <c r="H265">
        <v>2.77</v>
      </c>
      <c r="I265">
        <v>8.24</v>
      </c>
      <c r="J265">
        <v>58.09</v>
      </c>
      <c r="K265">
        <v>64.56</v>
      </c>
      <c r="L265">
        <v>688.2</v>
      </c>
      <c r="M265">
        <v>1332</v>
      </c>
      <c r="N265">
        <v>94.85</v>
      </c>
      <c r="O265">
        <v>2.637</v>
      </c>
      <c r="P265">
        <v>3870</v>
      </c>
      <c r="Q265">
        <v>1.9441999999999999</v>
      </c>
      <c r="R265">
        <v>4030.49</v>
      </c>
      <c r="S265">
        <v>24726.65</v>
      </c>
      <c r="T265">
        <v>6.5785</v>
      </c>
    </row>
    <row r="266" spans="1:20" x14ac:dyDescent="0.3">
      <c r="A266" s="1">
        <v>264</v>
      </c>
      <c r="B266" s="2">
        <v>43090</v>
      </c>
      <c r="C266">
        <v>13.02</v>
      </c>
      <c r="D266">
        <v>15.43</v>
      </c>
      <c r="G266">
        <v>22.8</v>
      </c>
      <c r="H266">
        <v>3.3</v>
      </c>
      <c r="I266">
        <v>8.4499999999999993</v>
      </c>
      <c r="J266">
        <v>58.36</v>
      </c>
      <c r="K266">
        <v>64.900000000000006</v>
      </c>
      <c r="L266">
        <v>688</v>
      </c>
      <c r="M266">
        <v>1322.5</v>
      </c>
      <c r="N266">
        <v>94.8</v>
      </c>
      <c r="O266">
        <v>2.5979999999999999</v>
      </c>
      <c r="P266">
        <v>3870</v>
      </c>
      <c r="Q266">
        <v>1.9501999999999999</v>
      </c>
      <c r="R266">
        <v>4067.85</v>
      </c>
      <c r="S266">
        <v>24782.29</v>
      </c>
      <c r="T266">
        <v>6.5846999999999998</v>
      </c>
    </row>
    <row r="267" spans="1:20" x14ac:dyDescent="0.3">
      <c r="A267" s="1">
        <v>265</v>
      </c>
      <c r="B267" s="2">
        <v>43091</v>
      </c>
      <c r="C267">
        <v>13.2</v>
      </c>
      <c r="D267">
        <v>15.57</v>
      </c>
      <c r="E267">
        <v>35</v>
      </c>
      <c r="F267">
        <v>56.38</v>
      </c>
      <c r="G267">
        <v>24.97</v>
      </c>
      <c r="H267">
        <v>3.96</v>
      </c>
      <c r="I267">
        <v>8.6199999999999992</v>
      </c>
      <c r="J267">
        <v>58.47</v>
      </c>
      <c r="K267">
        <v>65.25</v>
      </c>
      <c r="L267">
        <v>687.8</v>
      </c>
      <c r="M267">
        <v>1316.5</v>
      </c>
      <c r="N267">
        <v>94.8</v>
      </c>
      <c r="O267">
        <v>2.6669999999999998</v>
      </c>
      <c r="P267">
        <v>3870</v>
      </c>
      <c r="Q267">
        <v>1.9694</v>
      </c>
      <c r="R267">
        <v>4054.6</v>
      </c>
      <c r="S267">
        <v>24754.06</v>
      </c>
      <c r="T267">
        <v>6.5773999999999999</v>
      </c>
    </row>
    <row r="268" spans="1:20" x14ac:dyDescent="0.3">
      <c r="A268" s="1">
        <v>266</v>
      </c>
      <c r="B268" s="2">
        <v>43094</v>
      </c>
      <c r="D268">
        <v>15.61</v>
      </c>
      <c r="E268">
        <v>34</v>
      </c>
      <c r="G268">
        <v>26.48</v>
      </c>
      <c r="H268">
        <v>4.75</v>
      </c>
      <c r="J268">
        <v>58.59</v>
      </c>
      <c r="L268">
        <v>692</v>
      </c>
      <c r="M268">
        <v>1295</v>
      </c>
      <c r="O268">
        <v>2.7330000000000001</v>
      </c>
      <c r="P268">
        <v>3870</v>
      </c>
      <c r="R268">
        <v>4041.54</v>
      </c>
      <c r="T268">
        <v>6.5396999999999998</v>
      </c>
    </row>
    <row r="269" spans="1:20" x14ac:dyDescent="0.3">
      <c r="A269" s="1">
        <v>267</v>
      </c>
      <c r="B269" s="2">
        <v>43095</v>
      </c>
      <c r="C269">
        <v>14.17</v>
      </c>
      <c r="D269">
        <v>15.62</v>
      </c>
      <c r="E269">
        <v>34</v>
      </c>
      <c r="G269">
        <v>24.16</v>
      </c>
      <c r="H269">
        <v>5.7</v>
      </c>
      <c r="J269">
        <v>59.97</v>
      </c>
      <c r="K269">
        <v>67.02</v>
      </c>
      <c r="L269">
        <v>695.8</v>
      </c>
      <c r="M269">
        <v>1288</v>
      </c>
      <c r="N269">
        <v>94.8</v>
      </c>
      <c r="O269">
        <v>2.6429999999999998</v>
      </c>
      <c r="P269">
        <v>3870</v>
      </c>
      <c r="Q269">
        <v>2.0385</v>
      </c>
      <c r="R269">
        <v>4053.62</v>
      </c>
      <c r="S269">
        <v>24746.21</v>
      </c>
      <c r="T269">
        <v>6.5453000000000001</v>
      </c>
    </row>
    <row r="270" spans="1:20" x14ac:dyDescent="0.3">
      <c r="A270" s="1">
        <v>268</v>
      </c>
      <c r="B270" s="2">
        <v>43096</v>
      </c>
      <c r="C270">
        <v>12.8</v>
      </c>
      <c r="D270">
        <v>15.79</v>
      </c>
      <c r="F270">
        <v>57.8</v>
      </c>
      <c r="G270">
        <v>22.3</v>
      </c>
      <c r="H270">
        <v>6.82</v>
      </c>
      <c r="I270">
        <v>8.6</v>
      </c>
      <c r="J270">
        <v>59.64</v>
      </c>
      <c r="K270">
        <v>66.44</v>
      </c>
      <c r="L270">
        <v>697.4</v>
      </c>
      <c r="M270">
        <v>1305.5</v>
      </c>
      <c r="N270">
        <v>94.8</v>
      </c>
      <c r="O270">
        <v>2.738</v>
      </c>
      <c r="P270">
        <v>3870</v>
      </c>
      <c r="Q270">
        <v>2.0402</v>
      </c>
      <c r="R270">
        <v>3991.21</v>
      </c>
      <c r="S270">
        <v>24774.3</v>
      </c>
      <c r="T270">
        <v>6.5568</v>
      </c>
    </row>
    <row r="271" spans="1:20" x14ac:dyDescent="0.3">
      <c r="A271" s="1">
        <v>269</v>
      </c>
      <c r="B271" s="2">
        <v>43097</v>
      </c>
      <c r="C271">
        <v>12.9</v>
      </c>
      <c r="D271">
        <v>15.68</v>
      </c>
      <c r="F271">
        <v>45.1</v>
      </c>
      <c r="G271">
        <v>22.52</v>
      </c>
      <c r="H271">
        <v>8.18</v>
      </c>
      <c r="I271">
        <v>8.64</v>
      </c>
      <c r="J271">
        <v>59.84</v>
      </c>
      <c r="K271">
        <v>66.72</v>
      </c>
      <c r="L271">
        <v>697.8</v>
      </c>
      <c r="M271">
        <v>1306</v>
      </c>
      <c r="N271">
        <v>94.8</v>
      </c>
      <c r="O271">
        <v>2.9140000000000001</v>
      </c>
      <c r="P271">
        <v>3870</v>
      </c>
      <c r="Q271">
        <v>2.0520999999999998</v>
      </c>
      <c r="R271">
        <v>4018.9</v>
      </c>
      <c r="S271">
        <v>24837.51</v>
      </c>
      <c r="T271">
        <v>6.5334000000000003</v>
      </c>
    </row>
    <row r="272" spans="1:20" x14ac:dyDescent="0.3">
      <c r="A272" s="1">
        <v>270</v>
      </c>
      <c r="B272" s="2">
        <v>43098</v>
      </c>
      <c r="C272">
        <v>12.91</v>
      </c>
      <c r="D272">
        <v>15.75</v>
      </c>
      <c r="E272">
        <v>35</v>
      </c>
      <c r="F272">
        <v>54</v>
      </c>
      <c r="G272">
        <v>21.79</v>
      </c>
      <c r="H272">
        <v>9.82</v>
      </c>
      <c r="I272">
        <v>8.6</v>
      </c>
      <c r="J272">
        <v>60.42</v>
      </c>
      <c r="K272">
        <v>66.87</v>
      </c>
      <c r="L272">
        <v>696.2</v>
      </c>
      <c r="M272">
        <v>1306.5</v>
      </c>
      <c r="N272">
        <v>94.8</v>
      </c>
      <c r="O272">
        <v>2.9529999999999998</v>
      </c>
      <c r="P272">
        <v>3870</v>
      </c>
      <c r="Q272">
        <v>2.0754999999999999</v>
      </c>
      <c r="R272">
        <v>4030.85</v>
      </c>
      <c r="S272">
        <v>24719.22</v>
      </c>
      <c r="T272">
        <v>6.5067000000000004</v>
      </c>
    </row>
    <row r="273" spans="1:20" x14ac:dyDescent="0.3">
      <c r="A273" s="1">
        <v>271</v>
      </c>
      <c r="B273" s="2">
        <v>43102</v>
      </c>
      <c r="D273">
        <v>15.21</v>
      </c>
      <c r="E273">
        <v>34.99</v>
      </c>
      <c r="G273">
        <v>20.47</v>
      </c>
      <c r="H273">
        <v>11.78</v>
      </c>
      <c r="I273">
        <v>8.2200000000000006</v>
      </c>
      <c r="J273">
        <v>60.37</v>
      </c>
      <c r="K273">
        <v>66.569999999999993</v>
      </c>
      <c r="L273">
        <v>689.2</v>
      </c>
      <c r="M273">
        <v>1302.5</v>
      </c>
      <c r="N273">
        <v>96.65</v>
      </c>
      <c r="O273">
        <v>3.056</v>
      </c>
      <c r="P273">
        <v>3765</v>
      </c>
      <c r="Q273">
        <v>2.0583999999999998</v>
      </c>
      <c r="R273">
        <v>4087.4</v>
      </c>
      <c r="S273">
        <v>24824.01</v>
      </c>
      <c r="T273">
        <v>6.4932999999999996</v>
      </c>
    </row>
    <row r="274" spans="1:20" x14ac:dyDescent="0.3">
      <c r="A274" s="1">
        <v>272</v>
      </c>
      <c r="B274" s="2">
        <v>43103</v>
      </c>
      <c r="C274">
        <v>12.93</v>
      </c>
      <c r="D274">
        <v>15.2</v>
      </c>
      <c r="E274">
        <v>34.99</v>
      </c>
      <c r="G274">
        <v>21</v>
      </c>
      <c r="H274">
        <v>13.03</v>
      </c>
      <c r="I274">
        <v>8.24</v>
      </c>
      <c r="J274">
        <v>61.63</v>
      </c>
      <c r="K274">
        <v>67.84</v>
      </c>
      <c r="L274">
        <v>692.4</v>
      </c>
      <c r="M274">
        <v>1311.5</v>
      </c>
      <c r="N274">
        <v>96.45</v>
      </c>
      <c r="O274">
        <v>3.008</v>
      </c>
      <c r="P274">
        <v>3765</v>
      </c>
      <c r="Q274">
        <v>2.0880000000000001</v>
      </c>
      <c r="R274">
        <v>4111.3900000000003</v>
      </c>
      <c r="S274">
        <v>24922.68</v>
      </c>
      <c r="T274">
        <v>6.5030000000000001</v>
      </c>
    </row>
    <row r="275" spans="1:20" x14ac:dyDescent="0.3">
      <c r="A275" s="1">
        <v>273</v>
      </c>
      <c r="B275" s="2">
        <v>43104</v>
      </c>
      <c r="D275">
        <v>15.24</v>
      </c>
      <c r="E275">
        <v>35.65</v>
      </c>
      <c r="G275">
        <v>20.93</v>
      </c>
      <c r="I275">
        <v>8.18</v>
      </c>
      <c r="J275">
        <v>62.01</v>
      </c>
      <c r="K275">
        <v>68.069999999999993</v>
      </c>
      <c r="L275">
        <v>690.4</v>
      </c>
      <c r="M275">
        <v>1310</v>
      </c>
      <c r="N275">
        <v>96.15</v>
      </c>
      <c r="O275">
        <v>2.88</v>
      </c>
      <c r="P275">
        <v>3765</v>
      </c>
      <c r="Q275">
        <v>2.077</v>
      </c>
      <c r="R275">
        <v>4128.8100000000004</v>
      </c>
      <c r="S275">
        <v>25075.13</v>
      </c>
      <c r="T275">
        <v>6.4932999999999996</v>
      </c>
    </row>
    <row r="276" spans="1:20" x14ac:dyDescent="0.3">
      <c r="A276" s="1">
        <v>274</v>
      </c>
      <c r="B276" s="2">
        <v>43105</v>
      </c>
      <c r="D276">
        <v>14.79</v>
      </c>
      <c r="E276">
        <v>32.299999999999997</v>
      </c>
      <c r="G276">
        <v>19.39</v>
      </c>
      <c r="H276">
        <v>14.57</v>
      </c>
      <c r="I276">
        <v>8.19</v>
      </c>
      <c r="J276">
        <v>61.44</v>
      </c>
      <c r="K276">
        <v>67.62</v>
      </c>
      <c r="L276">
        <v>722.6</v>
      </c>
      <c r="M276">
        <v>1310</v>
      </c>
      <c r="N276">
        <v>96.25</v>
      </c>
      <c r="O276">
        <v>2.7949999999999999</v>
      </c>
      <c r="P276">
        <v>3765</v>
      </c>
      <c r="Q276">
        <v>2.0587</v>
      </c>
      <c r="R276">
        <v>4138.75</v>
      </c>
      <c r="S276">
        <v>25295.87</v>
      </c>
      <c r="T276">
        <v>6.4886999999999997</v>
      </c>
    </row>
    <row r="277" spans="1:20" x14ac:dyDescent="0.3">
      <c r="A277" s="1">
        <v>275</v>
      </c>
      <c r="B277" s="2">
        <v>43108</v>
      </c>
      <c r="D277">
        <v>14.79</v>
      </c>
      <c r="E277">
        <v>32.299999999999997</v>
      </c>
      <c r="G277">
        <v>19.39</v>
      </c>
      <c r="H277">
        <v>14.57</v>
      </c>
      <c r="I277">
        <v>8.07</v>
      </c>
      <c r="J277">
        <v>61.73</v>
      </c>
      <c r="K277">
        <v>67.78</v>
      </c>
      <c r="L277">
        <v>735</v>
      </c>
      <c r="M277">
        <v>1310</v>
      </c>
      <c r="N277">
        <v>96.45</v>
      </c>
      <c r="O277">
        <v>2.835</v>
      </c>
      <c r="P277">
        <v>3765</v>
      </c>
      <c r="Q277">
        <v>2.0453999999999999</v>
      </c>
      <c r="R277">
        <v>4160.16</v>
      </c>
      <c r="S277">
        <v>25283</v>
      </c>
      <c r="T277">
        <v>6.4997999999999996</v>
      </c>
    </row>
    <row r="278" spans="1:20" x14ac:dyDescent="0.3">
      <c r="A278" s="1">
        <v>276</v>
      </c>
      <c r="B278" s="2">
        <v>43109</v>
      </c>
      <c r="D278">
        <v>13.33</v>
      </c>
      <c r="E278">
        <v>32.94</v>
      </c>
      <c r="G278">
        <v>19</v>
      </c>
      <c r="H278">
        <v>17.29</v>
      </c>
      <c r="I278">
        <v>8.19</v>
      </c>
      <c r="J278">
        <v>62.96</v>
      </c>
      <c r="K278">
        <v>68.819999999999993</v>
      </c>
      <c r="L278">
        <v>697</v>
      </c>
      <c r="M278">
        <v>1315</v>
      </c>
      <c r="N278">
        <v>96.1</v>
      </c>
      <c r="O278">
        <v>2.923</v>
      </c>
      <c r="P278">
        <v>3765</v>
      </c>
      <c r="Q278">
        <v>2.0661999999999998</v>
      </c>
      <c r="R278">
        <v>4189.3</v>
      </c>
      <c r="S278">
        <v>25385.8</v>
      </c>
      <c r="T278">
        <v>6.5297000000000001</v>
      </c>
    </row>
    <row r="279" spans="1:20" x14ac:dyDescent="0.3">
      <c r="A279" s="1">
        <v>277</v>
      </c>
      <c r="B279" s="2">
        <v>43110</v>
      </c>
      <c r="C279">
        <v>12.62</v>
      </c>
      <c r="D279">
        <v>14.57</v>
      </c>
      <c r="E279">
        <v>27.79</v>
      </c>
      <c r="F279">
        <v>43.2</v>
      </c>
      <c r="G279">
        <v>19</v>
      </c>
      <c r="H279">
        <v>19.3</v>
      </c>
      <c r="I279">
        <v>8.2799999999999994</v>
      </c>
      <c r="J279">
        <v>63.57</v>
      </c>
      <c r="K279">
        <v>69.2</v>
      </c>
      <c r="L279">
        <v>697</v>
      </c>
      <c r="M279">
        <v>1300</v>
      </c>
      <c r="N279">
        <v>95.65</v>
      </c>
      <c r="O279">
        <v>2.9060000000000001</v>
      </c>
      <c r="P279">
        <v>3765</v>
      </c>
      <c r="Q279">
        <v>2.0807000000000002</v>
      </c>
      <c r="R279">
        <v>4207.8100000000004</v>
      </c>
      <c r="S279">
        <v>25369.13</v>
      </c>
      <c r="T279">
        <v>6.5080999999999998</v>
      </c>
    </row>
    <row r="280" spans="1:20" x14ac:dyDescent="0.3">
      <c r="A280" s="1">
        <v>278</v>
      </c>
      <c r="B280" s="2">
        <v>43111</v>
      </c>
      <c r="C280">
        <v>12.99</v>
      </c>
      <c r="D280">
        <v>15.23</v>
      </c>
      <c r="E280">
        <v>30.57</v>
      </c>
      <c r="F280">
        <v>51.8</v>
      </c>
      <c r="G280">
        <v>17.8</v>
      </c>
      <c r="H280">
        <v>19.989999999999998</v>
      </c>
      <c r="I280">
        <v>8.2100000000000009</v>
      </c>
      <c r="J280">
        <v>63.8</v>
      </c>
      <c r="K280">
        <v>69.260000000000005</v>
      </c>
      <c r="L280">
        <v>697</v>
      </c>
      <c r="M280">
        <v>1300</v>
      </c>
      <c r="N280">
        <v>95.4</v>
      </c>
      <c r="O280">
        <v>3.0840000000000001</v>
      </c>
      <c r="P280">
        <v>3765</v>
      </c>
      <c r="Q280">
        <v>2.0767000000000002</v>
      </c>
      <c r="R280">
        <v>4205.59</v>
      </c>
      <c r="S280">
        <v>25574.73</v>
      </c>
      <c r="T280">
        <v>6.4958</v>
      </c>
    </row>
    <row r="281" spans="1:20" x14ac:dyDescent="0.3">
      <c r="A281" s="1">
        <v>279</v>
      </c>
      <c r="B281" s="2">
        <v>43112</v>
      </c>
      <c r="C281">
        <v>13.9</v>
      </c>
      <c r="D281">
        <v>14.86</v>
      </c>
      <c r="E281">
        <v>33</v>
      </c>
      <c r="F281">
        <v>56</v>
      </c>
      <c r="G281">
        <v>16.18</v>
      </c>
      <c r="H281">
        <v>23.99</v>
      </c>
      <c r="I281">
        <v>8.26</v>
      </c>
      <c r="J281">
        <v>64.3</v>
      </c>
      <c r="K281">
        <v>69.87</v>
      </c>
      <c r="L281">
        <v>695</v>
      </c>
      <c r="M281">
        <v>1300</v>
      </c>
      <c r="N281">
        <v>95.55</v>
      </c>
      <c r="O281">
        <v>3.2</v>
      </c>
      <c r="P281">
        <v>3765</v>
      </c>
      <c r="Q281">
        <v>2.085</v>
      </c>
      <c r="R281">
        <v>4225</v>
      </c>
      <c r="S281">
        <v>25803.19</v>
      </c>
      <c r="T281">
        <v>6.4610000000000003</v>
      </c>
    </row>
    <row r="282" spans="1:20" x14ac:dyDescent="0.3">
      <c r="A282" s="1">
        <v>280</v>
      </c>
      <c r="B282" s="2">
        <v>43115</v>
      </c>
      <c r="C282">
        <v>13.9</v>
      </c>
      <c r="D282">
        <v>15.08</v>
      </c>
      <c r="E282">
        <v>35.92</v>
      </c>
      <c r="F282">
        <v>51.58</v>
      </c>
      <c r="G282">
        <v>17</v>
      </c>
      <c r="H282">
        <v>19.5</v>
      </c>
      <c r="I282">
        <v>8.1999999999999993</v>
      </c>
      <c r="J282">
        <v>64.73</v>
      </c>
      <c r="K282">
        <v>70.260000000000005</v>
      </c>
      <c r="L282">
        <v>695</v>
      </c>
      <c r="M282">
        <v>1306</v>
      </c>
      <c r="N282">
        <v>95.5</v>
      </c>
      <c r="O282">
        <v>3.133</v>
      </c>
      <c r="P282">
        <v>3765</v>
      </c>
      <c r="Q282">
        <v>2.1042000000000001</v>
      </c>
      <c r="R282">
        <v>4225.24</v>
      </c>
      <c r="T282">
        <v>6.4371</v>
      </c>
    </row>
    <row r="283" spans="1:20" x14ac:dyDescent="0.3">
      <c r="A283" s="1">
        <v>281</v>
      </c>
      <c r="B283" s="2">
        <v>43117</v>
      </c>
      <c r="C283">
        <v>12.8</v>
      </c>
      <c r="D283">
        <v>14.88</v>
      </c>
      <c r="G283">
        <v>17.8</v>
      </c>
      <c r="I283">
        <v>8.58</v>
      </c>
      <c r="J283">
        <v>63.97</v>
      </c>
      <c r="K283">
        <v>69.38</v>
      </c>
      <c r="L283">
        <v>695</v>
      </c>
      <c r="M283">
        <v>1323.5</v>
      </c>
      <c r="N283">
        <v>95.2</v>
      </c>
      <c r="O283">
        <v>3.2320000000000002</v>
      </c>
      <c r="P283">
        <v>3765</v>
      </c>
      <c r="Q283">
        <v>2.0691000000000002</v>
      </c>
      <c r="R283">
        <v>4248.12</v>
      </c>
      <c r="S283">
        <v>26115.65</v>
      </c>
      <c r="T283">
        <v>6.4343000000000004</v>
      </c>
    </row>
    <row r="284" spans="1:20" x14ac:dyDescent="0.3">
      <c r="A284" s="1">
        <v>282</v>
      </c>
      <c r="B284" s="2">
        <v>43118</v>
      </c>
      <c r="D284">
        <v>14.79</v>
      </c>
      <c r="E284">
        <v>30.5</v>
      </c>
      <c r="G284">
        <v>16.13</v>
      </c>
      <c r="I284">
        <v>8.89</v>
      </c>
      <c r="J284">
        <v>63.95</v>
      </c>
      <c r="K284">
        <v>69.31</v>
      </c>
      <c r="L284">
        <v>695</v>
      </c>
      <c r="M284">
        <v>1323.5</v>
      </c>
      <c r="N284">
        <v>95</v>
      </c>
      <c r="O284">
        <v>3.1890000000000001</v>
      </c>
      <c r="P284">
        <v>3765</v>
      </c>
      <c r="Q284">
        <v>2.0617000000000001</v>
      </c>
      <c r="R284">
        <v>4271.42</v>
      </c>
      <c r="S284">
        <v>26017.81</v>
      </c>
      <c r="T284">
        <v>6.4203000000000001</v>
      </c>
    </row>
    <row r="285" spans="1:20" x14ac:dyDescent="0.3">
      <c r="A285" s="1">
        <v>283</v>
      </c>
      <c r="B285" s="2">
        <v>43119</v>
      </c>
      <c r="D285">
        <v>14.6</v>
      </c>
      <c r="E285">
        <v>30.5</v>
      </c>
      <c r="G285">
        <v>17.23</v>
      </c>
      <c r="H285">
        <v>17.239999999999998</v>
      </c>
      <c r="I285">
        <v>9.25</v>
      </c>
      <c r="J285">
        <v>63.37</v>
      </c>
      <c r="K285">
        <v>68.61</v>
      </c>
      <c r="L285">
        <v>682.4</v>
      </c>
      <c r="M285">
        <v>1323.5</v>
      </c>
      <c r="N285">
        <v>95.2</v>
      </c>
      <c r="O285">
        <v>3.1850000000000001</v>
      </c>
      <c r="P285">
        <v>3765</v>
      </c>
      <c r="Q285">
        <v>2.0583999999999998</v>
      </c>
      <c r="R285">
        <v>4285.3999999999996</v>
      </c>
      <c r="S285">
        <v>26071.72</v>
      </c>
      <c r="T285">
        <v>6.4039999999999999</v>
      </c>
    </row>
    <row r="286" spans="1:20" x14ac:dyDescent="0.3">
      <c r="A286" s="1">
        <v>284</v>
      </c>
      <c r="B286" s="2">
        <v>43122</v>
      </c>
      <c r="D286">
        <v>14.53</v>
      </c>
      <c r="E286">
        <v>33.549999999999997</v>
      </c>
      <c r="G286">
        <v>17.77</v>
      </c>
      <c r="H286">
        <v>20.69</v>
      </c>
      <c r="I286">
        <v>9.31</v>
      </c>
      <c r="J286">
        <v>63.49</v>
      </c>
      <c r="K286">
        <v>69.03</v>
      </c>
      <c r="L286">
        <v>689.2</v>
      </c>
      <c r="M286">
        <v>1323.5</v>
      </c>
      <c r="N286">
        <v>95.25</v>
      </c>
      <c r="O286">
        <v>3.2240000000000002</v>
      </c>
      <c r="P286">
        <v>3765</v>
      </c>
      <c r="Q286">
        <v>2.0569000000000002</v>
      </c>
      <c r="R286">
        <v>4336.6000000000004</v>
      </c>
      <c r="S286">
        <v>26214.6</v>
      </c>
      <c r="T286">
        <v>6.4053000000000004</v>
      </c>
    </row>
    <row r="287" spans="1:20" x14ac:dyDescent="0.3">
      <c r="A287" s="1">
        <v>285</v>
      </c>
      <c r="B287" s="2">
        <v>43123</v>
      </c>
      <c r="D287">
        <v>15.08</v>
      </c>
      <c r="E287">
        <v>33.07</v>
      </c>
      <c r="G287">
        <v>17.579999999999998</v>
      </c>
      <c r="I287">
        <v>9.57</v>
      </c>
      <c r="J287">
        <v>64.47</v>
      </c>
      <c r="K287">
        <v>69.959999999999994</v>
      </c>
      <c r="L287">
        <v>689.2</v>
      </c>
      <c r="M287">
        <v>1323.5</v>
      </c>
      <c r="N287">
        <v>95.25</v>
      </c>
      <c r="O287">
        <v>3.444</v>
      </c>
      <c r="P287">
        <v>3765</v>
      </c>
      <c r="Q287">
        <v>2.0861000000000001</v>
      </c>
      <c r="R287">
        <v>4382.6099999999997</v>
      </c>
      <c r="S287">
        <v>26210.81</v>
      </c>
      <c r="T287">
        <v>6.4047000000000001</v>
      </c>
    </row>
    <row r="288" spans="1:20" x14ac:dyDescent="0.3">
      <c r="A288" s="1">
        <v>286</v>
      </c>
      <c r="B288" s="2">
        <v>43124</v>
      </c>
      <c r="D288">
        <v>14.79</v>
      </c>
      <c r="E288">
        <v>34.71</v>
      </c>
      <c r="F288">
        <v>41.3</v>
      </c>
      <c r="G288">
        <v>19.2</v>
      </c>
      <c r="H288">
        <v>26.61</v>
      </c>
      <c r="I288">
        <v>10.02</v>
      </c>
      <c r="J288">
        <v>65.61</v>
      </c>
      <c r="K288">
        <v>70.53</v>
      </c>
      <c r="L288">
        <v>693.2</v>
      </c>
      <c r="M288">
        <v>1323.5</v>
      </c>
      <c r="N288">
        <v>95.15</v>
      </c>
      <c r="O288">
        <v>3.5089999999999999</v>
      </c>
      <c r="P288">
        <v>3765</v>
      </c>
      <c r="Q288">
        <v>2.1061000000000001</v>
      </c>
      <c r="R288">
        <v>4389.8900000000003</v>
      </c>
      <c r="S288">
        <v>26252.12</v>
      </c>
      <c r="T288">
        <v>6.37</v>
      </c>
    </row>
    <row r="289" spans="1:20" x14ac:dyDescent="0.3">
      <c r="A289" s="1">
        <v>287</v>
      </c>
      <c r="B289" s="2">
        <v>43125</v>
      </c>
      <c r="C289">
        <v>12.7</v>
      </c>
      <c r="D289">
        <v>14.99</v>
      </c>
      <c r="E289">
        <v>36.08</v>
      </c>
      <c r="F289">
        <v>49.6</v>
      </c>
      <c r="G289">
        <v>18.82</v>
      </c>
      <c r="H289">
        <v>31.93</v>
      </c>
      <c r="I289">
        <v>9.82</v>
      </c>
      <c r="J289">
        <v>65.510000000000005</v>
      </c>
      <c r="K289">
        <v>70.42</v>
      </c>
      <c r="L289">
        <v>727.8</v>
      </c>
      <c r="M289">
        <v>1307.5</v>
      </c>
      <c r="N289">
        <v>95.2</v>
      </c>
      <c r="O289">
        <v>3.4470000000000001</v>
      </c>
      <c r="P289">
        <v>3765</v>
      </c>
      <c r="Q289">
        <v>2.1154000000000002</v>
      </c>
      <c r="R289">
        <v>4365.08</v>
      </c>
      <c r="S289">
        <v>26392.79</v>
      </c>
      <c r="T289">
        <v>6.3238000000000003</v>
      </c>
    </row>
    <row r="290" spans="1:20" x14ac:dyDescent="0.3">
      <c r="A290" s="1">
        <v>288</v>
      </c>
      <c r="B290" s="2">
        <v>43126</v>
      </c>
      <c r="C290">
        <v>12.9</v>
      </c>
      <c r="D290">
        <v>14.9</v>
      </c>
      <c r="E290">
        <v>35.07</v>
      </c>
      <c r="F290">
        <v>50.27</v>
      </c>
      <c r="G290">
        <v>19.2</v>
      </c>
      <c r="I290">
        <v>9.67</v>
      </c>
      <c r="J290">
        <v>66.14</v>
      </c>
      <c r="K290">
        <v>70.52</v>
      </c>
      <c r="L290">
        <v>727.8</v>
      </c>
      <c r="M290">
        <v>1307.5</v>
      </c>
      <c r="N290">
        <v>95.3</v>
      </c>
      <c r="O290">
        <v>3.5049999999999999</v>
      </c>
      <c r="P290">
        <v>3765</v>
      </c>
      <c r="Q290">
        <v>2.1360000000000001</v>
      </c>
      <c r="R290">
        <v>4381.3</v>
      </c>
      <c r="S290">
        <v>26616.71</v>
      </c>
      <c r="T290">
        <v>6.3201000000000001</v>
      </c>
    </row>
    <row r="291" spans="1:20" x14ac:dyDescent="0.3">
      <c r="A291" s="1">
        <v>289</v>
      </c>
      <c r="B291" s="2">
        <v>43129</v>
      </c>
      <c r="C291">
        <v>13.19</v>
      </c>
      <c r="E291">
        <v>33.5</v>
      </c>
      <c r="G291">
        <v>19</v>
      </c>
      <c r="I291">
        <v>9.58</v>
      </c>
      <c r="J291">
        <v>65.56</v>
      </c>
      <c r="K291">
        <v>69.459999999999994</v>
      </c>
      <c r="L291">
        <v>752.4</v>
      </c>
      <c r="M291">
        <v>1394</v>
      </c>
      <c r="N291">
        <v>91.2</v>
      </c>
      <c r="O291">
        <v>3.6309999999999998</v>
      </c>
      <c r="P291">
        <v>3765</v>
      </c>
      <c r="Q291">
        <v>2.1048</v>
      </c>
      <c r="R291">
        <v>4302.0200000000004</v>
      </c>
      <c r="S291">
        <v>26439.48</v>
      </c>
      <c r="T291">
        <v>6.3375000000000004</v>
      </c>
    </row>
    <row r="292" spans="1:20" x14ac:dyDescent="0.3">
      <c r="A292" s="1">
        <v>290</v>
      </c>
      <c r="B292" s="2">
        <v>43130</v>
      </c>
      <c r="C292">
        <v>12.7</v>
      </c>
      <c r="D292">
        <v>14.52</v>
      </c>
      <c r="E292">
        <v>35.950000000000003</v>
      </c>
      <c r="F292">
        <v>55</v>
      </c>
      <c r="G292">
        <v>20.56</v>
      </c>
      <c r="I292">
        <v>9.4600000000000009</v>
      </c>
      <c r="J292">
        <v>64.5</v>
      </c>
      <c r="K292">
        <v>69.02</v>
      </c>
      <c r="L292">
        <v>752.4</v>
      </c>
      <c r="M292">
        <v>1511</v>
      </c>
      <c r="N292">
        <v>90.85</v>
      </c>
      <c r="O292">
        <v>3.1949999999999998</v>
      </c>
      <c r="P292">
        <v>3765</v>
      </c>
      <c r="Q292">
        <v>2.0716999999999999</v>
      </c>
      <c r="R292">
        <v>4256.1000000000004</v>
      </c>
      <c r="S292">
        <v>26076.89</v>
      </c>
      <c r="T292">
        <v>6.3239000000000001</v>
      </c>
    </row>
    <row r="293" spans="1:20" x14ac:dyDescent="0.3">
      <c r="A293" s="1">
        <v>291</v>
      </c>
      <c r="B293" s="2">
        <v>43131</v>
      </c>
      <c r="C293">
        <v>12.8</v>
      </c>
      <c r="D293">
        <v>14.89</v>
      </c>
      <c r="E293">
        <v>32.5</v>
      </c>
      <c r="F293">
        <v>58</v>
      </c>
      <c r="I293">
        <v>9.85</v>
      </c>
      <c r="J293">
        <v>64.73</v>
      </c>
      <c r="K293">
        <v>69.05</v>
      </c>
      <c r="L293">
        <v>772.4</v>
      </c>
      <c r="M293">
        <v>1502</v>
      </c>
      <c r="N293">
        <v>89.6</v>
      </c>
      <c r="O293">
        <v>2.9950000000000001</v>
      </c>
      <c r="P293">
        <v>3765</v>
      </c>
      <c r="Q293">
        <v>2.0691999999999999</v>
      </c>
      <c r="R293">
        <v>4275.8999999999996</v>
      </c>
      <c r="S293">
        <v>26149.39</v>
      </c>
      <c r="T293">
        <v>6.2888000000000002</v>
      </c>
    </row>
    <row r="294" spans="1:20" x14ac:dyDescent="0.3">
      <c r="A294" s="1">
        <v>292</v>
      </c>
      <c r="B294" s="2">
        <v>43132</v>
      </c>
      <c r="C294">
        <v>12.91</v>
      </c>
      <c r="D294">
        <v>14.79</v>
      </c>
      <c r="E294">
        <v>31</v>
      </c>
      <c r="F294">
        <v>56.4</v>
      </c>
      <c r="I294">
        <v>9.85</v>
      </c>
      <c r="J294">
        <v>65.8</v>
      </c>
      <c r="K294">
        <v>69.650000000000006</v>
      </c>
      <c r="L294">
        <v>769.8</v>
      </c>
      <c r="M294">
        <v>1400</v>
      </c>
      <c r="N294">
        <v>87.75</v>
      </c>
      <c r="O294">
        <v>2.8559999999999999</v>
      </c>
      <c r="P294">
        <v>3765</v>
      </c>
      <c r="Q294">
        <v>2.0903999999999998</v>
      </c>
      <c r="R294">
        <v>4245.8999999999996</v>
      </c>
      <c r="S294">
        <v>26186.71</v>
      </c>
      <c r="T294">
        <v>6.2995000000000001</v>
      </c>
    </row>
    <row r="295" spans="1:20" x14ac:dyDescent="0.3">
      <c r="A295" s="1">
        <v>293</v>
      </c>
      <c r="B295" s="2">
        <v>43133</v>
      </c>
      <c r="C295">
        <v>11.09</v>
      </c>
      <c r="D295">
        <v>14.87</v>
      </c>
      <c r="G295">
        <v>19.52</v>
      </c>
      <c r="I295">
        <v>9.5299999999999994</v>
      </c>
      <c r="J295">
        <v>65.45</v>
      </c>
      <c r="K295">
        <v>68.58</v>
      </c>
      <c r="L295">
        <v>772.8</v>
      </c>
      <c r="M295">
        <v>1400</v>
      </c>
      <c r="N295">
        <v>88.4</v>
      </c>
      <c r="O295">
        <v>2.8460000000000001</v>
      </c>
      <c r="P295">
        <v>3765</v>
      </c>
      <c r="Q295">
        <v>2.0535000000000001</v>
      </c>
      <c r="R295">
        <v>4271.2299999999996</v>
      </c>
      <c r="S295">
        <v>25520.959999999999</v>
      </c>
      <c r="T295">
        <v>6.3014000000000001</v>
      </c>
    </row>
    <row r="296" spans="1:20" x14ac:dyDescent="0.3">
      <c r="A296" s="1">
        <v>294</v>
      </c>
      <c r="B296" s="2">
        <v>43136</v>
      </c>
      <c r="C296">
        <v>13.67</v>
      </c>
      <c r="D296">
        <v>14.96</v>
      </c>
      <c r="F296">
        <v>56</v>
      </c>
      <c r="G296">
        <v>19.12</v>
      </c>
      <c r="I296">
        <v>9.6300000000000008</v>
      </c>
      <c r="J296">
        <v>64.150000000000006</v>
      </c>
      <c r="K296">
        <v>67.62</v>
      </c>
      <c r="L296">
        <v>765</v>
      </c>
      <c r="M296">
        <v>1400</v>
      </c>
      <c r="N296">
        <v>87.25</v>
      </c>
      <c r="O296">
        <v>2.7469999999999999</v>
      </c>
      <c r="P296">
        <v>3765</v>
      </c>
      <c r="Q296">
        <v>2.0196000000000001</v>
      </c>
      <c r="R296">
        <v>4274.1499999999996</v>
      </c>
      <c r="S296">
        <v>24345.75</v>
      </c>
      <c r="T296">
        <v>6.29</v>
      </c>
    </row>
    <row r="297" spans="1:20" x14ac:dyDescent="0.3">
      <c r="A297" s="1">
        <v>295</v>
      </c>
      <c r="B297" s="2">
        <v>43137</v>
      </c>
      <c r="C297">
        <v>14.29</v>
      </c>
      <c r="D297">
        <v>14.67</v>
      </c>
      <c r="F297">
        <v>54.03</v>
      </c>
      <c r="G297">
        <v>19.100000000000001</v>
      </c>
      <c r="I297">
        <v>9.36</v>
      </c>
      <c r="J297">
        <v>63.39</v>
      </c>
      <c r="K297">
        <v>66.86</v>
      </c>
      <c r="L297">
        <v>764.4</v>
      </c>
      <c r="M297">
        <v>1400</v>
      </c>
      <c r="N297">
        <v>85.5</v>
      </c>
      <c r="O297">
        <v>2.7589999999999999</v>
      </c>
      <c r="P297">
        <v>3765</v>
      </c>
      <c r="Q297">
        <v>1.9851000000000001</v>
      </c>
      <c r="R297">
        <v>4148.8900000000003</v>
      </c>
      <c r="S297">
        <v>24912.77</v>
      </c>
      <c r="T297">
        <v>6.2832999999999997</v>
      </c>
    </row>
    <row r="298" spans="1:20" x14ac:dyDescent="0.3">
      <c r="A298" s="1">
        <v>296</v>
      </c>
      <c r="B298" s="2">
        <v>43138</v>
      </c>
      <c r="C298">
        <v>13.44</v>
      </c>
      <c r="D298">
        <v>14.7</v>
      </c>
      <c r="E298">
        <v>33.72</v>
      </c>
      <c r="F298">
        <v>51.58</v>
      </c>
      <c r="G298">
        <v>18.54</v>
      </c>
      <c r="I298">
        <v>9.56</v>
      </c>
      <c r="J298">
        <v>61.79</v>
      </c>
      <c r="K298">
        <v>65.510000000000005</v>
      </c>
      <c r="L298">
        <v>760.6</v>
      </c>
      <c r="M298">
        <v>1400</v>
      </c>
      <c r="N298">
        <v>85.65</v>
      </c>
      <c r="O298">
        <v>2.702</v>
      </c>
      <c r="P298">
        <v>3765</v>
      </c>
      <c r="Q298">
        <v>1.9313</v>
      </c>
      <c r="R298">
        <v>4050.5</v>
      </c>
      <c r="S298">
        <v>24893.35</v>
      </c>
      <c r="T298">
        <v>6.2694000000000001</v>
      </c>
    </row>
    <row r="299" spans="1:20" x14ac:dyDescent="0.3">
      <c r="A299" s="1">
        <v>297</v>
      </c>
      <c r="B299" s="2">
        <v>43139</v>
      </c>
      <c r="C299">
        <v>13.2</v>
      </c>
      <c r="D299">
        <v>14.99</v>
      </c>
      <c r="E299">
        <v>33.72</v>
      </c>
      <c r="F299">
        <v>56.2</v>
      </c>
      <c r="G299">
        <v>18.09</v>
      </c>
      <c r="I299">
        <v>9.69</v>
      </c>
      <c r="J299">
        <v>61.15</v>
      </c>
      <c r="K299">
        <v>64.81</v>
      </c>
      <c r="L299">
        <v>721.2</v>
      </c>
      <c r="M299">
        <v>1400</v>
      </c>
      <c r="N299">
        <v>83.65</v>
      </c>
      <c r="O299">
        <v>2.6970000000000001</v>
      </c>
      <c r="P299">
        <v>3765</v>
      </c>
      <c r="Q299">
        <v>1.9213</v>
      </c>
      <c r="R299">
        <v>4012.05</v>
      </c>
      <c r="S299">
        <v>23860.46</v>
      </c>
      <c r="T299">
        <v>6.327</v>
      </c>
    </row>
    <row r="300" spans="1:20" x14ac:dyDescent="0.3">
      <c r="A300" s="1">
        <v>298</v>
      </c>
      <c r="B300" s="2">
        <v>43140</v>
      </c>
      <c r="C300">
        <v>10.34</v>
      </c>
      <c r="D300">
        <v>14.99</v>
      </c>
      <c r="E300">
        <v>33.6</v>
      </c>
      <c r="F300">
        <v>56.2</v>
      </c>
      <c r="G300">
        <v>17.989999999999998</v>
      </c>
      <c r="I300">
        <v>9.7899999999999991</v>
      </c>
      <c r="J300">
        <v>59.2</v>
      </c>
      <c r="K300">
        <v>62.79</v>
      </c>
      <c r="L300">
        <v>723.8</v>
      </c>
      <c r="M300">
        <v>1400</v>
      </c>
      <c r="N300">
        <v>82.25</v>
      </c>
      <c r="O300">
        <v>2.5840000000000001</v>
      </c>
      <c r="P300">
        <v>3765</v>
      </c>
      <c r="Q300">
        <v>1.8551</v>
      </c>
      <c r="R300">
        <v>3840.65</v>
      </c>
      <c r="S300">
        <v>24190.9</v>
      </c>
      <c r="T300">
        <v>6.2968999999999999</v>
      </c>
    </row>
    <row r="301" spans="1:20" x14ac:dyDescent="0.3">
      <c r="A301" s="1">
        <v>299</v>
      </c>
      <c r="B301" s="2">
        <v>43143</v>
      </c>
      <c r="D301">
        <v>14.4</v>
      </c>
      <c r="I301">
        <v>10.050000000000001</v>
      </c>
      <c r="J301">
        <v>59.29</v>
      </c>
      <c r="K301">
        <v>62.59</v>
      </c>
      <c r="L301">
        <v>721.6</v>
      </c>
      <c r="M301">
        <v>1400</v>
      </c>
      <c r="N301">
        <v>82.45</v>
      </c>
      <c r="O301">
        <v>2.552</v>
      </c>
      <c r="P301">
        <v>3765</v>
      </c>
      <c r="Q301">
        <v>1.8389</v>
      </c>
      <c r="R301">
        <v>3890.1</v>
      </c>
      <c r="S301">
        <v>24601.27</v>
      </c>
      <c r="T301">
        <v>6.3274999999999997</v>
      </c>
    </row>
    <row r="302" spans="1:20" x14ac:dyDescent="0.3">
      <c r="A302" s="1">
        <v>300</v>
      </c>
      <c r="B302" s="2">
        <v>43144</v>
      </c>
      <c r="D302">
        <v>14.13</v>
      </c>
      <c r="I302">
        <v>10.52</v>
      </c>
      <c r="J302">
        <v>59.19</v>
      </c>
      <c r="K302">
        <v>62.72</v>
      </c>
      <c r="L302">
        <v>719.6</v>
      </c>
      <c r="M302">
        <v>1400</v>
      </c>
      <c r="N302">
        <v>84.45</v>
      </c>
      <c r="O302">
        <v>2.5939999999999999</v>
      </c>
      <c r="P302">
        <v>3765</v>
      </c>
      <c r="Q302">
        <v>1.8369</v>
      </c>
      <c r="R302">
        <v>3935.63</v>
      </c>
      <c r="S302">
        <v>24640.45</v>
      </c>
      <c r="T302">
        <v>6.3410000000000002</v>
      </c>
    </row>
    <row r="303" spans="1:20" x14ac:dyDescent="0.3">
      <c r="A303" s="1">
        <v>301</v>
      </c>
      <c r="B303" s="2">
        <v>43145</v>
      </c>
      <c r="D303">
        <v>14.75</v>
      </c>
      <c r="I303">
        <v>10.220000000000001</v>
      </c>
      <c r="J303">
        <v>60.6</v>
      </c>
      <c r="K303">
        <v>64.36</v>
      </c>
      <c r="L303">
        <v>724.4</v>
      </c>
      <c r="M303">
        <v>1400</v>
      </c>
      <c r="N303">
        <v>85.05</v>
      </c>
      <c r="O303">
        <v>2.5870000000000002</v>
      </c>
      <c r="Q303">
        <v>1.8844000000000001</v>
      </c>
      <c r="R303">
        <v>3966.96</v>
      </c>
      <c r="S303">
        <v>24893.49</v>
      </c>
      <c r="T303">
        <v>6.3482000000000003</v>
      </c>
    </row>
    <row r="304" spans="1:20" x14ac:dyDescent="0.3">
      <c r="A304" s="1">
        <v>302</v>
      </c>
      <c r="B304" s="2">
        <v>43154</v>
      </c>
      <c r="D304">
        <v>14.75</v>
      </c>
      <c r="G304">
        <v>17</v>
      </c>
      <c r="I304">
        <v>10.43</v>
      </c>
      <c r="J304">
        <v>63.55</v>
      </c>
      <c r="K304">
        <v>67.31</v>
      </c>
      <c r="L304">
        <v>721.4</v>
      </c>
      <c r="M304">
        <v>1301</v>
      </c>
      <c r="N304">
        <v>85.8</v>
      </c>
      <c r="O304">
        <v>2.625</v>
      </c>
      <c r="P304">
        <v>3765</v>
      </c>
      <c r="Q304">
        <v>1.9694</v>
      </c>
      <c r="R304">
        <v>4071.09</v>
      </c>
      <c r="S304">
        <v>25309.99</v>
      </c>
      <c r="T304">
        <v>6.3372999999999999</v>
      </c>
    </row>
    <row r="305" spans="1:20" x14ac:dyDescent="0.3">
      <c r="A305" s="1">
        <v>303</v>
      </c>
      <c r="B305" s="2">
        <v>43157</v>
      </c>
      <c r="C305">
        <v>13</v>
      </c>
      <c r="D305">
        <v>14.16</v>
      </c>
      <c r="G305">
        <v>17.3</v>
      </c>
      <c r="I305">
        <v>10.25</v>
      </c>
      <c r="J305">
        <v>63.91</v>
      </c>
      <c r="K305">
        <v>67.5</v>
      </c>
      <c r="L305">
        <v>712</v>
      </c>
      <c r="M305">
        <v>1301</v>
      </c>
      <c r="N305">
        <v>83.55</v>
      </c>
      <c r="O305">
        <v>2.6389999999999998</v>
      </c>
      <c r="P305">
        <v>3765</v>
      </c>
      <c r="Q305">
        <v>1.9859</v>
      </c>
      <c r="R305">
        <v>4118.42</v>
      </c>
      <c r="S305">
        <v>25709.27</v>
      </c>
      <c r="T305">
        <v>6.3159999999999998</v>
      </c>
    </row>
    <row r="306" spans="1:20" x14ac:dyDescent="0.3">
      <c r="A306" s="1">
        <v>304</v>
      </c>
      <c r="B306" s="2">
        <v>43158</v>
      </c>
      <c r="C306">
        <v>12.85</v>
      </c>
      <c r="D306">
        <v>14.29</v>
      </c>
      <c r="G306">
        <v>16</v>
      </c>
      <c r="I306">
        <v>10.77</v>
      </c>
      <c r="J306">
        <v>63.01</v>
      </c>
      <c r="K306">
        <v>66.63</v>
      </c>
      <c r="L306">
        <v>695</v>
      </c>
      <c r="M306">
        <v>1301</v>
      </c>
      <c r="N306">
        <v>82.05</v>
      </c>
      <c r="O306">
        <v>2.6829999999999998</v>
      </c>
      <c r="P306">
        <v>3765</v>
      </c>
      <c r="Q306">
        <v>1.9630000000000001</v>
      </c>
      <c r="R306">
        <v>4058.98</v>
      </c>
      <c r="S306">
        <v>25410.03</v>
      </c>
      <c r="T306">
        <v>6.3170000000000002</v>
      </c>
    </row>
    <row r="307" spans="1:20" x14ac:dyDescent="0.3">
      <c r="A307" s="1">
        <v>305</v>
      </c>
      <c r="B307" s="2">
        <v>43159</v>
      </c>
      <c r="C307">
        <v>13.39</v>
      </c>
      <c r="D307">
        <v>14.89</v>
      </c>
      <c r="E307">
        <v>34.82</v>
      </c>
      <c r="G307">
        <v>16.489999999999998</v>
      </c>
      <c r="I307">
        <v>10.73</v>
      </c>
      <c r="J307">
        <v>61.64</v>
      </c>
      <c r="K307">
        <v>65.78</v>
      </c>
      <c r="L307">
        <v>686.4</v>
      </c>
      <c r="M307">
        <v>1301</v>
      </c>
      <c r="N307">
        <v>81.55</v>
      </c>
      <c r="O307">
        <v>2.6669999999999998</v>
      </c>
      <c r="P307">
        <v>3765</v>
      </c>
      <c r="Q307">
        <v>1.9136</v>
      </c>
      <c r="R307">
        <v>4023.64</v>
      </c>
      <c r="S307">
        <v>25029.200000000001</v>
      </c>
      <c r="T307">
        <v>6.3311000000000002</v>
      </c>
    </row>
    <row r="308" spans="1:20" x14ac:dyDescent="0.3">
      <c r="A308" s="1">
        <v>306</v>
      </c>
      <c r="B308" s="2">
        <v>43160</v>
      </c>
      <c r="C308">
        <v>12.52</v>
      </c>
      <c r="D308">
        <v>14.22</v>
      </c>
      <c r="E308">
        <v>35.200000000000003</v>
      </c>
      <c r="G308">
        <v>16.579999999999998</v>
      </c>
      <c r="I308">
        <v>10.62</v>
      </c>
      <c r="J308">
        <v>60.99</v>
      </c>
      <c r="K308">
        <v>63.83</v>
      </c>
      <c r="L308">
        <v>668.6</v>
      </c>
      <c r="M308">
        <v>1301</v>
      </c>
      <c r="N308">
        <v>79.2</v>
      </c>
      <c r="O308">
        <v>2.698</v>
      </c>
      <c r="P308">
        <v>4317</v>
      </c>
      <c r="Q308">
        <v>1.8855</v>
      </c>
      <c r="R308">
        <v>4049.09</v>
      </c>
      <c r="S308">
        <v>24608.98</v>
      </c>
      <c r="T308">
        <v>6.3582000000000001</v>
      </c>
    </row>
    <row r="309" spans="1:20" x14ac:dyDescent="0.3">
      <c r="A309" s="1">
        <v>307</v>
      </c>
      <c r="B309" s="2">
        <v>43161</v>
      </c>
      <c r="C309">
        <v>13.03</v>
      </c>
      <c r="D309">
        <v>14.42</v>
      </c>
      <c r="E309">
        <v>35.200000000000003</v>
      </c>
      <c r="G309">
        <v>16.690000000000001</v>
      </c>
      <c r="I309">
        <v>10.77</v>
      </c>
      <c r="J309">
        <v>61.25</v>
      </c>
      <c r="K309">
        <v>64.37</v>
      </c>
      <c r="L309">
        <v>671.6</v>
      </c>
      <c r="M309">
        <v>1301</v>
      </c>
      <c r="N309">
        <v>78.95</v>
      </c>
      <c r="O309">
        <v>2.6949999999999998</v>
      </c>
      <c r="P309">
        <v>4317</v>
      </c>
      <c r="Q309">
        <v>1.8795999999999999</v>
      </c>
      <c r="R309">
        <v>4016.46</v>
      </c>
      <c r="S309">
        <v>24538.06</v>
      </c>
      <c r="T309">
        <v>6.3453999999999997</v>
      </c>
    </row>
    <row r="310" spans="1:20" x14ac:dyDescent="0.3">
      <c r="A310" s="1">
        <v>308</v>
      </c>
      <c r="B310" s="2">
        <v>43164</v>
      </c>
      <c r="C310">
        <v>13.12</v>
      </c>
      <c r="D310">
        <v>14.98</v>
      </c>
      <c r="G310">
        <v>15.79</v>
      </c>
      <c r="I310">
        <v>10.99</v>
      </c>
      <c r="J310">
        <v>62.57</v>
      </c>
      <c r="K310">
        <v>65.540000000000006</v>
      </c>
      <c r="L310">
        <v>669.2</v>
      </c>
      <c r="M310">
        <v>1301</v>
      </c>
      <c r="N310">
        <v>80.05</v>
      </c>
      <c r="O310">
        <v>2.7040000000000002</v>
      </c>
      <c r="P310">
        <v>4317</v>
      </c>
      <c r="Q310">
        <v>1.8967000000000001</v>
      </c>
      <c r="R310">
        <v>4018.1</v>
      </c>
      <c r="S310">
        <v>24874.76</v>
      </c>
      <c r="T310">
        <v>6.3494999999999999</v>
      </c>
    </row>
    <row r="311" spans="1:20" x14ac:dyDescent="0.3">
      <c r="A311" s="1">
        <v>309</v>
      </c>
      <c r="B311" s="2">
        <v>43165</v>
      </c>
      <c r="C311">
        <v>13.03</v>
      </c>
      <c r="D311">
        <v>14.21</v>
      </c>
      <c r="E311">
        <v>36.5</v>
      </c>
      <c r="G311">
        <v>15.85</v>
      </c>
      <c r="I311">
        <v>11.1</v>
      </c>
      <c r="J311">
        <v>62.6</v>
      </c>
      <c r="K311">
        <v>65.790000000000006</v>
      </c>
      <c r="L311">
        <v>650.20000000000005</v>
      </c>
      <c r="M311">
        <v>1301</v>
      </c>
      <c r="N311">
        <v>81.099999999999994</v>
      </c>
      <c r="O311">
        <v>2.7490000000000001</v>
      </c>
      <c r="P311">
        <v>4317</v>
      </c>
      <c r="Q311">
        <v>1.9033</v>
      </c>
      <c r="R311">
        <v>4066.56</v>
      </c>
      <c r="S311">
        <v>24884.12</v>
      </c>
      <c r="T311">
        <v>6.3098000000000001</v>
      </c>
    </row>
    <row r="312" spans="1:20" x14ac:dyDescent="0.3">
      <c r="A312" s="1">
        <v>310</v>
      </c>
      <c r="B312" s="2">
        <v>43166</v>
      </c>
      <c r="D312">
        <v>14.84</v>
      </c>
      <c r="G312">
        <v>16.11</v>
      </c>
      <c r="I312">
        <v>11.27</v>
      </c>
      <c r="J312">
        <v>61.15</v>
      </c>
      <c r="K312">
        <v>64.34</v>
      </c>
      <c r="L312">
        <v>665.8</v>
      </c>
      <c r="M312">
        <v>1301</v>
      </c>
      <c r="N312">
        <v>81.5</v>
      </c>
      <c r="O312">
        <v>2.7770000000000001</v>
      </c>
      <c r="P312">
        <v>4317</v>
      </c>
      <c r="Q312">
        <v>1.8746</v>
      </c>
      <c r="R312">
        <v>4036.65</v>
      </c>
      <c r="S312">
        <v>24801.360000000001</v>
      </c>
      <c r="T312">
        <v>6.3254999999999999</v>
      </c>
    </row>
    <row r="313" spans="1:20" x14ac:dyDescent="0.3">
      <c r="A313" s="1">
        <v>311</v>
      </c>
      <c r="B313" s="2">
        <v>43167</v>
      </c>
      <c r="D313">
        <v>14.63</v>
      </c>
      <c r="E313">
        <v>33</v>
      </c>
      <c r="G313">
        <v>15.66</v>
      </c>
      <c r="I313">
        <v>11.75</v>
      </c>
      <c r="J313">
        <v>60.12</v>
      </c>
      <c r="K313">
        <v>63.61</v>
      </c>
      <c r="L313">
        <v>643.20000000000005</v>
      </c>
      <c r="M313">
        <v>1301</v>
      </c>
      <c r="N313">
        <v>81.099999999999994</v>
      </c>
      <c r="O313">
        <v>2.7559999999999998</v>
      </c>
      <c r="P313">
        <v>4317</v>
      </c>
      <c r="Q313">
        <v>1.8591</v>
      </c>
      <c r="R313">
        <v>4077.6</v>
      </c>
      <c r="S313">
        <v>24895.21</v>
      </c>
      <c r="T313">
        <v>6.3422000000000001</v>
      </c>
    </row>
    <row r="314" spans="1:20" x14ac:dyDescent="0.3">
      <c r="A314" s="1">
        <v>312</v>
      </c>
      <c r="B314" s="2">
        <v>43168</v>
      </c>
      <c r="C314">
        <v>13.1</v>
      </c>
      <c r="D314">
        <v>14.7</v>
      </c>
      <c r="E314">
        <v>34</v>
      </c>
      <c r="G314">
        <v>15.15</v>
      </c>
      <c r="I314">
        <v>11.79</v>
      </c>
      <c r="J314">
        <v>62.04</v>
      </c>
      <c r="K314">
        <v>65.489999999999995</v>
      </c>
      <c r="L314">
        <v>640.20000000000005</v>
      </c>
      <c r="M314">
        <v>1301</v>
      </c>
      <c r="N314">
        <v>81.3</v>
      </c>
      <c r="O314">
        <v>2.7320000000000002</v>
      </c>
      <c r="P314">
        <v>4317</v>
      </c>
      <c r="Q314">
        <v>1.8866000000000001</v>
      </c>
      <c r="R314">
        <v>4108.87</v>
      </c>
      <c r="S314">
        <v>25335.74</v>
      </c>
      <c r="T314">
        <v>6.3324999999999996</v>
      </c>
    </row>
    <row r="315" spans="1:20" x14ac:dyDescent="0.3">
      <c r="A315" s="1">
        <v>313</v>
      </c>
      <c r="B315" s="2">
        <v>43171</v>
      </c>
      <c r="C315">
        <v>14.41</v>
      </c>
      <c r="D315">
        <v>14.34</v>
      </c>
      <c r="E315">
        <v>37</v>
      </c>
      <c r="G315">
        <v>14.98</v>
      </c>
      <c r="I315">
        <v>11.76</v>
      </c>
      <c r="J315">
        <v>61.36</v>
      </c>
      <c r="K315">
        <v>64.95</v>
      </c>
      <c r="L315">
        <v>608</v>
      </c>
      <c r="M315">
        <v>1301</v>
      </c>
      <c r="N315">
        <v>80.95</v>
      </c>
      <c r="O315">
        <v>2.778</v>
      </c>
      <c r="P315">
        <v>4317</v>
      </c>
      <c r="Q315">
        <v>1.8647</v>
      </c>
      <c r="R315">
        <v>4127.67</v>
      </c>
      <c r="S315">
        <v>25178.61</v>
      </c>
      <c r="T315">
        <v>6.33</v>
      </c>
    </row>
    <row r="316" spans="1:20" x14ac:dyDescent="0.3">
      <c r="A316" s="1">
        <v>314</v>
      </c>
      <c r="B316" s="2">
        <v>43172</v>
      </c>
      <c r="G316">
        <v>15.17</v>
      </c>
      <c r="I316">
        <v>12.11</v>
      </c>
      <c r="J316">
        <v>60.71</v>
      </c>
      <c r="K316">
        <v>64.64</v>
      </c>
      <c r="L316">
        <v>618</v>
      </c>
      <c r="M316">
        <v>1301</v>
      </c>
      <c r="N316">
        <v>81.349999999999994</v>
      </c>
      <c r="O316">
        <v>2.786</v>
      </c>
      <c r="P316">
        <v>4317</v>
      </c>
      <c r="Q316">
        <v>1.8738999999999999</v>
      </c>
      <c r="R316">
        <v>4091.25</v>
      </c>
      <c r="S316">
        <v>25007.03</v>
      </c>
      <c r="T316">
        <v>6.3216000000000001</v>
      </c>
    </row>
    <row r="317" spans="1:20" x14ac:dyDescent="0.3">
      <c r="A317" s="1">
        <v>315</v>
      </c>
      <c r="B317" s="2">
        <v>43173</v>
      </c>
      <c r="F317">
        <v>53.5</v>
      </c>
      <c r="G317">
        <v>15.1</v>
      </c>
      <c r="I317">
        <v>11.79</v>
      </c>
      <c r="J317">
        <v>60.96</v>
      </c>
      <c r="K317">
        <v>64.89</v>
      </c>
      <c r="L317">
        <v>618</v>
      </c>
      <c r="M317">
        <v>1301</v>
      </c>
      <c r="N317">
        <v>81.05</v>
      </c>
      <c r="O317">
        <v>2.7309999999999999</v>
      </c>
      <c r="P317">
        <v>4317</v>
      </c>
      <c r="Q317">
        <v>1.8871</v>
      </c>
      <c r="R317">
        <v>4073.34</v>
      </c>
      <c r="S317">
        <v>24758.12</v>
      </c>
      <c r="T317">
        <v>6.3179999999999996</v>
      </c>
    </row>
    <row r="318" spans="1:20" x14ac:dyDescent="0.3">
      <c r="A318" s="1">
        <v>316</v>
      </c>
      <c r="B318" s="2">
        <v>43174</v>
      </c>
      <c r="C318">
        <v>13.4</v>
      </c>
      <c r="E318">
        <v>35.5</v>
      </c>
      <c r="G318">
        <v>14.91</v>
      </c>
      <c r="I318">
        <v>11.74</v>
      </c>
      <c r="J318">
        <v>61.19</v>
      </c>
      <c r="K318">
        <v>65.12</v>
      </c>
      <c r="L318">
        <v>618</v>
      </c>
      <c r="M318">
        <v>1332</v>
      </c>
      <c r="N318">
        <v>80.95</v>
      </c>
      <c r="O318">
        <v>2.681</v>
      </c>
      <c r="P318">
        <v>4317</v>
      </c>
      <c r="Q318">
        <v>1.8929</v>
      </c>
      <c r="R318">
        <v>4096.16</v>
      </c>
      <c r="S318">
        <v>24873.66</v>
      </c>
      <c r="T318">
        <v>6.3220999999999998</v>
      </c>
    </row>
    <row r="319" spans="1:20" x14ac:dyDescent="0.3">
      <c r="A319" s="1">
        <v>317</v>
      </c>
      <c r="B319" s="2">
        <v>43175</v>
      </c>
      <c r="C319">
        <v>13.99</v>
      </c>
      <c r="D319">
        <v>14.52</v>
      </c>
      <c r="G319">
        <v>14.82</v>
      </c>
      <c r="I319">
        <v>11.73</v>
      </c>
      <c r="J319">
        <v>62.34</v>
      </c>
      <c r="K319">
        <v>66.209999999999994</v>
      </c>
      <c r="L319">
        <v>617.6</v>
      </c>
      <c r="M319">
        <v>1332</v>
      </c>
      <c r="N319">
        <v>80</v>
      </c>
      <c r="O319">
        <v>2.6880000000000002</v>
      </c>
      <c r="P319">
        <v>4317</v>
      </c>
      <c r="Q319">
        <v>1.9117999999999999</v>
      </c>
      <c r="R319">
        <v>4056.42</v>
      </c>
      <c r="S319">
        <v>24946.51</v>
      </c>
      <c r="T319">
        <v>6.335</v>
      </c>
    </row>
    <row r="320" spans="1:20" x14ac:dyDescent="0.3">
      <c r="A320" s="1">
        <v>318</v>
      </c>
      <c r="B320" s="2">
        <v>43178</v>
      </c>
      <c r="D320">
        <v>14.8</v>
      </c>
      <c r="E320">
        <v>38</v>
      </c>
      <c r="F320">
        <v>56.6</v>
      </c>
      <c r="G320">
        <v>15.79</v>
      </c>
      <c r="I320">
        <v>11.62</v>
      </c>
      <c r="J320">
        <v>62.06</v>
      </c>
      <c r="K320">
        <v>66.05</v>
      </c>
      <c r="L320">
        <v>616.6</v>
      </c>
      <c r="M320">
        <v>1351.5</v>
      </c>
      <c r="N320">
        <v>79.5</v>
      </c>
      <c r="O320">
        <v>2.6509999999999998</v>
      </c>
      <c r="P320">
        <v>4317</v>
      </c>
      <c r="Q320">
        <v>1.907</v>
      </c>
      <c r="R320">
        <v>4074.25</v>
      </c>
      <c r="S320">
        <v>24610.91</v>
      </c>
      <c r="T320">
        <v>6.3322000000000003</v>
      </c>
    </row>
    <row r="321" spans="1:20" x14ac:dyDescent="0.3">
      <c r="A321" s="1">
        <v>319</v>
      </c>
      <c r="B321" s="2">
        <v>43179</v>
      </c>
      <c r="D321">
        <v>14.32</v>
      </c>
      <c r="G321">
        <v>16.46</v>
      </c>
      <c r="I321">
        <v>12.11</v>
      </c>
      <c r="J321">
        <v>63.4</v>
      </c>
      <c r="K321">
        <v>67.42</v>
      </c>
      <c r="L321">
        <v>606.20000000000005</v>
      </c>
      <c r="M321">
        <v>1351.5</v>
      </c>
      <c r="N321">
        <v>80.5</v>
      </c>
      <c r="O321">
        <v>2.6749999999999998</v>
      </c>
      <c r="P321">
        <v>4317</v>
      </c>
      <c r="Q321">
        <v>1.9495</v>
      </c>
      <c r="R321">
        <v>4077.7</v>
      </c>
      <c r="S321">
        <v>24727.27</v>
      </c>
      <c r="T321">
        <v>6.3339999999999996</v>
      </c>
    </row>
    <row r="322" spans="1:20" x14ac:dyDescent="0.3">
      <c r="A322" s="1">
        <v>320</v>
      </c>
      <c r="B322" s="2">
        <v>43180</v>
      </c>
      <c r="C322">
        <v>13.3</v>
      </c>
      <c r="D322">
        <v>15</v>
      </c>
      <c r="F322">
        <v>58.51</v>
      </c>
      <c r="G322">
        <v>17.5</v>
      </c>
      <c r="H322">
        <v>30</v>
      </c>
      <c r="I322">
        <v>13.27</v>
      </c>
      <c r="J322">
        <v>65.17</v>
      </c>
      <c r="K322">
        <v>69.47</v>
      </c>
      <c r="L322">
        <v>589</v>
      </c>
      <c r="M322">
        <v>1351.5</v>
      </c>
      <c r="N322">
        <v>80.400000000000006</v>
      </c>
      <c r="O322">
        <v>2.6379999999999999</v>
      </c>
      <c r="P322">
        <v>4317</v>
      </c>
      <c r="Q322">
        <v>2.0036999999999998</v>
      </c>
      <c r="R322">
        <v>4061.05</v>
      </c>
      <c r="S322">
        <v>24682.31</v>
      </c>
      <c r="T322">
        <v>6.3231999999999999</v>
      </c>
    </row>
    <row r="323" spans="1:20" x14ac:dyDescent="0.3">
      <c r="A323" s="1">
        <v>321</v>
      </c>
      <c r="B323" s="2">
        <v>43181</v>
      </c>
      <c r="C323">
        <v>13.21</v>
      </c>
      <c r="D323">
        <v>15.51</v>
      </c>
      <c r="E323">
        <v>38</v>
      </c>
      <c r="F323">
        <v>59.3</v>
      </c>
      <c r="G323">
        <v>19</v>
      </c>
      <c r="H323">
        <v>30</v>
      </c>
      <c r="I323">
        <v>12.96</v>
      </c>
      <c r="J323">
        <v>64.3</v>
      </c>
      <c r="K323">
        <v>68.91</v>
      </c>
      <c r="L323">
        <v>589</v>
      </c>
      <c r="M323">
        <v>1380.5</v>
      </c>
      <c r="N323">
        <v>80.2</v>
      </c>
      <c r="O323">
        <v>2.617</v>
      </c>
      <c r="P323">
        <v>4317</v>
      </c>
      <c r="Q323">
        <v>1.9923</v>
      </c>
      <c r="R323">
        <v>4020.35</v>
      </c>
      <c r="S323">
        <v>23957.89</v>
      </c>
      <c r="T323">
        <v>6.335</v>
      </c>
    </row>
    <row r="324" spans="1:20" x14ac:dyDescent="0.3">
      <c r="A324" s="1">
        <v>322</v>
      </c>
      <c r="B324" s="2">
        <v>43182</v>
      </c>
      <c r="C324">
        <v>13.21</v>
      </c>
      <c r="D324">
        <v>15.51</v>
      </c>
      <c r="E324">
        <v>38</v>
      </c>
      <c r="F324">
        <v>59.3</v>
      </c>
      <c r="G324">
        <v>19</v>
      </c>
      <c r="H324">
        <v>30</v>
      </c>
      <c r="I324">
        <v>13.23</v>
      </c>
      <c r="J324">
        <v>65.88</v>
      </c>
      <c r="K324">
        <v>70.45</v>
      </c>
      <c r="L324">
        <v>577</v>
      </c>
      <c r="M324">
        <v>1380.5</v>
      </c>
      <c r="N324">
        <v>79.55</v>
      </c>
      <c r="O324">
        <v>2.5910000000000002</v>
      </c>
      <c r="P324">
        <v>4317</v>
      </c>
      <c r="Q324">
        <v>2.0184000000000002</v>
      </c>
      <c r="R324">
        <v>3904.94</v>
      </c>
      <c r="S324">
        <v>23533.200000000001</v>
      </c>
      <c r="T324">
        <v>6.3159999999999998</v>
      </c>
    </row>
    <row r="325" spans="1:20" x14ac:dyDescent="0.3">
      <c r="A325" s="1">
        <v>323</v>
      </c>
      <c r="B325" s="2">
        <v>43185</v>
      </c>
      <c r="C325">
        <v>13.28</v>
      </c>
      <c r="D325">
        <v>15</v>
      </c>
      <c r="E325">
        <v>35.75</v>
      </c>
      <c r="F325">
        <v>59.87</v>
      </c>
      <c r="G325">
        <v>19</v>
      </c>
      <c r="I325">
        <v>13.61</v>
      </c>
      <c r="J325">
        <v>65.55</v>
      </c>
      <c r="K325">
        <v>70.12</v>
      </c>
      <c r="L325">
        <v>586</v>
      </c>
      <c r="M325">
        <v>1317.5</v>
      </c>
      <c r="N325">
        <v>79.45</v>
      </c>
      <c r="O325">
        <v>2.6179999999999999</v>
      </c>
      <c r="P325">
        <v>4317</v>
      </c>
      <c r="Q325">
        <v>2.0150000000000001</v>
      </c>
      <c r="R325">
        <v>3879.89</v>
      </c>
      <c r="S325">
        <v>24202.6</v>
      </c>
      <c r="T325">
        <v>6.2733999999999996</v>
      </c>
    </row>
    <row r="326" spans="1:20" x14ac:dyDescent="0.3">
      <c r="A326" s="1">
        <v>324</v>
      </c>
      <c r="B326" s="2">
        <v>43186</v>
      </c>
      <c r="C326">
        <v>14.6</v>
      </c>
      <c r="D326">
        <v>14.86</v>
      </c>
      <c r="E326">
        <v>39</v>
      </c>
      <c r="H326">
        <v>24</v>
      </c>
      <c r="I326">
        <v>14.38</v>
      </c>
      <c r="J326">
        <v>65.25</v>
      </c>
      <c r="K326">
        <v>70.11</v>
      </c>
      <c r="L326">
        <v>575.4</v>
      </c>
      <c r="M326">
        <v>1317.5</v>
      </c>
      <c r="N326">
        <v>79.349999999999994</v>
      </c>
      <c r="O326">
        <v>2.6909999999999998</v>
      </c>
      <c r="P326">
        <v>4317</v>
      </c>
      <c r="Q326">
        <v>2.0224000000000002</v>
      </c>
      <c r="R326">
        <v>3913.27</v>
      </c>
      <c r="S326">
        <v>23857.71</v>
      </c>
      <c r="T326">
        <v>6.2831000000000001</v>
      </c>
    </row>
    <row r="327" spans="1:20" x14ac:dyDescent="0.3">
      <c r="A327" s="1">
        <v>325</v>
      </c>
      <c r="B327" s="2">
        <v>43187</v>
      </c>
      <c r="C327">
        <v>15.12</v>
      </c>
      <c r="D327">
        <v>14.81</v>
      </c>
      <c r="I327">
        <v>13.75</v>
      </c>
      <c r="J327">
        <v>64.38</v>
      </c>
      <c r="K327">
        <v>69.53</v>
      </c>
      <c r="L327">
        <v>575.4</v>
      </c>
      <c r="M327">
        <v>1317.5</v>
      </c>
      <c r="N327">
        <v>79.400000000000006</v>
      </c>
      <c r="O327">
        <v>2.698</v>
      </c>
      <c r="P327">
        <v>4317</v>
      </c>
      <c r="Q327">
        <v>2.0148000000000001</v>
      </c>
      <c r="R327">
        <v>3842.72</v>
      </c>
      <c r="S327">
        <v>23848.42</v>
      </c>
      <c r="T327">
        <v>6.2979000000000003</v>
      </c>
    </row>
    <row r="328" spans="1:20" x14ac:dyDescent="0.3">
      <c r="A328" s="1">
        <v>326</v>
      </c>
      <c r="B328" s="2">
        <v>43188</v>
      </c>
      <c r="C328">
        <v>16.100000000000001</v>
      </c>
      <c r="D328">
        <v>15.02</v>
      </c>
      <c r="E328">
        <v>38.619999999999997</v>
      </c>
      <c r="I328">
        <v>14.04</v>
      </c>
      <c r="J328">
        <v>64.94</v>
      </c>
      <c r="K328">
        <v>70.27</v>
      </c>
      <c r="L328">
        <v>590.20000000000005</v>
      </c>
      <c r="M328">
        <v>1390.5</v>
      </c>
      <c r="N328">
        <v>79.5</v>
      </c>
      <c r="O328">
        <v>2.7330000000000001</v>
      </c>
      <c r="P328">
        <v>4317</v>
      </c>
      <c r="Q328">
        <v>2.0284</v>
      </c>
      <c r="R328">
        <v>3894.05</v>
      </c>
      <c r="S328">
        <v>24103.11</v>
      </c>
      <c r="T328">
        <v>6.2897999999999996</v>
      </c>
    </row>
    <row r="329" spans="1:20" x14ac:dyDescent="0.3">
      <c r="A329" s="1">
        <v>327</v>
      </c>
      <c r="B329" s="2">
        <v>43189</v>
      </c>
      <c r="C329">
        <v>14.59</v>
      </c>
      <c r="D329">
        <v>14.6</v>
      </c>
      <c r="L329">
        <v>594.6</v>
      </c>
      <c r="M329">
        <v>1317.5</v>
      </c>
      <c r="P329">
        <v>4317</v>
      </c>
      <c r="R329">
        <v>3898.5</v>
      </c>
      <c r="T329">
        <v>6.2752999999999997</v>
      </c>
    </row>
    <row r="330" spans="1:20" x14ac:dyDescent="0.3">
      <c r="A330" s="1">
        <v>328</v>
      </c>
      <c r="B330" s="2">
        <v>43192</v>
      </c>
      <c r="C330">
        <v>13.2</v>
      </c>
      <c r="D330">
        <v>14.25</v>
      </c>
      <c r="E330">
        <v>39.5</v>
      </c>
      <c r="J330">
        <v>63.01</v>
      </c>
      <c r="K330">
        <v>67.64</v>
      </c>
      <c r="L330">
        <v>590</v>
      </c>
      <c r="M330">
        <v>1317.5</v>
      </c>
      <c r="O330">
        <v>2.6829999999999998</v>
      </c>
      <c r="P330">
        <v>3791</v>
      </c>
      <c r="Q330">
        <v>1.9802</v>
      </c>
      <c r="R330">
        <v>3886.92</v>
      </c>
      <c r="S330">
        <v>23644.19</v>
      </c>
      <c r="T330">
        <v>6.2805</v>
      </c>
    </row>
    <row r="331" spans="1:20" x14ac:dyDescent="0.3">
      <c r="A331" s="1">
        <v>329</v>
      </c>
      <c r="B331" s="2">
        <v>43193</v>
      </c>
      <c r="C331">
        <v>13.53</v>
      </c>
      <c r="D331">
        <v>15</v>
      </c>
      <c r="I331">
        <v>14.06</v>
      </c>
      <c r="J331">
        <v>63.51</v>
      </c>
      <c r="K331">
        <v>68.12</v>
      </c>
      <c r="L331">
        <v>582.4</v>
      </c>
      <c r="M331">
        <v>1317.5</v>
      </c>
      <c r="N331">
        <v>80.7</v>
      </c>
      <c r="O331">
        <v>2.6970000000000001</v>
      </c>
      <c r="P331">
        <v>3791</v>
      </c>
      <c r="Q331">
        <v>1.9950000000000001</v>
      </c>
      <c r="R331">
        <v>3862.48</v>
      </c>
      <c r="S331">
        <v>24033.360000000001</v>
      </c>
      <c r="T331">
        <v>6.2899000000000003</v>
      </c>
    </row>
    <row r="332" spans="1:20" x14ac:dyDescent="0.3">
      <c r="A332" s="1">
        <v>330</v>
      </c>
      <c r="B332" s="2">
        <v>43194</v>
      </c>
      <c r="C332">
        <v>13.53</v>
      </c>
      <c r="D332">
        <v>15.45</v>
      </c>
      <c r="E332">
        <v>37.1</v>
      </c>
      <c r="I332">
        <v>13.83</v>
      </c>
      <c r="J332">
        <v>63.37</v>
      </c>
      <c r="K332">
        <v>68.02</v>
      </c>
      <c r="L332">
        <v>581.4</v>
      </c>
      <c r="M332">
        <v>1317.5</v>
      </c>
      <c r="N332">
        <v>79.900000000000006</v>
      </c>
      <c r="O332">
        <v>2.718</v>
      </c>
      <c r="P332">
        <v>3791</v>
      </c>
      <c r="Q332">
        <v>1.9773000000000001</v>
      </c>
      <c r="R332">
        <v>3854.86</v>
      </c>
      <c r="S332">
        <v>24264.3</v>
      </c>
      <c r="T332">
        <v>6.3052000000000001</v>
      </c>
    </row>
    <row r="333" spans="1:20" x14ac:dyDescent="0.3">
      <c r="A333" s="1">
        <v>331</v>
      </c>
      <c r="B333" s="2">
        <v>43199</v>
      </c>
      <c r="C333">
        <v>14.91</v>
      </c>
      <c r="D333">
        <v>15.5</v>
      </c>
      <c r="I333">
        <v>14.11</v>
      </c>
      <c r="J333">
        <v>63.42</v>
      </c>
      <c r="K333">
        <v>68.650000000000006</v>
      </c>
      <c r="L333">
        <v>575</v>
      </c>
      <c r="M333">
        <v>1317.5</v>
      </c>
      <c r="N333">
        <v>82.1</v>
      </c>
      <c r="O333">
        <v>2.6930000000000001</v>
      </c>
      <c r="P333">
        <v>3791</v>
      </c>
      <c r="Q333">
        <v>1.9965999999999999</v>
      </c>
      <c r="R333">
        <v>3852.93</v>
      </c>
      <c r="S333">
        <v>23979.1</v>
      </c>
      <c r="T333">
        <v>6.3070000000000004</v>
      </c>
    </row>
    <row r="334" spans="1:20" x14ac:dyDescent="0.3">
      <c r="A334" s="1">
        <v>332</v>
      </c>
      <c r="B334" s="2">
        <v>43200</v>
      </c>
      <c r="C334">
        <v>13.2</v>
      </c>
      <c r="D334">
        <v>15.46</v>
      </c>
      <c r="I334">
        <v>14.16</v>
      </c>
      <c r="J334">
        <v>65.510000000000005</v>
      </c>
      <c r="K334">
        <v>71.040000000000006</v>
      </c>
      <c r="L334">
        <v>578</v>
      </c>
      <c r="M334">
        <v>1317.5</v>
      </c>
      <c r="N334">
        <v>82.15</v>
      </c>
      <c r="O334">
        <v>2.6560000000000001</v>
      </c>
      <c r="P334">
        <v>3791</v>
      </c>
      <c r="Q334">
        <v>2.0648</v>
      </c>
      <c r="R334">
        <v>3927.17</v>
      </c>
      <c r="S334">
        <v>24408</v>
      </c>
      <c r="T334">
        <v>6.2831999999999999</v>
      </c>
    </row>
    <row r="335" spans="1:20" x14ac:dyDescent="0.3">
      <c r="A335" s="1">
        <v>333</v>
      </c>
      <c r="B335" s="2">
        <v>43201</v>
      </c>
      <c r="C335">
        <v>13.74</v>
      </c>
      <c r="D335">
        <v>15.18</v>
      </c>
      <c r="E335">
        <v>33.4</v>
      </c>
      <c r="F335">
        <v>53.39</v>
      </c>
      <c r="I335">
        <v>14.24</v>
      </c>
      <c r="J335">
        <v>66.819999999999993</v>
      </c>
      <c r="K335">
        <v>72.06</v>
      </c>
      <c r="L335">
        <v>557.79999999999995</v>
      </c>
      <c r="M335">
        <v>1317.5</v>
      </c>
      <c r="N335">
        <v>82.25</v>
      </c>
      <c r="O335">
        <v>2.6749999999999998</v>
      </c>
      <c r="P335">
        <v>3791</v>
      </c>
      <c r="Q335">
        <v>2.0926999999999998</v>
      </c>
      <c r="R335">
        <v>3938.34</v>
      </c>
      <c r="S335">
        <v>24189.45</v>
      </c>
      <c r="T335">
        <v>6.2690000000000001</v>
      </c>
    </row>
    <row r="336" spans="1:20" x14ac:dyDescent="0.3">
      <c r="A336" s="1">
        <v>334</v>
      </c>
      <c r="B336" s="2">
        <v>43202</v>
      </c>
      <c r="C336">
        <v>13.15</v>
      </c>
      <c r="D336">
        <v>14.95</v>
      </c>
      <c r="E336">
        <v>36.74</v>
      </c>
      <c r="F336">
        <v>50.76</v>
      </c>
      <c r="G336">
        <v>20</v>
      </c>
      <c r="I336">
        <v>14.44</v>
      </c>
      <c r="J336">
        <v>67.069999999999993</v>
      </c>
      <c r="K336">
        <v>72.02</v>
      </c>
      <c r="L336">
        <v>557.4</v>
      </c>
      <c r="M336">
        <v>1317.5</v>
      </c>
      <c r="N336">
        <v>81.95</v>
      </c>
      <c r="O336">
        <v>2.6859999999999999</v>
      </c>
      <c r="P336">
        <v>3791</v>
      </c>
      <c r="Q336">
        <v>2.0838000000000001</v>
      </c>
      <c r="R336">
        <v>3898.64</v>
      </c>
      <c r="S336">
        <v>24483.05</v>
      </c>
      <c r="T336">
        <v>6.2915000000000001</v>
      </c>
    </row>
    <row r="337" spans="1:20" x14ac:dyDescent="0.3">
      <c r="A337" s="1">
        <v>335</v>
      </c>
      <c r="B337" s="2">
        <v>43203</v>
      </c>
      <c r="C337">
        <v>14.1</v>
      </c>
      <c r="D337">
        <v>15.25</v>
      </c>
      <c r="F337">
        <v>58.92</v>
      </c>
      <c r="I337">
        <v>14.84</v>
      </c>
      <c r="J337">
        <v>67.39</v>
      </c>
      <c r="K337">
        <v>72.58</v>
      </c>
      <c r="L337">
        <v>558.79999999999995</v>
      </c>
      <c r="M337">
        <v>1317.5</v>
      </c>
      <c r="N337">
        <v>81.8</v>
      </c>
      <c r="O337">
        <v>2.7349999999999999</v>
      </c>
      <c r="P337">
        <v>3791</v>
      </c>
      <c r="Q337">
        <v>2.1002000000000001</v>
      </c>
      <c r="R337">
        <v>3871.14</v>
      </c>
      <c r="S337">
        <v>24360.14</v>
      </c>
      <c r="T337">
        <v>6.2750000000000004</v>
      </c>
    </row>
    <row r="338" spans="1:20" x14ac:dyDescent="0.3">
      <c r="A338" s="1">
        <v>336</v>
      </c>
      <c r="B338" s="2">
        <v>43206</v>
      </c>
      <c r="C338">
        <v>13.78</v>
      </c>
      <c r="D338">
        <v>15.35</v>
      </c>
      <c r="E338">
        <v>37.909999999999997</v>
      </c>
      <c r="F338">
        <v>58.92</v>
      </c>
      <c r="G338">
        <v>20.010000000000002</v>
      </c>
      <c r="I338">
        <v>14.92</v>
      </c>
      <c r="J338">
        <v>66.22</v>
      </c>
      <c r="K338">
        <v>71.42</v>
      </c>
      <c r="L338">
        <v>565.4</v>
      </c>
      <c r="M338">
        <v>1317.5</v>
      </c>
      <c r="N338">
        <v>81.849999999999994</v>
      </c>
      <c r="O338">
        <v>2.7519999999999998</v>
      </c>
      <c r="P338">
        <v>3791</v>
      </c>
      <c r="Q338">
        <v>2.0703</v>
      </c>
      <c r="R338">
        <v>3808.86</v>
      </c>
      <c r="S338">
        <v>24573.040000000001</v>
      </c>
      <c r="T338">
        <v>6.2765000000000004</v>
      </c>
    </row>
    <row r="339" spans="1:20" x14ac:dyDescent="0.3">
      <c r="A339" s="1">
        <v>337</v>
      </c>
      <c r="B339" s="2">
        <v>43207</v>
      </c>
      <c r="C339">
        <v>11.64</v>
      </c>
      <c r="D339">
        <v>15.29</v>
      </c>
      <c r="E339">
        <v>37.01</v>
      </c>
      <c r="G339">
        <v>19.84</v>
      </c>
      <c r="I339">
        <v>14.68</v>
      </c>
      <c r="J339">
        <v>66.52</v>
      </c>
      <c r="K339">
        <v>71.58</v>
      </c>
      <c r="L339">
        <v>575.4</v>
      </c>
      <c r="M339">
        <v>1317.5</v>
      </c>
      <c r="N339">
        <v>81.150000000000006</v>
      </c>
      <c r="O339">
        <v>2.738</v>
      </c>
      <c r="P339">
        <v>3791</v>
      </c>
      <c r="Q339">
        <v>2.0571000000000002</v>
      </c>
      <c r="R339">
        <v>3748.64</v>
      </c>
      <c r="S339">
        <v>24786.63</v>
      </c>
      <c r="T339">
        <v>6.2826000000000004</v>
      </c>
    </row>
    <row r="340" spans="1:20" x14ac:dyDescent="0.3">
      <c r="A340" s="1">
        <v>338</v>
      </c>
      <c r="B340" s="2">
        <v>43208</v>
      </c>
      <c r="C340">
        <v>15.01</v>
      </c>
      <c r="D340">
        <v>15.2</v>
      </c>
      <c r="E340">
        <v>37.299999999999997</v>
      </c>
      <c r="G340">
        <v>19.53</v>
      </c>
      <c r="I340">
        <v>14.84</v>
      </c>
      <c r="J340">
        <v>68.47</v>
      </c>
      <c r="K340">
        <v>73.48</v>
      </c>
      <c r="L340">
        <v>586.79999999999995</v>
      </c>
      <c r="M340">
        <v>1283</v>
      </c>
      <c r="N340">
        <v>81.3</v>
      </c>
      <c r="O340">
        <v>2.7389999999999999</v>
      </c>
      <c r="P340">
        <v>3791</v>
      </c>
      <c r="Q340">
        <v>2.0911</v>
      </c>
      <c r="R340">
        <v>3766.28</v>
      </c>
      <c r="S340">
        <v>24748.07</v>
      </c>
      <c r="T340">
        <v>6.2744</v>
      </c>
    </row>
    <row r="341" spans="1:20" x14ac:dyDescent="0.3">
      <c r="A341" s="1">
        <v>339</v>
      </c>
      <c r="B341" s="2">
        <v>43209</v>
      </c>
      <c r="C341">
        <v>13.58</v>
      </c>
      <c r="D341">
        <v>16.190000000000001</v>
      </c>
      <c r="E341">
        <v>39</v>
      </c>
      <c r="F341">
        <v>47.1</v>
      </c>
      <c r="G341">
        <v>19.45</v>
      </c>
      <c r="I341">
        <v>14.42</v>
      </c>
      <c r="J341">
        <v>68.290000000000006</v>
      </c>
      <c r="K341">
        <v>73.78</v>
      </c>
      <c r="L341">
        <v>587.79999999999995</v>
      </c>
      <c r="M341">
        <v>1277.5</v>
      </c>
      <c r="N341">
        <v>81.8</v>
      </c>
      <c r="O341">
        <v>2.66</v>
      </c>
      <c r="P341">
        <v>3791</v>
      </c>
      <c r="Q341">
        <v>2.1093999999999999</v>
      </c>
      <c r="R341">
        <v>3811.84</v>
      </c>
      <c r="S341">
        <v>24664.89</v>
      </c>
      <c r="T341">
        <v>6.2790999999999997</v>
      </c>
    </row>
    <row r="342" spans="1:20" x14ac:dyDescent="0.3">
      <c r="A342" s="1">
        <v>340</v>
      </c>
      <c r="B342" s="2">
        <v>43210</v>
      </c>
      <c r="C342">
        <v>14</v>
      </c>
      <c r="D342">
        <v>15.28</v>
      </c>
      <c r="F342">
        <v>52.24</v>
      </c>
      <c r="G342">
        <v>19.690000000000001</v>
      </c>
      <c r="I342">
        <v>14.02</v>
      </c>
      <c r="J342">
        <v>68.38</v>
      </c>
      <c r="K342">
        <v>74.06</v>
      </c>
      <c r="L342">
        <v>588.4</v>
      </c>
      <c r="M342">
        <v>1246</v>
      </c>
      <c r="N342">
        <v>81.8</v>
      </c>
      <c r="O342">
        <v>2.7389999999999999</v>
      </c>
      <c r="P342">
        <v>3791</v>
      </c>
      <c r="Q342">
        <v>2.1230000000000002</v>
      </c>
      <c r="R342">
        <v>3760.85</v>
      </c>
      <c r="S342">
        <v>24462.94</v>
      </c>
      <c r="T342">
        <v>6.2965</v>
      </c>
    </row>
    <row r="343" spans="1:20" x14ac:dyDescent="0.3">
      <c r="A343" s="1">
        <v>341</v>
      </c>
      <c r="B343" s="2">
        <v>43213</v>
      </c>
      <c r="G343">
        <v>18.989999999999998</v>
      </c>
      <c r="I343">
        <v>13.87</v>
      </c>
      <c r="J343">
        <v>68.64</v>
      </c>
      <c r="K343">
        <v>74.709999999999994</v>
      </c>
      <c r="L343">
        <v>595.20000000000005</v>
      </c>
      <c r="M343">
        <v>1225.5</v>
      </c>
      <c r="N343">
        <v>81.95</v>
      </c>
      <c r="O343">
        <v>2.74</v>
      </c>
      <c r="P343">
        <v>3791</v>
      </c>
      <c r="Q343">
        <v>2.1408999999999998</v>
      </c>
      <c r="R343">
        <v>3766.33</v>
      </c>
      <c r="S343">
        <v>24448.69</v>
      </c>
      <c r="T343">
        <v>6.3170999999999999</v>
      </c>
    </row>
    <row r="344" spans="1:20" x14ac:dyDescent="0.3">
      <c r="A344" s="1">
        <v>342</v>
      </c>
      <c r="B344" s="2">
        <v>43214</v>
      </c>
      <c r="E344">
        <v>38.4</v>
      </c>
      <c r="I344">
        <v>14.22</v>
      </c>
      <c r="J344">
        <v>67.7</v>
      </c>
      <c r="K344">
        <v>73.86</v>
      </c>
      <c r="L344">
        <v>609.4</v>
      </c>
      <c r="M344">
        <v>1236.5</v>
      </c>
      <c r="N344">
        <v>81.8</v>
      </c>
      <c r="O344">
        <v>2.7810000000000001</v>
      </c>
      <c r="P344">
        <v>3791</v>
      </c>
      <c r="Q344">
        <v>2.1276000000000002</v>
      </c>
      <c r="R344">
        <v>3843.49</v>
      </c>
      <c r="S344">
        <v>24024.13</v>
      </c>
      <c r="T344">
        <v>6.3064999999999998</v>
      </c>
    </row>
    <row r="345" spans="1:20" x14ac:dyDescent="0.3">
      <c r="A345" s="1">
        <v>343</v>
      </c>
      <c r="B345" s="2">
        <v>43215</v>
      </c>
      <c r="D345">
        <v>15.35</v>
      </c>
      <c r="I345">
        <v>14.26</v>
      </c>
      <c r="J345">
        <v>68.05</v>
      </c>
      <c r="K345">
        <v>74</v>
      </c>
      <c r="L345">
        <v>606</v>
      </c>
      <c r="M345">
        <v>1213.5</v>
      </c>
      <c r="N345">
        <v>81.8</v>
      </c>
      <c r="O345">
        <v>2.786</v>
      </c>
      <c r="P345">
        <v>3791</v>
      </c>
      <c r="Q345">
        <v>2.1360000000000001</v>
      </c>
      <c r="R345">
        <v>3828.7</v>
      </c>
      <c r="S345">
        <v>24083.83</v>
      </c>
      <c r="T345">
        <v>6.3266</v>
      </c>
    </row>
    <row r="346" spans="1:20" x14ac:dyDescent="0.3">
      <c r="A346" s="1">
        <v>344</v>
      </c>
      <c r="B346" s="2">
        <v>43216</v>
      </c>
      <c r="C346">
        <v>13.47</v>
      </c>
      <c r="D346">
        <v>15.51</v>
      </c>
      <c r="E346">
        <v>38</v>
      </c>
      <c r="G346">
        <v>18.329999999999998</v>
      </c>
      <c r="I346">
        <v>14.51</v>
      </c>
      <c r="J346">
        <v>68.19</v>
      </c>
      <c r="K346">
        <v>74.739999999999995</v>
      </c>
      <c r="L346">
        <v>608.20000000000005</v>
      </c>
      <c r="M346">
        <v>1198.5</v>
      </c>
      <c r="N346">
        <v>81.7</v>
      </c>
      <c r="O346">
        <v>2.8210000000000002</v>
      </c>
      <c r="P346">
        <v>3791</v>
      </c>
      <c r="Q346">
        <v>2.16</v>
      </c>
      <c r="R346">
        <v>3755.49</v>
      </c>
      <c r="S346">
        <v>24322.34</v>
      </c>
      <c r="T346">
        <v>6.3365</v>
      </c>
    </row>
    <row r="347" spans="1:20" x14ac:dyDescent="0.3">
      <c r="A347" s="1">
        <v>345</v>
      </c>
      <c r="B347" s="2">
        <v>43217</v>
      </c>
      <c r="C347">
        <v>13.17</v>
      </c>
      <c r="D347">
        <v>15.44</v>
      </c>
      <c r="E347">
        <v>38.450000000000003</v>
      </c>
      <c r="F347">
        <v>57.65</v>
      </c>
      <c r="G347">
        <v>18.48</v>
      </c>
      <c r="I347">
        <v>14.58</v>
      </c>
      <c r="J347">
        <v>68.099999999999994</v>
      </c>
      <c r="K347">
        <v>74.64</v>
      </c>
      <c r="L347">
        <v>613</v>
      </c>
      <c r="M347">
        <v>1145</v>
      </c>
      <c r="N347">
        <v>81.8</v>
      </c>
      <c r="O347">
        <v>2.7709999999999999</v>
      </c>
      <c r="P347">
        <v>3791</v>
      </c>
      <c r="Q347">
        <v>2.1509</v>
      </c>
      <c r="R347">
        <v>3756.88</v>
      </c>
      <c r="S347">
        <v>24311.19</v>
      </c>
      <c r="T347">
        <v>6.3331999999999997</v>
      </c>
    </row>
    <row r="348" spans="1:20" x14ac:dyDescent="0.3">
      <c r="A348" s="1">
        <v>346</v>
      </c>
      <c r="B348" s="2">
        <v>43222</v>
      </c>
      <c r="C348">
        <v>14.11</v>
      </c>
      <c r="D348">
        <v>15.37</v>
      </c>
      <c r="E348">
        <v>38</v>
      </c>
      <c r="G348">
        <v>20.260000000000002</v>
      </c>
      <c r="H348">
        <v>22</v>
      </c>
      <c r="I348">
        <v>14.08</v>
      </c>
      <c r="J348">
        <v>67.930000000000007</v>
      </c>
      <c r="K348">
        <v>73.36</v>
      </c>
      <c r="L348">
        <v>614.4</v>
      </c>
      <c r="M348">
        <v>1091</v>
      </c>
      <c r="N348">
        <v>85.1</v>
      </c>
      <c r="O348">
        <v>2.754</v>
      </c>
      <c r="P348">
        <v>3765</v>
      </c>
      <c r="Q348">
        <v>2.1215000000000002</v>
      </c>
      <c r="R348">
        <v>3763.65</v>
      </c>
      <c r="S348">
        <v>23924.98</v>
      </c>
      <c r="T348">
        <v>6.3624000000000001</v>
      </c>
    </row>
    <row r="349" spans="1:20" x14ac:dyDescent="0.3">
      <c r="A349" s="1">
        <v>347</v>
      </c>
      <c r="B349" s="2">
        <v>43223</v>
      </c>
      <c r="C349">
        <v>14.48</v>
      </c>
      <c r="D349">
        <v>15.15</v>
      </c>
      <c r="E349">
        <v>36.1</v>
      </c>
      <c r="F349">
        <v>58.2</v>
      </c>
      <c r="G349">
        <v>22.29</v>
      </c>
      <c r="I349">
        <v>13.98</v>
      </c>
      <c r="J349">
        <v>68.430000000000007</v>
      </c>
      <c r="K349">
        <v>73.62</v>
      </c>
      <c r="L349">
        <v>608</v>
      </c>
      <c r="M349">
        <v>1087</v>
      </c>
      <c r="N349">
        <v>85.2</v>
      </c>
      <c r="O349">
        <v>2.726</v>
      </c>
      <c r="P349">
        <v>3765</v>
      </c>
      <c r="Q349">
        <v>2.1126999999999998</v>
      </c>
      <c r="R349">
        <v>3793</v>
      </c>
      <c r="S349">
        <v>23930.15</v>
      </c>
      <c r="T349">
        <v>6.3536999999999999</v>
      </c>
    </row>
    <row r="350" spans="1:20" x14ac:dyDescent="0.3">
      <c r="A350" s="1">
        <v>348</v>
      </c>
      <c r="B350" s="2">
        <v>43224</v>
      </c>
      <c r="C350">
        <v>14.19</v>
      </c>
      <c r="D350">
        <v>15.53</v>
      </c>
      <c r="E350">
        <v>35.29</v>
      </c>
      <c r="F350">
        <v>58.71</v>
      </c>
      <c r="I350">
        <v>14.04</v>
      </c>
      <c r="J350">
        <v>69.72</v>
      </c>
      <c r="K350">
        <v>74.87</v>
      </c>
      <c r="L350">
        <v>617.6</v>
      </c>
      <c r="M350">
        <v>1063.5</v>
      </c>
      <c r="N350">
        <v>85.25</v>
      </c>
      <c r="O350">
        <v>2.7109999999999999</v>
      </c>
      <c r="P350">
        <v>3765</v>
      </c>
      <c r="Q350">
        <v>2.1539999999999999</v>
      </c>
      <c r="R350">
        <v>3774.6</v>
      </c>
      <c r="S350">
        <v>24262.51</v>
      </c>
      <c r="T350">
        <v>6.3627000000000002</v>
      </c>
    </row>
    <row r="351" spans="1:20" x14ac:dyDescent="0.3">
      <c r="A351" s="1">
        <v>349</v>
      </c>
      <c r="B351" s="2">
        <v>43227</v>
      </c>
      <c r="C351">
        <v>14.34</v>
      </c>
      <c r="D351">
        <v>15.45</v>
      </c>
      <c r="E351">
        <v>38.369999999999997</v>
      </c>
      <c r="F351">
        <v>58.5</v>
      </c>
      <c r="I351">
        <v>14.65</v>
      </c>
      <c r="J351">
        <v>70.73</v>
      </c>
      <c r="K351">
        <v>76.17</v>
      </c>
      <c r="L351">
        <v>624.4</v>
      </c>
      <c r="M351">
        <v>1102.5</v>
      </c>
      <c r="N351">
        <v>85.25</v>
      </c>
      <c r="O351">
        <v>2.7410000000000001</v>
      </c>
      <c r="P351">
        <v>3765</v>
      </c>
      <c r="Q351">
        <v>2.1850000000000001</v>
      </c>
      <c r="R351">
        <v>3834.19</v>
      </c>
      <c r="S351">
        <v>24357.32</v>
      </c>
      <c r="T351">
        <v>6.3666999999999998</v>
      </c>
    </row>
    <row r="352" spans="1:20" x14ac:dyDescent="0.3">
      <c r="A352" s="1">
        <v>350</v>
      </c>
      <c r="B352" s="2">
        <v>43228</v>
      </c>
      <c r="C352">
        <v>14.5</v>
      </c>
      <c r="D352">
        <v>15.58</v>
      </c>
      <c r="E352">
        <v>38.229999999999997</v>
      </c>
      <c r="G352">
        <v>20.059999999999999</v>
      </c>
      <c r="I352">
        <v>14.63</v>
      </c>
      <c r="J352">
        <v>69.06</v>
      </c>
      <c r="K352">
        <v>74.849999999999994</v>
      </c>
      <c r="L352">
        <v>626</v>
      </c>
      <c r="M352">
        <v>1181</v>
      </c>
      <c r="N352">
        <v>86.75</v>
      </c>
      <c r="O352">
        <v>2.7320000000000002</v>
      </c>
      <c r="P352">
        <v>3765</v>
      </c>
      <c r="Q352">
        <v>2.1577000000000002</v>
      </c>
      <c r="R352">
        <v>3878.68</v>
      </c>
      <c r="S352">
        <v>24360.21</v>
      </c>
      <c r="T352">
        <v>6.3705999999999996</v>
      </c>
    </row>
    <row r="353" spans="1:20" x14ac:dyDescent="0.3">
      <c r="A353" s="1">
        <v>351</v>
      </c>
      <c r="B353" s="2">
        <v>43229</v>
      </c>
      <c r="C353">
        <v>14.34</v>
      </c>
      <c r="D353">
        <v>15.43</v>
      </c>
      <c r="F353">
        <v>58.63</v>
      </c>
      <c r="G353">
        <v>22.07</v>
      </c>
      <c r="I353">
        <v>15.05</v>
      </c>
      <c r="J353">
        <v>71.14</v>
      </c>
      <c r="K353">
        <v>77.209999999999994</v>
      </c>
      <c r="L353">
        <v>609.79999999999995</v>
      </c>
      <c r="M353">
        <v>1200</v>
      </c>
      <c r="N353">
        <v>87.1</v>
      </c>
      <c r="O353">
        <v>2.7370000000000001</v>
      </c>
      <c r="P353">
        <v>3765</v>
      </c>
      <c r="Q353">
        <v>2.218</v>
      </c>
      <c r="R353">
        <v>3871.62</v>
      </c>
      <c r="S353">
        <v>24542.54</v>
      </c>
      <c r="T353">
        <v>6.3624000000000001</v>
      </c>
    </row>
    <row r="354" spans="1:20" x14ac:dyDescent="0.3">
      <c r="A354" s="1">
        <v>352</v>
      </c>
      <c r="B354" s="2">
        <v>43230</v>
      </c>
      <c r="C354">
        <v>14.73</v>
      </c>
      <c r="D354">
        <v>15.49</v>
      </c>
      <c r="E354">
        <v>38</v>
      </c>
      <c r="F354">
        <v>58.53</v>
      </c>
      <c r="G354">
        <v>21.91</v>
      </c>
      <c r="I354">
        <v>15.66</v>
      </c>
      <c r="J354">
        <v>71.36</v>
      </c>
      <c r="K354">
        <v>77.47</v>
      </c>
      <c r="L354">
        <v>613.4</v>
      </c>
      <c r="M354">
        <v>1223</v>
      </c>
      <c r="N354">
        <v>88.1</v>
      </c>
      <c r="O354">
        <v>2.8140000000000001</v>
      </c>
      <c r="P354">
        <v>3765</v>
      </c>
      <c r="Q354">
        <v>2.2227999999999999</v>
      </c>
      <c r="R354">
        <v>3893.06</v>
      </c>
      <c r="S354">
        <v>24739.53</v>
      </c>
      <c r="T354">
        <v>6.3491999999999997</v>
      </c>
    </row>
    <row r="355" spans="1:20" x14ac:dyDescent="0.3">
      <c r="A355" s="1">
        <v>353</v>
      </c>
      <c r="B355" s="2">
        <v>43234</v>
      </c>
      <c r="C355">
        <v>14.6</v>
      </c>
      <c r="D355">
        <v>15.49</v>
      </c>
      <c r="F355">
        <v>47</v>
      </c>
      <c r="I355">
        <v>15.7</v>
      </c>
      <c r="J355">
        <v>70.959999999999994</v>
      </c>
      <c r="K355">
        <v>78.23</v>
      </c>
      <c r="L355">
        <v>632.20000000000005</v>
      </c>
      <c r="M355">
        <v>1200</v>
      </c>
      <c r="N355">
        <v>89.65</v>
      </c>
      <c r="O355">
        <v>2.8420000000000001</v>
      </c>
      <c r="P355">
        <v>3765</v>
      </c>
      <c r="Q355">
        <v>2.2496</v>
      </c>
      <c r="R355">
        <v>3909.29</v>
      </c>
      <c r="S355">
        <v>24899.41</v>
      </c>
      <c r="T355">
        <v>6.3391999999999999</v>
      </c>
    </row>
    <row r="356" spans="1:20" x14ac:dyDescent="0.3">
      <c r="A356" s="1">
        <v>354</v>
      </c>
      <c r="B356" s="2">
        <v>43235</v>
      </c>
      <c r="C356">
        <v>14.76</v>
      </c>
      <c r="D356">
        <v>15.46</v>
      </c>
      <c r="E356">
        <v>38.049999999999997</v>
      </c>
      <c r="F356">
        <v>50.2</v>
      </c>
      <c r="G356">
        <v>22.4</v>
      </c>
      <c r="I356">
        <v>15.38</v>
      </c>
      <c r="J356">
        <v>71.31</v>
      </c>
      <c r="K356">
        <v>78.430000000000007</v>
      </c>
      <c r="L356">
        <v>638.4</v>
      </c>
      <c r="M356">
        <v>1134</v>
      </c>
      <c r="N356">
        <v>89.5</v>
      </c>
      <c r="O356">
        <v>2.8359999999999999</v>
      </c>
      <c r="P356">
        <v>3765</v>
      </c>
      <c r="Q356">
        <v>2.2490000000000001</v>
      </c>
      <c r="R356">
        <v>3924.1</v>
      </c>
      <c r="S356">
        <v>24706.41</v>
      </c>
      <c r="T356">
        <v>6.3777999999999997</v>
      </c>
    </row>
    <row r="357" spans="1:20" x14ac:dyDescent="0.3">
      <c r="A357" s="1">
        <v>355</v>
      </c>
      <c r="B357" s="2">
        <v>43236</v>
      </c>
      <c r="C357">
        <v>15.25</v>
      </c>
      <c r="D357">
        <v>15.49</v>
      </c>
      <c r="E357">
        <v>38.18</v>
      </c>
      <c r="F357">
        <v>49.48</v>
      </c>
      <c r="G357">
        <v>20.57</v>
      </c>
      <c r="I357">
        <v>16.25</v>
      </c>
      <c r="J357">
        <v>71.489999999999995</v>
      </c>
      <c r="K357">
        <v>79.28</v>
      </c>
      <c r="L357">
        <v>643.20000000000005</v>
      </c>
      <c r="M357">
        <v>1327.5</v>
      </c>
      <c r="N357">
        <v>89.7</v>
      </c>
      <c r="O357">
        <v>2.8149999999999999</v>
      </c>
      <c r="P357">
        <v>3765</v>
      </c>
      <c r="Q357">
        <v>2.2692000000000001</v>
      </c>
      <c r="R357">
        <v>3892.84</v>
      </c>
      <c r="S357">
        <v>24768.93</v>
      </c>
      <c r="T357">
        <v>6.3715000000000002</v>
      </c>
    </row>
    <row r="358" spans="1:20" x14ac:dyDescent="0.3">
      <c r="A358" s="1">
        <v>356</v>
      </c>
      <c r="B358" s="2">
        <v>43237</v>
      </c>
      <c r="C358">
        <v>15.75</v>
      </c>
      <c r="D358">
        <v>15.53</v>
      </c>
      <c r="E358">
        <v>38.21</v>
      </c>
      <c r="F358">
        <v>53.97</v>
      </c>
      <c r="I358">
        <v>16.39</v>
      </c>
      <c r="J358">
        <v>71.489999999999995</v>
      </c>
      <c r="K358">
        <v>79.3</v>
      </c>
      <c r="L358">
        <v>643.20000000000005</v>
      </c>
      <c r="M358">
        <v>1327.5</v>
      </c>
      <c r="N358">
        <v>90.2</v>
      </c>
      <c r="O358">
        <v>2.859</v>
      </c>
      <c r="P358">
        <v>3765</v>
      </c>
      <c r="Q358">
        <v>2.2808000000000002</v>
      </c>
      <c r="R358">
        <v>3864.05</v>
      </c>
      <c r="S358">
        <v>24713.98</v>
      </c>
      <c r="T358">
        <v>6.3670999999999998</v>
      </c>
    </row>
    <row r="359" spans="1:20" x14ac:dyDescent="0.3">
      <c r="A359" s="1">
        <v>357</v>
      </c>
      <c r="B359" s="2">
        <v>43238</v>
      </c>
      <c r="C359">
        <v>14.72</v>
      </c>
      <c r="D359">
        <v>15.5</v>
      </c>
      <c r="E359">
        <v>38.200000000000003</v>
      </c>
      <c r="F359">
        <v>57.11</v>
      </c>
      <c r="I359">
        <v>16.38</v>
      </c>
      <c r="J359">
        <v>71.28</v>
      </c>
      <c r="K359">
        <v>78.510000000000005</v>
      </c>
      <c r="L359">
        <v>643.20000000000005</v>
      </c>
      <c r="M359">
        <v>1327.5</v>
      </c>
      <c r="N359">
        <v>89.6</v>
      </c>
      <c r="O359">
        <v>2.847</v>
      </c>
      <c r="P359">
        <v>3765</v>
      </c>
      <c r="Q359">
        <v>2.2654999999999998</v>
      </c>
      <c r="R359">
        <v>3903.06</v>
      </c>
      <c r="S359">
        <v>24715.09</v>
      </c>
      <c r="T359">
        <v>6.38</v>
      </c>
    </row>
    <row r="360" spans="1:20" x14ac:dyDescent="0.3">
      <c r="A360" s="1">
        <v>358</v>
      </c>
      <c r="B360" s="2">
        <v>43241</v>
      </c>
      <c r="C360">
        <v>13.29</v>
      </c>
      <c r="D360">
        <v>15.52</v>
      </c>
      <c r="E360">
        <v>38.200000000000003</v>
      </c>
      <c r="F360">
        <v>57.11</v>
      </c>
      <c r="I360">
        <v>16.68</v>
      </c>
      <c r="J360">
        <v>72.239999999999995</v>
      </c>
      <c r="K360">
        <v>79.22</v>
      </c>
      <c r="L360">
        <v>643.4</v>
      </c>
      <c r="M360">
        <v>1286</v>
      </c>
      <c r="N360">
        <v>89.6</v>
      </c>
      <c r="O360">
        <v>2.81</v>
      </c>
      <c r="P360">
        <v>3765</v>
      </c>
      <c r="Q360">
        <v>2.2738</v>
      </c>
      <c r="R360">
        <v>3921.24</v>
      </c>
      <c r="S360">
        <v>25013.29</v>
      </c>
      <c r="T360">
        <v>6.3834999999999997</v>
      </c>
    </row>
    <row r="361" spans="1:20" x14ac:dyDescent="0.3">
      <c r="A361" s="1">
        <v>359</v>
      </c>
      <c r="B361" s="2">
        <v>43242</v>
      </c>
      <c r="C361">
        <v>13.29</v>
      </c>
      <c r="D361">
        <v>15.52</v>
      </c>
      <c r="E361">
        <v>38.200000000000003</v>
      </c>
      <c r="F361">
        <v>57.11</v>
      </c>
      <c r="I361">
        <v>17.079999999999998</v>
      </c>
      <c r="J361">
        <v>72.13</v>
      </c>
      <c r="K361">
        <v>79.569999999999993</v>
      </c>
      <c r="L361">
        <v>643.4</v>
      </c>
      <c r="M361">
        <v>1286</v>
      </c>
      <c r="N361">
        <v>89.65</v>
      </c>
      <c r="O361">
        <v>2.9079999999999999</v>
      </c>
      <c r="P361">
        <v>3765</v>
      </c>
      <c r="Q361">
        <v>2.2799999999999998</v>
      </c>
      <c r="R361">
        <v>3906.21</v>
      </c>
      <c r="S361">
        <v>24834.41</v>
      </c>
      <c r="T361">
        <v>6.3674999999999997</v>
      </c>
    </row>
    <row r="362" spans="1:20" x14ac:dyDescent="0.3">
      <c r="A362" s="1">
        <v>360</v>
      </c>
      <c r="B362" s="2">
        <v>43244</v>
      </c>
      <c r="C362">
        <v>14.97</v>
      </c>
      <c r="D362">
        <v>15.43</v>
      </c>
      <c r="E362">
        <v>38.200000000000003</v>
      </c>
      <c r="F362">
        <v>58.73</v>
      </c>
      <c r="I362">
        <v>17.45</v>
      </c>
      <c r="J362">
        <v>70.709999999999994</v>
      </c>
      <c r="K362">
        <v>78.790000000000006</v>
      </c>
      <c r="L362">
        <v>640.6</v>
      </c>
      <c r="M362">
        <v>1257.5</v>
      </c>
      <c r="N362">
        <v>89.75</v>
      </c>
      <c r="O362">
        <v>2.94</v>
      </c>
      <c r="P362">
        <v>3765</v>
      </c>
      <c r="Q362">
        <v>2.2667000000000002</v>
      </c>
      <c r="R362">
        <v>3827.22</v>
      </c>
      <c r="S362">
        <v>24811.759999999998</v>
      </c>
      <c r="T362">
        <v>6.3783000000000003</v>
      </c>
    </row>
    <row r="363" spans="1:20" x14ac:dyDescent="0.3">
      <c r="A363" s="1">
        <v>361</v>
      </c>
      <c r="B363" s="2">
        <v>43245</v>
      </c>
      <c r="C363">
        <v>14.97</v>
      </c>
      <c r="D363">
        <v>15.52</v>
      </c>
      <c r="E363">
        <v>38.49</v>
      </c>
      <c r="F363">
        <v>59.2</v>
      </c>
      <c r="G363">
        <v>21.61</v>
      </c>
      <c r="I363">
        <v>17.170000000000002</v>
      </c>
      <c r="J363">
        <v>67.88</v>
      </c>
      <c r="K363">
        <v>76.44</v>
      </c>
      <c r="L363">
        <v>651.4</v>
      </c>
      <c r="M363">
        <v>1251</v>
      </c>
      <c r="N363">
        <v>89.6</v>
      </c>
      <c r="O363">
        <v>2.9390000000000001</v>
      </c>
      <c r="P363">
        <v>3765</v>
      </c>
      <c r="Q363">
        <v>2.2098</v>
      </c>
      <c r="R363">
        <v>3816.5</v>
      </c>
      <c r="S363">
        <v>24753.09</v>
      </c>
      <c r="T363">
        <v>6.3917999999999999</v>
      </c>
    </row>
    <row r="364" spans="1:20" x14ac:dyDescent="0.3">
      <c r="A364" s="1">
        <v>362</v>
      </c>
      <c r="B364" s="2">
        <v>43248</v>
      </c>
      <c r="C364">
        <v>15</v>
      </c>
      <c r="D364">
        <v>17.260000000000002</v>
      </c>
      <c r="F364">
        <v>60.12</v>
      </c>
      <c r="G364">
        <v>19.66</v>
      </c>
      <c r="H364">
        <v>17.600000000000001</v>
      </c>
      <c r="I364">
        <v>17.47</v>
      </c>
      <c r="J364">
        <v>67.05</v>
      </c>
      <c r="K364">
        <v>75.3</v>
      </c>
      <c r="L364">
        <v>684</v>
      </c>
      <c r="M364">
        <v>1242</v>
      </c>
      <c r="N364">
        <v>92.6</v>
      </c>
      <c r="O364">
        <v>2.9750000000000001</v>
      </c>
      <c r="P364">
        <v>3765</v>
      </c>
      <c r="Q364">
        <v>2.1901999999999999</v>
      </c>
      <c r="R364">
        <v>3833.26</v>
      </c>
      <c r="T364">
        <v>6.3993000000000002</v>
      </c>
    </row>
    <row r="365" spans="1:20" x14ac:dyDescent="0.3">
      <c r="A365" s="1">
        <v>363</v>
      </c>
      <c r="B365" s="2">
        <v>43249</v>
      </c>
      <c r="C365">
        <v>13.59</v>
      </c>
      <c r="D365">
        <v>16.97</v>
      </c>
      <c r="G365">
        <v>21.63</v>
      </c>
      <c r="H365">
        <v>14.08</v>
      </c>
      <c r="I365">
        <v>17.47</v>
      </c>
      <c r="J365">
        <v>66.73</v>
      </c>
      <c r="K365">
        <v>75.39</v>
      </c>
      <c r="L365">
        <v>684.8</v>
      </c>
      <c r="M365">
        <v>1224.5</v>
      </c>
      <c r="N365">
        <v>94.2</v>
      </c>
      <c r="O365">
        <v>2.875</v>
      </c>
      <c r="P365">
        <v>3765</v>
      </c>
      <c r="Q365">
        <v>2.1859000000000002</v>
      </c>
      <c r="R365">
        <v>3804.01</v>
      </c>
      <c r="S365">
        <v>24361.45</v>
      </c>
      <c r="T365">
        <v>6.4176000000000002</v>
      </c>
    </row>
    <row r="366" spans="1:20" x14ac:dyDescent="0.3">
      <c r="A366" s="1">
        <v>364</v>
      </c>
      <c r="B366" s="2">
        <v>43250</v>
      </c>
      <c r="C366">
        <v>15.25</v>
      </c>
      <c r="F366">
        <v>61.05</v>
      </c>
      <c r="G366">
        <v>21.86</v>
      </c>
      <c r="I366">
        <v>17.02</v>
      </c>
      <c r="J366">
        <v>68.209999999999994</v>
      </c>
      <c r="K366">
        <v>77.5</v>
      </c>
      <c r="L366">
        <v>719.2</v>
      </c>
      <c r="M366">
        <v>1277.5</v>
      </c>
      <c r="N366">
        <v>95.75</v>
      </c>
      <c r="O366">
        <v>2.8849999999999998</v>
      </c>
      <c r="P366">
        <v>3765</v>
      </c>
      <c r="Q366">
        <v>2.2317</v>
      </c>
      <c r="R366">
        <v>3723.37</v>
      </c>
      <c r="S366">
        <v>24667.78</v>
      </c>
      <c r="T366">
        <v>6.4189999999999996</v>
      </c>
    </row>
    <row r="367" spans="1:20" x14ac:dyDescent="0.3">
      <c r="A367" s="1">
        <v>365</v>
      </c>
      <c r="B367" s="2">
        <v>43252</v>
      </c>
      <c r="C367">
        <v>14.8</v>
      </c>
      <c r="D367">
        <v>16.97</v>
      </c>
      <c r="E367">
        <v>39.01</v>
      </c>
      <c r="F367">
        <v>62.47</v>
      </c>
      <c r="G367">
        <v>22.34</v>
      </c>
      <c r="I367">
        <v>16.55</v>
      </c>
      <c r="J367">
        <v>65.81</v>
      </c>
      <c r="K367">
        <v>76.790000000000006</v>
      </c>
      <c r="L367">
        <v>699.4</v>
      </c>
      <c r="M367">
        <v>1301</v>
      </c>
      <c r="N367">
        <v>95.3</v>
      </c>
      <c r="O367">
        <v>2.9620000000000002</v>
      </c>
      <c r="P367">
        <v>3748</v>
      </c>
      <c r="Q367">
        <v>2.1762999999999999</v>
      </c>
      <c r="R367">
        <v>3770.59</v>
      </c>
      <c r="S367">
        <v>24635.21</v>
      </c>
      <c r="T367">
        <v>6.4203999999999999</v>
      </c>
    </row>
    <row r="368" spans="1:20" x14ac:dyDescent="0.3">
      <c r="A368" s="1">
        <v>366</v>
      </c>
      <c r="B368" s="2">
        <v>43255</v>
      </c>
      <c r="C368">
        <v>14.18</v>
      </c>
      <c r="D368">
        <v>16.7</v>
      </c>
      <c r="E368">
        <v>38.96</v>
      </c>
      <c r="F368">
        <v>63.42</v>
      </c>
      <c r="G368">
        <v>22.79</v>
      </c>
      <c r="H368">
        <v>8.99</v>
      </c>
      <c r="I368">
        <v>17.420000000000002</v>
      </c>
      <c r="J368">
        <v>64.75</v>
      </c>
      <c r="K368">
        <v>75.290000000000006</v>
      </c>
      <c r="L368">
        <v>696.8</v>
      </c>
      <c r="M368">
        <v>1301</v>
      </c>
      <c r="N368">
        <v>95.75</v>
      </c>
      <c r="O368">
        <v>2.93</v>
      </c>
      <c r="P368">
        <v>3748</v>
      </c>
      <c r="Q368">
        <v>2.1524999999999999</v>
      </c>
      <c r="R368">
        <v>3807.58</v>
      </c>
      <c r="S368">
        <v>24813.69</v>
      </c>
      <c r="T368">
        <v>6.41</v>
      </c>
    </row>
    <row r="369" spans="1:20" x14ac:dyDescent="0.3">
      <c r="A369" s="1">
        <v>367</v>
      </c>
      <c r="B369" s="2">
        <v>43257</v>
      </c>
      <c r="D369">
        <v>16.559999999999999</v>
      </c>
      <c r="F369">
        <v>64.95</v>
      </c>
      <c r="G369">
        <v>20.51</v>
      </c>
      <c r="H369">
        <v>7.74</v>
      </c>
      <c r="I369">
        <v>17.309999999999999</v>
      </c>
      <c r="J369">
        <v>64.73</v>
      </c>
      <c r="K369">
        <v>75.36</v>
      </c>
      <c r="L369">
        <v>694.6</v>
      </c>
      <c r="M369">
        <v>1301</v>
      </c>
      <c r="N369">
        <v>94.8</v>
      </c>
      <c r="O369">
        <v>2.8959999999999999</v>
      </c>
      <c r="P369">
        <v>3748</v>
      </c>
      <c r="Q369">
        <v>2.1265999999999998</v>
      </c>
      <c r="R369">
        <v>3837.35</v>
      </c>
      <c r="S369">
        <v>25146.39</v>
      </c>
      <c r="T369">
        <v>6.3883999999999999</v>
      </c>
    </row>
    <row r="370" spans="1:20" x14ac:dyDescent="0.3">
      <c r="A370" s="1">
        <v>368</v>
      </c>
      <c r="B370" s="2">
        <v>43258</v>
      </c>
      <c r="C370">
        <v>15.32</v>
      </c>
      <c r="D370">
        <v>16.559999999999999</v>
      </c>
      <c r="E370">
        <v>39.11</v>
      </c>
      <c r="F370">
        <v>64.95</v>
      </c>
      <c r="G370">
        <v>20.51</v>
      </c>
      <c r="H370">
        <v>7.74</v>
      </c>
      <c r="I370">
        <v>17.37</v>
      </c>
      <c r="J370">
        <v>65.95</v>
      </c>
      <c r="K370">
        <v>77.319999999999993</v>
      </c>
      <c r="L370">
        <v>700.2</v>
      </c>
      <c r="M370">
        <v>1301</v>
      </c>
      <c r="N370">
        <v>95.4</v>
      </c>
      <c r="O370">
        <v>2.93</v>
      </c>
      <c r="P370">
        <v>3748</v>
      </c>
      <c r="Q370">
        <v>2.1798999999999999</v>
      </c>
      <c r="R370">
        <v>3831.01</v>
      </c>
      <c r="S370">
        <v>25241.41</v>
      </c>
      <c r="T370">
        <v>6.3921000000000001</v>
      </c>
    </row>
    <row r="371" spans="1:20" x14ac:dyDescent="0.3">
      <c r="A371" s="1">
        <v>369</v>
      </c>
      <c r="B371" s="2">
        <v>43262</v>
      </c>
      <c r="C371">
        <v>16.14</v>
      </c>
      <c r="D371">
        <v>16.63</v>
      </c>
      <c r="E371">
        <v>38.9</v>
      </c>
      <c r="F371">
        <v>56.14</v>
      </c>
      <c r="G371">
        <v>20.149999999999999</v>
      </c>
      <c r="H371">
        <v>4.79</v>
      </c>
      <c r="I371">
        <v>16.96</v>
      </c>
      <c r="J371">
        <v>66.099999999999994</v>
      </c>
      <c r="K371">
        <v>76.459999999999994</v>
      </c>
      <c r="L371">
        <v>675.2</v>
      </c>
      <c r="M371">
        <v>1335</v>
      </c>
      <c r="N371">
        <v>96.15</v>
      </c>
      <c r="O371">
        <v>2.9489999999999998</v>
      </c>
      <c r="P371">
        <v>3748</v>
      </c>
      <c r="Q371">
        <v>2.1606999999999998</v>
      </c>
      <c r="R371">
        <v>3779.98</v>
      </c>
      <c r="S371">
        <v>25322.31</v>
      </c>
      <c r="T371">
        <v>6.4016999999999999</v>
      </c>
    </row>
    <row r="372" spans="1:20" x14ac:dyDescent="0.3">
      <c r="A372" s="1">
        <v>370</v>
      </c>
      <c r="B372" s="2">
        <v>43263</v>
      </c>
      <c r="C372">
        <v>15.13</v>
      </c>
      <c r="D372">
        <v>16.38</v>
      </c>
      <c r="F372">
        <v>44.9</v>
      </c>
      <c r="G372">
        <v>21.49</v>
      </c>
      <c r="H372">
        <v>4.8</v>
      </c>
      <c r="I372">
        <v>16.61</v>
      </c>
      <c r="J372">
        <v>66.36</v>
      </c>
      <c r="K372">
        <v>75.88</v>
      </c>
      <c r="L372">
        <v>678</v>
      </c>
      <c r="M372">
        <v>1335</v>
      </c>
      <c r="N372">
        <v>96.85</v>
      </c>
      <c r="O372">
        <v>2.9390000000000001</v>
      </c>
      <c r="P372">
        <v>3748</v>
      </c>
      <c r="Q372">
        <v>2.1617999999999999</v>
      </c>
      <c r="R372">
        <v>3825.95</v>
      </c>
      <c r="S372">
        <v>25320.73</v>
      </c>
      <c r="T372">
        <v>6.4028</v>
      </c>
    </row>
    <row r="373" spans="1:20" x14ac:dyDescent="0.3">
      <c r="A373" s="1">
        <v>371</v>
      </c>
      <c r="B373" s="2">
        <v>43264</v>
      </c>
      <c r="C373">
        <v>10.41</v>
      </c>
      <c r="D373">
        <v>16.350000000000001</v>
      </c>
      <c r="E373">
        <v>39.5</v>
      </c>
      <c r="F373">
        <v>40.479999999999997</v>
      </c>
      <c r="G373">
        <v>19.34</v>
      </c>
      <c r="I373">
        <v>16.77</v>
      </c>
      <c r="J373">
        <v>66.64</v>
      </c>
      <c r="K373">
        <v>76.739999999999995</v>
      </c>
      <c r="L373">
        <v>684.4</v>
      </c>
      <c r="M373">
        <v>1335</v>
      </c>
      <c r="N373">
        <v>96.8</v>
      </c>
      <c r="O373">
        <v>2.9630000000000001</v>
      </c>
      <c r="P373">
        <v>3748</v>
      </c>
      <c r="Q373">
        <v>2.1850999999999998</v>
      </c>
      <c r="R373">
        <v>3788.34</v>
      </c>
      <c r="S373">
        <v>25201.200000000001</v>
      </c>
      <c r="T373">
        <v>6.3983999999999996</v>
      </c>
    </row>
    <row r="374" spans="1:20" x14ac:dyDescent="0.3">
      <c r="A374" s="1">
        <v>372</v>
      </c>
      <c r="B374" s="2">
        <v>43265</v>
      </c>
      <c r="C374">
        <v>15.09</v>
      </c>
      <c r="D374">
        <v>16.46</v>
      </c>
      <c r="E374">
        <v>39.380000000000003</v>
      </c>
      <c r="F374">
        <v>34.18</v>
      </c>
      <c r="G374">
        <v>20.49</v>
      </c>
      <c r="H374">
        <v>4.33</v>
      </c>
      <c r="I374">
        <v>16.34</v>
      </c>
      <c r="J374">
        <v>66.89</v>
      </c>
      <c r="K374">
        <v>75.94</v>
      </c>
      <c r="L374">
        <v>682.2</v>
      </c>
      <c r="M374">
        <v>1304.5</v>
      </c>
      <c r="N374">
        <v>96.75</v>
      </c>
      <c r="O374">
        <v>2.9649999999999999</v>
      </c>
      <c r="P374">
        <v>3748</v>
      </c>
      <c r="Q374">
        <v>2.1587000000000001</v>
      </c>
      <c r="R374">
        <v>3773.37</v>
      </c>
      <c r="S374">
        <v>25175.31</v>
      </c>
      <c r="T374">
        <v>6.4016999999999999</v>
      </c>
    </row>
    <row r="375" spans="1:20" x14ac:dyDescent="0.3">
      <c r="A375" s="1">
        <v>373</v>
      </c>
      <c r="B375" s="2">
        <v>43266</v>
      </c>
      <c r="C375">
        <v>13.37</v>
      </c>
      <c r="D375">
        <v>16.79</v>
      </c>
      <c r="E375">
        <v>39.76</v>
      </c>
      <c r="F375">
        <v>36.04</v>
      </c>
      <c r="G375">
        <v>20.010000000000002</v>
      </c>
      <c r="H375">
        <v>3.9</v>
      </c>
      <c r="I375">
        <v>15.98</v>
      </c>
      <c r="J375">
        <v>65.06</v>
      </c>
      <c r="K375">
        <v>73.44</v>
      </c>
      <c r="L375">
        <v>679.8</v>
      </c>
      <c r="M375">
        <v>1306</v>
      </c>
      <c r="N375">
        <v>96.5</v>
      </c>
      <c r="O375">
        <v>3.0219999999999998</v>
      </c>
      <c r="P375">
        <v>3748</v>
      </c>
      <c r="Q375">
        <v>2.0870000000000002</v>
      </c>
      <c r="R375">
        <v>3753.43</v>
      </c>
      <c r="S375">
        <v>25090.48</v>
      </c>
      <c r="T375">
        <v>6.4394</v>
      </c>
    </row>
    <row r="376" spans="1:20" x14ac:dyDescent="0.3">
      <c r="A376" s="1">
        <v>374</v>
      </c>
      <c r="B376" s="2">
        <v>43270</v>
      </c>
      <c r="C376">
        <v>14.76</v>
      </c>
      <c r="D376">
        <v>16.87</v>
      </c>
      <c r="E376">
        <v>40</v>
      </c>
      <c r="F376">
        <v>40.71</v>
      </c>
      <c r="H376">
        <v>3.69</v>
      </c>
      <c r="I376">
        <v>15.69</v>
      </c>
      <c r="J376">
        <v>65.069999999999993</v>
      </c>
      <c r="K376">
        <v>75.08</v>
      </c>
      <c r="L376">
        <v>680.6</v>
      </c>
      <c r="M376">
        <v>1237</v>
      </c>
      <c r="N376">
        <v>97</v>
      </c>
      <c r="O376">
        <v>2.9</v>
      </c>
      <c r="P376">
        <v>3748</v>
      </c>
      <c r="Q376">
        <v>2.1217999999999999</v>
      </c>
      <c r="R376">
        <v>3621.12</v>
      </c>
      <c r="S376">
        <v>24700.21</v>
      </c>
      <c r="T376">
        <v>6.4851999999999999</v>
      </c>
    </row>
    <row r="377" spans="1:20" x14ac:dyDescent="0.3">
      <c r="A377" s="1">
        <v>375</v>
      </c>
      <c r="B377" s="2">
        <v>43271</v>
      </c>
      <c r="C377">
        <v>14.87</v>
      </c>
      <c r="D377">
        <v>14.35</v>
      </c>
      <c r="E377">
        <v>40</v>
      </c>
      <c r="F377">
        <v>48.14</v>
      </c>
      <c r="H377">
        <v>2.96</v>
      </c>
      <c r="I377">
        <v>15.98</v>
      </c>
      <c r="J377">
        <v>66.22</v>
      </c>
      <c r="K377">
        <v>74.739999999999995</v>
      </c>
      <c r="L377">
        <v>682.8</v>
      </c>
      <c r="M377">
        <v>1234</v>
      </c>
      <c r="N377">
        <v>96.6</v>
      </c>
      <c r="O377">
        <v>2.964</v>
      </c>
      <c r="P377">
        <v>3748</v>
      </c>
      <c r="Q377">
        <v>2.1071</v>
      </c>
      <c r="R377">
        <v>3635.44</v>
      </c>
      <c r="S377">
        <v>24657.8</v>
      </c>
      <c r="T377">
        <v>6.4737999999999998</v>
      </c>
    </row>
    <row r="378" spans="1:20" x14ac:dyDescent="0.3">
      <c r="A378" s="1">
        <v>376</v>
      </c>
      <c r="B378" s="2">
        <v>43272</v>
      </c>
      <c r="C378">
        <v>10.23</v>
      </c>
      <c r="D378">
        <v>15.2</v>
      </c>
      <c r="F378">
        <v>44.01</v>
      </c>
      <c r="H378">
        <v>3.5</v>
      </c>
      <c r="I378">
        <v>16.309999999999999</v>
      </c>
      <c r="J378">
        <v>65.540000000000006</v>
      </c>
      <c r="K378">
        <v>73.05</v>
      </c>
      <c r="L378">
        <v>681.8</v>
      </c>
      <c r="M378">
        <v>1234</v>
      </c>
      <c r="N378">
        <v>96</v>
      </c>
      <c r="O378">
        <v>2.9750000000000001</v>
      </c>
      <c r="P378">
        <v>3748</v>
      </c>
      <c r="Q378">
        <v>2.0701000000000001</v>
      </c>
      <c r="R378">
        <v>3592.97</v>
      </c>
      <c r="S378">
        <v>24461.7</v>
      </c>
      <c r="T378">
        <v>6.4931999999999999</v>
      </c>
    </row>
    <row r="379" spans="1:20" x14ac:dyDescent="0.3">
      <c r="A379" s="1">
        <v>377</v>
      </c>
      <c r="B379" s="2">
        <v>43273</v>
      </c>
      <c r="D379">
        <v>16.899999999999999</v>
      </c>
      <c r="E379">
        <v>39.119999999999997</v>
      </c>
      <c r="F379">
        <v>51.01</v>
      </c>
      <c r="H379">
        <v>2.8</v>
      </c>
      <c r="I379">
        <v>16.61</v>
      </c>
      <c r="J379">
        <v>68.58</v>
      </c>
      <c r="K379">
        <v>75.55</v>
      </c>
      <c r="L379">
        <v>678.4</v>
      </c>
      <c r="M379">
        <v>1234</v>
      </c>
      <c r="N379">
        <v>96</v>
      </c>
      <c r="O379">
        <v>2.9449999999999998</v>
      </c>
      <c r="P379">
        <v>3748</v>
      </c>
      <c r="Q379">
        <v>2.1254</v>
      </c>
      <c r="R379">
        <v>3608.9</v>
      </c>
      <c r="S379">
        <v>24580.89</v>
      </c>
      <c r="T379">
        <v>6.5058999999999996</v>
      </c>
    </row>
    <row r="380" spans="1:20" x14ac:dyDescent="0.3">
      <c r="A380" s="1">
        <v>378</v>
      </c>
      <c r="B380" s="2">
        <v>43276</v>
      </c>
      <c r="C380">
        <v>14.35</v>
      </c>
      <c r="D380">
        <v>16.75</v>
      </c>
      <c r="E380">
        <v>39</v>
      </c>
      <c r="F380">
        <v>54.54</v>
      </c>
      <c r="I380">
        <v>16.54</v>
      </c>
      <c r="J380">
        <v>68.08</v>
      </c>
      <c r="K380">
        <v>74.73</v>
      </c>
      <c r="L380">
        <v>678.2</v>
      </c>
      <c r="M380">
        <v>1234</v>
      </c>
      <c r="N380">
        <v>96.1</v>
      </c>
      <c r="O380">
        <v>2.923</v>
      </c>
      <c r="P380">
        <v>3748</v>
      </c>
      <c r="Q380">
        <v>2.1004</v>
      </c>
      <c r="R380">
        <v>3560.48</v>
      </c>
      <c r="S380">
        <v>24252.799999999999</v>
      </c>
      <c r="T380">
        <v>6.54</v>
      </c>
    </row>
    <row r="381" spans="1:20" x14ac:dyDescent="0.3">
      <c r="A381" s="1">
        <v>379</v>
      </c>
      <c r="B381" s="2">
        <v>43277</v>
      </c>
      <c r="C381">
        <v>14.37</v>
      </c>
      <c r="D381">
        <v>16.47</v>
      </c>
      <c r="E381">
        <v>39.130000000000003</v>
      </c>
      <c r="F381">
        <v>59.66</v>
      </c>
      <c r="H381">
        <v>2.2400000000000002</v>
      </c>
      <c r="I381">
        <v>16.55</v>
      </c>
      <c r="J381">
        <v>70.53</v>
      </c>
      <c r="K381">
        <v>76.31</v>
      </c>
      <c r="L381">
        <v>677</v>
      </c>
      <c r="M381">
        <v>1234</v>
      </c>
      <c r="N381">
        <v>96.05</v>
      </c>
      <c r="O381">
        <v>2.9390000000000001</v>
      </c>
      <c r="P381">
        <v>3748</v>
      </c>
      <c r="Q381">
        <v>2.129</v>
      </c>
      <c r="R381">
        <v>3531.11</v>
      </c>
      <c r="S381">
        <v>24283.11</v>
      </c>
      <c r="T381">
        <v>6.5792999999999999</v>
      </c>
    </row>
    <row r="382" spans="1:20" x14ac:dyDescent="0.3">
      <c r="A382" s="1">
        <v>380</v>
      </c>
      <c r="B382" s="2">
        <v>43278</v>
      </c>
      <c r="D382">
        <v>16.829999999999998</v>
      </c>
      <c r="E382">
        <v>39.299999999999997</v>
      </c>
      <c r="F382">
        <v>62.43</v>
      </c>
      <c r="G382">
        <v>19.8</v>
      </c>
      <c r="H382">
        <v>2.69</v>
      </c>
      <c r="I382">
        <v>16.78</v>
      </c>
      <c r="J382">
        <v>72.760000000000005</v>
      </c>
      <c r="K382">
        <v>77.62</v>
      </c>
      <c r="L382">
        <v>677.6</v>
      </c>
      <c r="M382">
        <v>1242</v>
      </c>
      <c r="N382">
        <v>96</v>
      </c>
      <c r="O382">
        <v>2.996</v>
      </c>
      <c r="P382">
        <v>3748</v>
      </c>
      <c r="Q382">
        <v>2.1772</v>
      </c>
      <c r="R382">
        <v>3459.26</v>
      </c>
      <c r="S382">
        <v>24117.59</v>
      </c>
      <c r="T382">
        <v>6.6045999999999996</v>
      </c>
    </row>
    <row r="383" spans="1:20" x14ac:dyDescent="0.3">
      <c r="A383" s="1">
        <v>381</v>
      </c>
      <c r="B383" s="2">
        <v>43279</v>
      </c>
      <c r="C383">
        <v>15.85</v>
      </c>
      <c r="D383">
        <v>16.809999999999999</v>
      </c>
      <c r="E383">
        <v>39.07</v>
      </c>
      <c r="F383">
        <v>64.849999999999994</v>
      </c>
      <c r="G383">
        <v>19.600000000000001</v>
      </c>
      <c r="H383">
        <v>2.69</v>
      </c>
      <c r="I383">
        <v>16.52</v>
      </c>
      <c r="J383">
        <v>73.45</v>
      </c>
      <c r="K383">
        <v>77.849999999999994</v>
      </c>
      <c r="L383">
        <v>684</v>
      </c>
      <c r="M383">
        <v>1217.5</v>
      </c>
      <c r="N383">
        <v>96</v>
      </c>
      <c r="O383">
        <v>2.94</v>
      </c>
      <c r="P383">
        <v>3748</v>
      </c>
      <c r="Q383">
        <v>2.1781999999999999</v>
      </c>
      <c r="R383">
        <v>3423.53</v>
      </c>
      <c r="S383">
        <v>24216.05</v>
      </c>
      <c r="T383">
        <v>6.6271000000000004</v>
      </c>
    </row>
    <row r="384" spans="1:20" x14ac:dyDescent="0.3">
      <c r="A384" s="1">
        <v>382</v>
      </c>
      <c r="B384" s="2">
        <v>43280</v>
      </c>
      <c r="D384">
        <v>16.8</v>
      </c>
      <c r="E384">
        <v>39</v>
      </c>
      <c r="F384">
        <v>67.31</v>
      </c>
      <c r="G384">
        <v>19.5</v>
      </c>
      <c r="H384">
        <v>3.22</v>
      </c>
      <c r="I384">
        <v>16.510000000000002</v>
      </c>
      <c r="J384">
        <v>74.150000000000006</v>
      </c>
      <c r="K384">
        <v>79.44</v>
      </c>
      <c r="L384">
        <v>686</v>
      </c>
      <c r="M384">
        <v>1265</v>
      </c>
      <c r="N384">
        <v>96</v>
      </c>
      <c r="O384">
        <v>2.9239999999999999</v>
      </c>
      <c r="Q384">
        <v>2.2092999999999998</v>
      </c>
      <c r="R384">
        <v>3510.98</v>
      </c>
      <c r="S384">
        <v>24271.41</v>
      </c>
      <c r="T384">
        <v>6.6210000000000004</v>
      </c>
    </row>
    <row r="385" spans="1:20" x14ac:dyDescent="0.3">
      <c r="A385" s="1">
        <v>383</v>
      </c>
      <c r="B385" s="2">
        <v>43283</v>
      </c>
      <c r="C385">
        <v>14.5</v>
      </c>
      <c r="D385">
        <v>17.989999999999998</v>
      </c>
      <c r="E385">
        <v>39.409999999999997</v>
      </c>
      <c r="H385">
        <v>3.85</v>
      </c>
      <c r="I385">
        <v>16.62</v>
      </c>
      <c r="J385">
        <v>73.94</v>
      </c>
      <c r="K385">
        <v>77.3</v>
      </c>
      <c r="L385">
        <v>681</v>
      </c>
      <c r="M385">
        <v>1265</v>
      </c>
      <c r="N385">
        <v>98.75</v>
      </c>
      <c r="O385">
        <v>2.8620000000000001</v>
      </c>
      <c r="Q385">
        <v>2.1558000000000002</v>
      </c>
      <c r="R385">
        <v>3407.96</v>
      </c>
      <c r="S385">
        <v>24307.18</v>
      </c>
      <c r="T385">
        <v>6.6680000000000001</v>
      </c>
    </row>
    <row r="386" spans="1:20" x14ac:dyDescent="0.3">
      <c r="A386" s="1">
        <v>384</v>
      </c>
      <c r="B386" s="2">
        <v>43284</v>
      </c>
      <c r="F386">
        <v>68.75</v>
      </c>
      <c r="I386">
        <v>16.649999999999999</v>
      </c>
      <c r="J386">
        <v>74.14</v>
      </c>
      <c r="K386">
        <v>77.760000000000005</v>
      </c>
      <c r="L386">
        <v>684.4</v>
      </c>
      <c r="M386">
        <v>1241.5</v>
      </c>
      <c r="N386">
        <v>99.4</v>
      </c>
      <c r="O386">
        <v>2.87</v>
      </c>
      <c r="Q386">
        <v>2.1642000000000001</v>
      </c>
      <c r="R386">
        <v>3409.28</v>
      </c>
      <c r="S386">
        <v>24174.82</v>
      </c>
      <c r="T386">
        <v>6.6425000000000001</v>
      </c>
    </row>
    <row r="387" spans="1:20" x14ac:dyDescent="0.3">
      <c r="A387" s="1">
        <v>385</v>
      </c>
      <c r="B387" s="2">
        <v>43285</v>
      </c>
      <c r="G387">
        <v>19.5</v>
      </c>
      <c r="H387">
        <v>3.22</v>
      </c>
      <c r="I387">
        <v>17.07</v>
      </c>
      <c r="J387">
        <v>74.13</v>
      </c>
      <c r="K387">
        <v>78.239999999999995</v>
      </c>
      <c r="L387">
        <v>686.4</v>
      </c>
      <c r="M387">
        <v>1241.5</v>
      </c>
      <c r="N387">
        <v>99.75</v>
      </c>
      <c r="O387">
        <v>2.8410000000000002</v>
      </c>
      <c r="Q387">
        <v>2.1724000000000001</v>
      </c>
      <c r="R387">
        <v>3363.75</v>
      </c>
      <c r="T387">
        <v>6.6325000000000003</v>
      </c>
    </row>
    <row r="388" spans="1:20" x14ac:dyDescent="0.3">
      <c r="A388" s="1">
        <v>386</v>
      </c>
      <c r="B388" s="2">
        <v>43286</v>
      </c>
      <c r="C388">
        <v>14.44</v>
      </c>
      <c r="E388">
        <v>39.049999999999997</v>
      </c>
      <c r="F388">
        <v>69.099999999999994</v>
      </c>
      <c r="I388">
        <v>17.25</v>
      </c>
      <c r="J388">
        <v>72.94</v>
      </c>
      <c r="K388">
        <v>77.39</v>
      </c>
      <c r="L388">
        <v>679.8</v>
      </c>
      <c r="M388">
        <v>1241.5</v>
      </c>
      <c r="N388">
        <v>100.4</v>
      </c>
      <c r="O388">
        <v>2.8370000000000002</v>
      </c>
      <c r="Q388">
        <v>2.1787000000000001</v>
      </c>
      <c r="R388">
        <v>3342.44</v>
      </c>
      <c r="S388">
        <v>24356.74</v>
      </c>
      <c r="T388">
        <v>6.6371000000000002</v>
      </c>
    </row>
    <row r="389" spans="1:20" x14ac:dyDescent="0.3">
      <c r="A389" s="1">
        <v>387</v>
      </c>
      <c r="B389" s="2">
        <v>43287</v>
      </c>
      <c r="C389">
        <v>13</v>
      </c>
      <c r="D389">
        <v>16.68</v>
      </c>
      <c r="E389">
        <v>38.79</v>
      </c>
      <c r="F389">
        <v>69.319999999999993</v>
      </c>
      <c r="H389">
        <v>4.5999999999999996</v>
      </c>
      <c r="I389">
        <v>17.28</v>
      </c>
      <c r="J389">
        <v>73.8</v>
      </c>
      <c r="K389">
        <v>77.11</v>
      </c>
      <c r="L389">
        <v>671.2</v>
      </c>
      <c r="M389">
        <v>1241.5</v>
      </c>
      <c r="N389">
        <v>100.2</v>
      </c>
      <c r="O389">
        <v>2.8580000000000001</v>
      </c>
      <c r="Q389">
        <v>2.1684000000000001</v>
      </c>
      <c r="R389">
        <v>3365.12</v>
      </c>
      <c r="S389">
        <v>24456.48</v>
      </c>
      <c r="T389">
        <v>6.6435000000000004</v>
      </c>
    </row>
    <row r="390" spans="1:20" x14ac:dyDescent="0.3">
      <c r="A390" s="1">
        <v>388</v>
      </c>
      <c r="B390" s="2">
        <v>43290</v>
      </c>
      <c r="C390">
        <v>13</v>
      </c>
      <c r="D390">
        <v>16.68</v>
      </c>
      <c r="E390">
        <v>38.79</v>
      </c>
      <c r="F390">
        <v>69.319999999999993</v>
      </c>
      <c r="H390">
        <v>4.5999999999999996</v>
      </c>
      <c r="I390">
        <v>17.579999999999998</v>
      </c>
      <c r="J390">
        <v>73.849999999999994</v>
      </c>
      <c r="K390">
        <v>78.069999999999993</v>
      </c>
      <c r="L390">
        <v>651</v>
      </c>
      <c r="M390">
        <v>1241.5</v>
      </c>
      <c r="N390">
        <v>101.95</v>
      </c>
      <c r="O390">
        <v>2.8279999999999998</v>
      </c>
      <c r="Q390">
        <v>2.1957</v>
      </c>
      <c r="R390">
        <v>3459.18</v>
      </c>
      <c r="S390">
        <v>24776.59</v>
      </c>
      <c r="T390">
        <v>6.6161000000000003</v>
      </c>
    </row>
    <row r="391" spans="1:20" x14ac:dyDescent="0.3">
      <c r="A391" s="1">
        <v>389</v>
      </c>
      <c r="B391" s="2">
        <v>43291</v>
      </c>
      <c r="C391">
        <v>12.09</v>
      </c>
      <c r="D391">
        <v>18.36</v>
      </c>
      <c r="E391">
        <v>38.81</v>
      </c>
      <c r="F391">
        <v>69.099999999999994</v>
      </c>
      <c r="G391">
        <v>19</v>
      </c>
      <c r="H391">
        <v>3.99</v>
      </c>
      <c r="I391">
        <v>17.670000000000002</v>
      </c>
      <c r="J391">
        <v>74.11</v>
      </c>
      <c r="K391">
        <v>78.86</v>
      </c>
      <c r="L391">
        <v>651</v>
      </c>
      <c r="M391">
        <v>1241.5</v>
      </c>
      <c r="N391">
        <v>102.2</v>
      </c>
      <c r="O391">
        <v>2.7879999999999998</v>
      </c>
      <c r="Q391">
        <v>2.2218</v>
      </c>
      <c r="R391">
        <v>3467.52</v>
      </c>
      <c r="S391">
        <v>24919.66</v>
      </c>
      <c r="T391">
        <v>6.6298000000000004</v>
      </c>
    </row>
    <row r="392" spans="1:20" x14ac:dyDescent="0.3">
      <c r="A392" s="1">
        <v>390</v>
      </c>
      <c r="B392" s="2">
        <v>43292</v>
      </c>
      <c r="C392">
        <v>13.3</v>
      </c>
      <c r="D392">
        <v>18.7</v>
      </c>
      <c r="E392">
        <v>39.020000000000003</v>
      </c>
      <c r="G392">
        <v>19</v>
      </c>
      <c r="H392">
        <v>3.19</v>
      </c>
      <c r="I392">
        <v>17.95</v>
      </c>
      <c r="J392">
        <v>70.38</v>
      </c>
      <c r="K392">
        <v>73.400000000000006</v>
      </c>
      <c r="L392">
        <v>651</v>
      </c>
      <c r="M392">
        <v>1195</v>
      </c>
      <c r="N392">
        <v>102.6</v>
      </c>
      <c r="O392">
        <v>2.8290000000000002</v>
      </c>
      <c r="Q392">
        <v>2.1008</v>
      </c>
      <c r="R392">
        <v>3407.53</v>
      </c>
      <c r="S392">
        <v>24700.45</v>
      </c>
      <c r="T392">
        <v>6.6811999999999996</v>
      </c>
    </row>
    <row r="393" spans="1:20" x14ac:dyDescent="0.3">
      <c r="A393" s="1">
        <v>391</v>
      </c>
      <c r="B393" s="2">
        <v>43293</v>
      </c>
      <c r="F393">
        <v>68.31</v>
      </c>
      <c r="I393">
        <v>17.72</v>
      </c>
      <c r="J393">
        <v>70.33</v>
      </c>
      <c r="K393">
        <v>74.45</v>
      </c>
      <c r="L393">
        <v>646.79999999999995</v>
      </c>
      <c r="M393">
        <v>1195</v>
      </c>
      <c r="N393">
        <v>101.55</v>
      </c>
      <c r="O393">
        <v>2.7970000000000002</v>
      </c>
      <c r="Q393">
        <v>2.1231</v>
      </c>
      <c r="R393">
        <v>3481.06</v>
      </c>
      <c r="S393">
        <v>24924.89</v>
      </c>
      <c r="T393">
        <v>6.6677</v>
      </c>
    </row>
    <row r="394" spans="1:20" x14ac:dyDescent="0.3">
      <c r="A394" s="1">
        <v>392</v>
      </c>
      <c r="B394" s="2">
        <v>43294</v>
      </c>
      <c r="C394">
        <v>14.2</v>
      </c>
      <c r="D394">
        <v>19.899999999999999</v>
      </c>
      <c r="E394">
        <v>39.299999999999997</v>
      </c>
      <c r="F394">
        <v>68.52</v>
      </c>
      <c r="G394">
        <v>18.489999999999998</v>
      </c>
      <c r="H394">
        <v>3.04</v>
      </c>
      <c r="I394">
        <v>17.690000000000001</v>
      </c>
      <c r="J394">
        <v>71.010000000000005</v>
      </c>
      <c r="K394">
        <v>75.33</v>
      </c>
      <c r="L394">
        <v>646.79999999999995</v>
      </c>
      <c r="M394">
        <v>1206.5</v>
      </c>
      <c r="N394">
        <v>101.4</v>
      </c>
      <c r="O394">
        <v>2.7519999999999998</v>
      </c>
      <c r="Q394">
        <v>2.1334</v>
      </c>
      <c r="R394">
        <v>3492.69</v>
      </c>
      <c r="S394">
        <v>25019.41</v>
      </c>
      <c r="T394">
        <v>6.6917</v>
      </c>
    </row>
    <row r="395" spans="1:20" x14ac:dyDescent="0.3">
      <c r="A395" s="1">
        <v>393</v>
      </c>
      <c r="B395" s="2">
        <v>43297</v>
      </c>
      <c r="C395">
        <v>14.93</v>
      </c>
      <c r="D395">
        <v>19.989999999999998</v>
      </c>
      <c r="E395">
        <v>38.44</v>
      </c>
      <c r="F395">
        <v>68.86</v>
      </c>
      <c r="G395">
        <v>18.09</v>
      </c>
      <c r="I395">
        <v>17.59</v>
      </c>
      <c r="J395">
        <v>68.06</v>
      </c>
      <c r="K395">
        <v>71.84</v>
      </c>
      <c r="L395">
        <v>638.20000000000005</v>
      </c>
      <c r="M395">
        <v>1216</v>
      </c>
      <c r="N395">
        <v>100.7</v>
      </c>
      <c r="O395">
        <v>2.7589999999999999</v>
      </c>
      <c r="P395">
        <v>3021</v>
      </c>
      <c r="Q395">
        <v>2.0543</v>
      </c>
      <c r="R395">
        <v>3472.09</v>
      </c>
      <c r="S395">
        <v>25064.36</v>
      </c>
      <c r="T395">
        <v>6.6910999999999996</v>
      </c>
    </row>
    <row r="396" spans="1:20" x14ac:dyDescent="0.3">
      <c r="A396" s="1">
        <v>394</v>
      </c>
      <c r="B396" s="2">
        <v>43298</v>
      </c>
      <c r="C396">
        <v>13</v>
      </c>
      <c r="D396">
        <v>16.68</v>
      </c>
      <c r="E396">
        <v>38.79</v>
      </c>
      <c r="F396">
        <v>69.319999999999993</v>
      </c>
      <c r="H396">
        <v>4.5999999999999996</v>
      </c>
      <c r="I396">
        <v>17.739999999999998</v>
      </c>
      <c r="J396">
        <v>68.08</v>
      </c>
      <c r="K396">
        <v>72.16</v>
      </c>
      <c r="L396">
        <v>638.20000000000005</v>
      </c>
      <c r="M396">
        <v>1216</v>
      </c>
      <c r="N396">
        <v>100.8</v>
      </c>
      <c r="O396">
        <v>2.74</v>
      </c>
      <c r="P396">
        <v>2893</v>
      </c>
      <c r="Q396">
        <v>2.0701000000000001</v>
      </c>
      <c r="R396">
        <v>3449.38</v>
      </c>
      <c r="S396">
        <v>25119.89</v>
      </c>
      <c r="T396">
        <v>6.7065000000000001</v>
      </c>
    </row>
    <row r="397" spans="1:20" x14ac:dyDescent="0.3">
      <c r="A397" s="1">
        <v>395</v>
      </c>
      <c r="B397" s="2">
        <v>43299</v>
      </c>
      <c r="D397">
        <v>18.12</v>
      </c>
      <c r="E397">
        <v>39.08</v>
      </c>
      <c r="G397">
        <v>17.100000000000001</v>
      </c>
      <c r="I397">
        <v>18.11</v>
      </c>
      <c r="J397">
        <v>68.760000000000005</v>
      </c>
      <c r="K397">
        <v>72.900000000000006</v>
      </c>
      <c r="L397">
        <v>653</v>
      </c>
      <c r="M397">
        <v>1200.5</v>
      </c>
      <c r="N397">
        <v>101.85</v>
      </c>
      <c r="O397">
        <v>2.7210000000000001</v>
      </c>
      <c r="P397">
        <v>2895</v>
      </c>
      <c r="Q397">
        <v>2.0903</v>
      </c>
      <c r="R397">
        <v>3431.32</v>
      </c>
      <c r="S397">
        <v>25199.29</v>
      </c>
      <c r="T397">
        <v>6.7195999999999998</v>
      </c>
    </row>
    <row r="398" spans="1:20" x14ac:dyDescent="0.3">
      <c r="A398" s="1">
        <v>396</v>
      </c>
      <c r="B398" s="2">
        <v>43300</v>
      </c>
      <c r="F398">
        <v>68.459999999999994</v>
      </c>
      <c r="I398">
        <v>18.559999999999999</v>
      </c>
      <c r="J398">
        <v>69.459999999999994</v>
      </c>
      <c r="K398">
        <v>72.58</v>
      </c>
      <c r="L398">
        <v>652.20000000000005</v>
      </c>
      <c r="M398">
        <v>1175</v>
      </c>
      <c r="N398">
        <v>100.95</v>
      </c>
      <c r="O398">
        <v>2.7690000000000001</v>
      </c>
      <c r="P398">
        <v>2917</v>
      </c>
      <c r="Q398">
        <v>2.0901000000000001</v>
      </c>
      <c r="R398">
        <v>3428.34</v>
      </c>
      <c r="S398">
        <v>25064.5</v>
      </c>
      <c r="T398">
        <v>6.7751000000000001</v>
      </c>
    </row>
    <row r="399" spans="1:20" x14ac:dyDescent="0.3">
      <c r="A399" s="1">
        <v>397</v>
      </c>
      <c r="B399" s="2">
        <v>43301</v>
      </c>
      <c r="C399">
        <v>13.26</v>
      </c>
      <c r="D399">
        <v>20.22</v>
      </c>
      <c r="E399">
        <v>39.950000000000003</v>
      </c>
      <c r="F399">
        <v>69.44</v>
      </c>
      <c r="G399">
        <v>16</v>
      </c>
      <c r="I399">
        <v>18.77</v>
      </c>
      <c r="J399">
        <v>70.459999999999994</v>
      </c>
      <c r="K399">
        <v>73.069999999999993</v>
      </c>
      <c r="L399">
        <v>652.20000000000005</v>
      </c>
      <c r="M399">
        <v>1165</v>
      </c>
      <c r="N399">
        <v>100.15</v>
      </c>
      <c r="O399">
        <v>2.7570000000000001</v>
      </c>
      <c r="P399">
        <v>2980</v>
      </c>
      <c r="Q399">
        <v>2.1044</v>
      </c>
      <c r="R399">
        <v>3492.89</v>
      </c>
      <c r="S399">
        <v>25058.12</v>
      </c>
      <c r="T399">
        <v>6.7709000000000001</v>
      </c>
    </row>
    <row r="400" spans="1:20" x14ac:dyDescent="0.3">
      <c r="A400" s="1">
        <v>398</v>
      </c>
      <c r="B400" s="2">
        <v>43304</v>
      </c>
      <c r="C400">
        <v>13.71</v>
      </c>
      <c r="D400">
        <v>20.25</v>
      </c>
      <c r="E400">
        <v>39.49</v>
      </c>
      <c r="F400">
        <v>68.09</v>
      </c>
      <c r="I400">
        <v>19.09</v>
      </c>
      <c r="J400">
        <v>67.89</v>
      </c>
      <c r="K400">
        <v>73.06</v>
      </c>
      <c r="L400">
        <v>652.20000000000005</v>
      </c>
      <c r="M400">
        <v>1209.5</v>
      </c>
      <c r="N400">
        <v>100.75</v>
      </c>
      <c r="O400">
        <v>2.7210000000000001</v>
      </c>
      <c r="P400">
        <v>2992</v>
      </c>
      <c r="Q400">
        <v>2.1179999999999999</v>
      </c>
      <c r="R400">
        <v>3525.75</v>
      </c>
      <c r="S400">
        <v>25044.29</v>
      </c>
      <c r="T400">
        <v>6.7929000000000004</v>
      </c>
    </row>
    <row r="401" spans="1:20" x14ac:dyDescent="0.3">
      <c r="A401" s="1">
        <v>399</v>
      </c>
      <c r="B401" s="2">
        <v>43305</v>
      </c>
      <c r="C401">
        <v>13.2</v>
      </c>
      <c r="D401">
        <v>20.66</v>
      </c>
      <c r="E401">
        <v>39.94</v>
      </c>
      <c r="F401">
        <v>69.83</v>
      </c>
      <c r="G401">
        <v>15</v>
      </c>
      <c r="H401">
        <v>3.3</v>
      </c>
      <c r="I401">
        <v>19.010000000000002</v>
      </c>
      <c r="J401">
        <v>68.52</v>
      </c>
      <c r="K401">
        <v>73.44</v>
      </c>
      <c r="L401">
        <v>652.20000000000005</v>
      </c>
      <c r="M401">
        <v>1209.5</v>
      </c>
      <c r="N401">
        <v>100.9</v>
      </c>
      <c r="O401">
        <v>2.7320000000000002</v>
      </c>
      <c r="P401">
        <v>3040</v>
      </c>
      <c r="Q401">
        <v>2.1326000000000001</v>
      </c>
      <c r="R401">
        <v>3581.71</v>
      </c>
      <c r="S401">
        <v>25241.94</v>
      </c>
      <c r="T401">
        <v>6.7914000000000003</v>
      </c>
    </row>
    <row r="402" spans="1:20" x14ac:dyDescent="0.3">
      <c r="A402" s="1">
        <v>400</v>
      </c>
      <c r="B402" s="2">
        <v>43306</v>
      </c>
      <c r="C402">
        <v>13.46</v>
      </c>
      <c r="D402">
        <v>21.88</v>
      </c>
      <c r="E402">
        <v>39.729999999999997</v>
      </c>
      <c r="G402">
        <v>14</v>
      </c>
      <c r="I402">
        <v>19.28</v>
      </c>
      <c r="J402">
        <v>69.3</v>
      </c>
      <c r="K402">
        <v>73.930000000000007</v>
      </c>
      <c r="L402">
        <v>652.20000000000005</v>
      </c>
      <c r="M402">
        <v>1232.5</v>
      </c>
      <c r="N402">
        <v>100.95</v>
      </c>
      <c r="O402">
        <v>2.7749999999999999</v>
      </c>
      <c r="P402">
        <v>3127</v>
      </c>
      <c r="Q402">
        <v>2.1511999999999998</v>
      </c>
      <c r="R402">
        <v>3577.75</v>
      </c>
      <c r="S402">
        <v>25414.1</v>
      </c>
      <c r="T402">
        <v>6.7697000000000003</v>
      </c>
    </row>
    <row r="403" spans="1:20" x14ac:dyDescent="0.3">
      <c r="A403" s="1">
        <v>401</v>
      </c>
      <c r="B403" s="2">
        <v>43307</v>
      </c>
      <c r="F403">
        <v>70.11</v>
      </c>
      <c r="I403">
        <v>19.23</v>
      </c>
      <c r="J403">
        <v>69.61</v>
      </c>
      <c r="K403">
        <v>74.540000000000006</v>
      </c>
      <c r="L403">
        <v>656.6</v>
      </c>
      <c r="M403">
        <v>1232.5</v>
      </c>
      <c r="N403">
        <v>101</v>
      </c>
      <c r="O403">
        <v>2.78</v>
      </c>
      <c r="P403">
        <v>3128</v>
      </c>
      <c r="Q403">
        <v>2.1768999999999998</v>
      </c>
      <c r="R403">
        <v>3536.25</v>
      </c>
      <c r="S403">
        <v>25527.07</v>
      </c>
      <c r="T403">
        <v>6.7927</v>
      </c>
    </row>
    <row r="404" spans="1:20" x14ac:dyDescent="0.3">
      <c r="A404" s="1">
        <v>402</v>
      </c>
      <c r="B404" s="2">
        <v>43308</v>
      </c>
      <c r="C404">
        <v>13</v>
      </c>
      <c r="D404">
        <v>21.87</v>
      </c>
      <c r="E404">
        <v>41.71</v>
      </c>
      <c r="F404">
        <v>69.52</v>
      </c>
      <c r="G404">
        <v>15.95</v>
      </c>
      <c r="I404">
        <v>19.09</v>
      </c>
      <c r="J404">
        <v>68.69</v>
      </c>
      <c r="K404">
        <v>74.290000000000006</v>
      </c>
      <c r="L404">
        <v>651.4</v>
      </c>
      <c r="M404">
        <v>1232.5</v>
      </c>
      <c r="N404">
        <v>101</v>
      </c>
      <c r="O404">
        <v>2.8220000000000001</v>
      </c>
      <c r="P404">
        <v>3131</v>
      </c>
      <c r="Q404">
        <v>2.1551999999999998</v>
      </c>
      <c r="R404">
        <v>3521.23</v>
      </c>
      <c r="S404">
        <v>25451.06</v>
      </c>
      <c r="T404">
        <v>6.8136999999999999</v>
      </c>
    </row>
    <row r="405" spans="1:20" x14ac:dyDescent="0.3">
      <c r="A405" s="1">
        <v>403</v>
      </c>
      <c r="B405" s="2">
        <v>43311</v>
      </c>
      <c r="C405">
        <v>13.68</v>
      </c>
      <c r="D405">
        <v>21.92</v>
      </c>
      <c r="E405">
        <v>42.58</v>
      </c>
      <c r="F405">
        <v>70.239999999999995</v>
      </c>
      <c r="G405">
        <v>16.47</v>
      </c>
      <c r="H405">
        <v>4.5999999999999996</v>
      </c>
      <c r="I405">
        <v>18.989999999999998</v>
      </c>
      <c r="J405">
        <v>70.13</v>
      </c>
      <c r="K405">
        <v>74.97</v>
      </c>
      <c r="L405">
        <v>651.4</v>
      </c>
      <c r="M405">
        <v>1232.5</v>
      </c>
      <c r="N405">
        <v>94.8</v>
      </c>
      <c r="O405">
        <v>2.7970000000000002</v>
      </c>
      <c r="P405">
        <v>3149</v>
      </c>
      <c r="Q405">
        <v>2.1709999999999998</v>
      </c>
      <c r="R405">
        <v>3515.08</v>
      </c>
      <c r="S405">
        <v>25306.83</v>
      </c>
      <c r="T405">
        <v>6.8150000000000004</v>
      </c>
    </row>
    <row r="406" spans="1:20" x14ac:dyDescent="0.3">
      <c r="A406" s="1">
        <v>404</v>
      </c>
      <c r="B406" s="2">
        <v>43312</v>
      </c>
      <c r="D406">
        <v>18.95</v>
      </c>
      <c r="G406">
        <v>17.97</v>
      </c>
      <c r="H406">
        <v>3.3</v>
      </c>
      <c r="I406">
        <v>19.34</v>
      </c>
      <c r="J406">
        <v>68.760000000000005</v>
      </c>
      <c r="K406">
        <v>74.25</v>
      </c>
      <c r="L406">
        <v>612.20000000000005</v>
      </c>
      <c r="M406">
        <v>1232.5</v>
      </c>
      <c r="N406">
        <v>95.1</v>
      </c>
      <c r="O406">
        <v>2.782</v>
      </c>
      <c r="P406">
        <v>3172</v>
      </c>
      <c r="Q406">
        <v>2.1318999999999999</v>
      </c>
      <c r="R406">
        <v>3517.66</v>
      </c>
      <c r="S406">
        <v>25415.19</v>
      </c>
      <c r="T406">
        <v>6.8127000000000004</v>
      </c>
    </row>
    <row r="407" spans="1:20" x14ac:dyDescent="0.3">
      <c r="A407" s="1">
        <v>405</v>
      </c>
      <c r="B407" s="2">
        <v>43313</v>
      </c>
      <c r="F407">
        <v>69.62</v>
      </c>
      <c r="I407">
        <v>19.690000000000001</v>
      </c>
      <c r="J407">
        <v>67.66</v>
      </c>
      <c r="K407">
        <v>72.39</v>
      </c>
      <c r="L407">
        <v>608</v>
      </c>
      <c r="M407">
        <v>1232.5</v>
      </c>
      <c r="N407">
        <v>95.15</v>
      </c>
      <c r="O407">
        <v>2.758</v>
      </c>
      <c r="P407">
        <v>3117</v>
      </c>
      <c r="Q407">
        <v>2.0973999999999999</v>
      </c>
      <c r="R407">
        <v>3447.39</v>
      </c>
      <c r="S407">
        <v>25333.82</v>
      </c>
      <c r="T407">
        <v>6.8227000000000002</v>
      </c>
    </row>
    <row r="408" spans="1:20" x14ac:dyDescent="0.3">
      <c r="A408" s="1">
        <v>406</v>
      </c>
      <c r="B408" s="2">
        <v>43314</v>
      </c>
      <c r="C408">
        <v>12.31</v>
      </c>
      <c r="D408">
        <v>20.100000000000001</v>
      </c>
      <c r="F408">
        <v>70.12</v>
      </c>
      <c r="G408">
        <v>18.399999999999999</v>
      </c>
      <c r="I408">
        <v>19.53</v>
      </c>
      <c r="J408">
        <v>68.959999999999994</v>
      </c>
      <c r="K408">
        <v>73.45</v>
      </c>
      <c r="L408">
        <v>599.6</v>
      </c>
      <c r="M408">
        <v>1232.5</v>
      </c>
      <c r="N408">
        <v>94.75</v>
      </c>
      <c r="O408">
        <v>2.8159999999999998</v>
      </c>
      <c r="P408">
        <v>3084</v>
      </c>
      <c r="Q408">
        <v>2.1318000000000001</v>
      </c>
      <c r="R408">
        <v>3370.96</v>
      </c>
      <c r="S408">
        <v>25326.16</v>
      </c>
      <c r="T408">
        <v>6.8428000000000004</v>
      </c>
    </row>
    <row r="409" spans="1:20" x14ac:dyDescent="0.3">
      <c r="A409" s="1">
        <v>407</v>
      </c>
      <c r="B409" s="2">
        <v>43315</v>
      </c>
      <c r="C409">
        <v>6.52</v>
      </c>
      <c r="D409">
        <v>23.68</v>
      </c>
      <c r="F409">
        <v>70.739999999999995</v>
      </c>
      <c r="G409">
        <v>17.739999999999998</v>
      </c>
      <c r="I409">
        <v>19.53</v>
      </c>
      <c r="J409">
        <v>68.489999999999995</v>
      </c>
      <c r="K409">
        <v>73.209999999999994</v>
      </c>
      <c r="L409">
        <v>610</v>
      </c>
      <c r="M409">
        <v>1232.5</v>
      </c>
      <c r="N409">
        <v>94.45</v>
      </c>
      <c r="O409">
        <v>2.8530000000000002</v>
      </c>
      <c r="P409">
        <v>3135</v>
      </c>
      <c r="Q409">
        <v>2.1269</v>
      </c>
      <c r="R409">
        <v>3315.28</v>
      </c>
      <c r="S409">
        <v>25462.58</v>
      </c>
      <c r="T409">
        <v>6.8331999999999997</v>
      </c>
    </row>
    <row r="410" spans="1:20" x14ac:dyDescent="0.3">
      <c r="A410" s="1">
        <v>408</v>
      </c>
      <c r="B410" s="2">
        <v>43318</v>
      </c>
      <c r="C410">
        <v>13.39</v>
      </c>
      <c r="D410">
        <v>22.14</v>
      </c>
      <c r="F410">
        <v>70.900000000000006</v>
      </c>
      <c r="G410">
        <v>17.760000000000002</v>
      </c>
      <c r="I410">
        <v>19.420000000000002</v>
      </c>
      <c r="J410">
        <v>69.010000000000005</v>
      </c>
      <c r="K410">
        <v>73.75</v>
      </c>
      <c r="L410">
        <v>618.20000000000005</v>
      </c>
      <c r="M410">
        <v>1232.5</v>
      </c>
      <c r="N410">
        <v>96.05</v>
      </c>
      <c r="O410">
        <v>2.86</v>
      </c>
      <c r="P410">
        <v>3156</v>
      </c>
      <c r="Q410">
        <v>2.1393</v>
      </c>
      <c r="R410">
        <v>3273.27</v>
      </c>
      <c r="S410">
        <v>25502.18</v>
      </c>
      <c r="T410">
        <v>6.8535000000000004</v>
      </c>
    </row>
    <row r="411" spans="1:20" x14ac:dyDescent="0.3">
      <c r="A411" s="1">
        <v>409</v>
      </c>
      <c r="B411" s="2">
        <v>43319</v>
      </c>
      <c r="C411">
        <v>14.49</v>
      </c>
      <c r="D411">
        <v>26.44</v>
      </c>
      <c r="F411">
        <v>70.489999999999995</v>
      </c>
      <c r="G411">
        <v>17.079999999999998</v>
      </c>
      <c r="I411">
        <v>19.36</v>
      </c>
      <c r="J411">
        <v>69.17</v>
      </c>
      <c r="K411">
        <v>74.650000000000006</v>
      </c>
      <c r="L411">
        <v>643.4</v>
      </c>
      <c r="M411">
        <v>1232.5</v>
      </c>
      <c r="N411">
        <v>96.75</v>
      </c>
      <c r="O411">
        <v>2.8969999999999998</v>
      </c>
      <c r="P411">
        <v>3237</v>
      </c>
      <c r="Q411">
        <v>2.1690999999999998</v>
      </c>
      <c r="R411">
        <v>3368.87</v>
      </c>
      <c r="S411">
        <v>25628.91</v>
      </c>
      <c r="T411">
        <v>6.8316999999999997</v>
      </c>
    </row>
    <row r="412" spans="1:20" x14ac:dyDescent="0.3">
      <c r="A412" s="1">
        <v>410</v>
      </c>
      <c r="B412" s="2">
        <v>43320</v>
      </c>
      <c r="C412">
        <v>13.89</v>
      </c>
      <c r="D412">
        <v>26.81</v>
      </c>
      <c r="G412">
        <v>18.23</v>
      </c>
      <c r="I412">
        <v>19.22</v>
      </c>
      <c r="J412">
        <v>66.94</v>
      </c>
      <c r="K412">
        <v>72.28</v>
      </c>
      <c r="L412">
        <v>616</v>
      </c>
      <c r="M412">
        <v>1232.5</v>
      </c>
      <c r="N412">
        <v>96.4</v>
      </c>
      <c r="O412">
        <v>2.9489999999999998</v>
      </c>
      <c r="P412">
        <v>3228</v>
      </c>
      <c r="Q412">
        <v>2.1156999999999999</v>
      </c>
      <c r="R412">
        <v>3314.51</v>
      </c>
      <c r="S412">
        <v>25583.75</v>
      </c>
      <c r="T412">
        <v>6.8357000000000001</v>
      </c>
    </row>
    <row r="413" spans="1:20" x14ac:dyDescent="0.3">
      <c r="A413" s="1">
        <v>411</v>
      </c>
      <c r="B413" s="2">
        <v>43322</v>
      </c>
      <c r="C413">
        <v>14.93</v>
      </c>
      <c r="D413">
        <v>23.59</v>
      </c>
      <c r="F413">
        <v>71.11</v>
      </c>
      <c r="H413">
        <v>3.8</v>
      </c>
      <c r="I413">
        <v>19.73</v>
      </c>
      <c r="J413">
        <v>67.63</v>
      </c>
      <c r="K413">
        <v>72.81</v>
      </c>
      <c r="L413">
        <v>620.4</v>
      </c>
      <c r="M413">
        <v>1232.5</v>
      </c>
      <c r="N413">
        <v>96.85</v>
      </c>
      <c r="O413">
        <v>2.944</v>
      </c>
      <c r="P413">
        <v>3184</v>
      </c>
      <c r="Q413">
        <v>2.1396999999999999</v>
      </c>
      <c r="R413">
        <v>3405.02</v>
      </c>
      <c r="S413">
        <v>25313.14</v>
      </c>
      <c r="T413">
        <v>6.8471000000000002</v>
      </c>
    </row>
    <row r="414" spans="1:20" x14ac:dyDescent="0.3">
      <c r="A414" s="1">
        <v>412</v>
      </c>
      <c r="B414" s="2">
        <v>43325</v>
      </c>
      <c r="C414">
        <v>14.6</v>
      </c>
      <c r="D414">
        <v>22.31</v>
      </c>
      <c r="G414">
        <v>16.600000000000001</v>
      </c>
      <c r="H414">
        <v>4.5599999999999996</v>
      </c>
      <c r="I414">
        <v>19.899999999999999</v>
      </c>
      <c r="J414">
        <v>67.2</v>
      </c>
      <c r="K414">
        <v>72.61</v>
      </c>
      <c r="L414">
        <v>628</v>
      </c>
      <c r="M414">
        <v>1232.5</v>
      </c>
      <c r="N414">
        <v>97.6</v>
      </c>
      <c r="O414">
        <v>2.93</v>
      </c>
      <c r="P414">
        <v>3175</v>
      </c>
      <c r="Q414">
        <v>2.137</v>
      </c>
      <c r="R414">
        <v>3390.34</v>
      </c>
      <c r="S414">
        <v>25187.7</v>
      </c>
      <c r="T414">
        <v>6.8912000000000004</v>
      </c>
    </row>
    <row r="415" spans="1:20" x14ac:dyDescent="0.3">
      <c r="A415" s="1">
        <v>413</v>
      </c>
      <c r="B415" s="2">
        <v>43326</v>
      </c>
      <c r="C415">
        <v>13.88</v>
      </c>
      <c r="D415">
        <v>28.94</v>
      </c>
      <c r="F415">
        <v>70.31</v>
      </c>
      <c r="G415">
        <v>15.24</v>
      </c>
      <c r="H415">
        <v>5.47</v>
      </c>
      <c r="I415">
        <v>20</v>
      </c>
      <c r="J415">
        <v>67.040000000000006</v>
      </c>
      <c r="K415">
        <v>72.459999999999994</v>
      </c>
      <c r="L415">
        <v>630.6</v>
      </c>
      <c r="M415">
        <v>1232.5</v>
      </c>
      <c r="N415">
        <v>98.2</v>
      </c>
      <c r="O415">
        <v>2.9590000000000001</v>
      </c>
      <c r="P415">
        <v>3190</v>
      </c>
      <c r="Q415">
        <v>2.1286999999999998</v>
      </c>
      <c r="R415">
        <v>3372.91</v>
      </c>
      <c r="S415">
        <v>25299.919999999998</v>
      </c>
      <c r="T415">
        <v>6.8841999999999999</v>
      </c>
    </row>
    <row r="416" spans="1:20" x14ac:dyDescent="0.3">
      <c r="A416" s="1">
        <v>414</v>
      </c>
      <c r="B416" s="2">
        <v>43327</v>
      </c>
      <c r="G416">
        <v>13.72</v>
      </c>
      <c r="I416">
        <v>19.95</v>
      </c>
      <c r="J416">
        <v>65.010000000000005</v>
      </c>
      <c r="K416">
        <v>70.760000000000005</v>
      </c>
      <c r="L416">
        <v>625.20000000000005</v>
      </c>
      <c r="M416">
        <v>1191.5</v>
      </c>
      <c r="N416">
        <v>97.6</v>
      </c>
      <c r="O416">
        <v>2.94</v>
      </c>
      <c r="P416">
        <v>3182</v>
      </c>
      <c r="Q416">
        <v>2.0903999999999998</v>
      </c>
      <c r="R416">
        <v>3291.98</v>
      </c>
      <c r="S416">
        <v>25162.41</v>
      </c>
      <c r="T416">
        <v>6.9347000000000003</v>
      </c>
    </row>
    <row r="417" spans="1:20" x14ac:dyDescent="0.3">
      <c r="A417" s="1">
        <v>415</v>
      </c>
      <c r="B417" s="2">
        <v>43328</v>
      </c>
      <c r="C417">
        <v>14.01</v>
      </c>
      <c r="I417">
        <v>19.86</v>
      </c>
      <c r="J417">
        <v>65.459999999999994</v>
      </c>
      <c r="K417">
        <v>71.430000000000007</v>
      </c>
      <c r="L417">
        <v>621.6</v>
      </c>
      <c r="M417">
        <v>1188.5</v>
      </c>
      <c r="N417">
        <v>97.85</v>
      </c>
      <c r="O417">
        <v>2.9079999999999999</v>
      </c>
      <c r="P417">
        <v>3056</v>
      </c>
      <c r="Q417">
        <v>2.0964</v>
      </c>
      <c r="R417">
        <v>3276.73</v>
      </c>
      <c r="S417">
        <v>25558.73</v>
      </c>
      <c r="T417">
        <v>6.8825000000000003</v>
      </c>
    </row>
    <row r="418" spans="1:20" x14ac:dyDescent="0.3">
      <c r="A418" s="1">
        <v>416</v>
      </c>
      <c r="B418" s="2">
        <v>43329</v>
      </c>
      <c r="C418">
        <v>14.82</v>
      </c>
      <c r="D418">
        <v>29.19</v>
      </c>
      <c r="G418">
        <v>14.22</v>
      </c>
      <c r="H418">
        <v>6.51</v>
      </c>
      <c r="I418">
        <v>20.04</v>
      </c>
      <c r="J418">
        <v>65.91</v>
      </c>
      <c r="K418">
        <v>71.83</v>
      </c>
      <c r="L418">
        <v>626</v>
      </c>
      <c r="M418">
        <v>1208</v>
      </c>
      <c r="N418">
        <v>98.2</v>
      </c>
      <c r="O418">
        <v>2.9460000000000002</v>
      </c>
      <c r="P418">
        <v>3015</v>
      </c>
      <c r="Q418">
        <v>2.0981999999999998</v>
      </c>
      <c r="R418">
        <v>3229.62</v>
      </c>
      <c r="S418">
        <v>25669.32</v>
      </c>
      <c r="T418">
        <v>6.8775000000000004</v>
      </c>
    </row>
    <row r="419" spans="1:20" x14ac:dyDescent="0.3">
      <c r="A419" s="1">
        <v>417</v>
      </c>
      <c r="B419" s="2">
        <v>43332</v>
      </c>
      <c r="F419">
        <v>70.599999999999994</v>
      </c>
      <c r="I419">
        <v>20.440000000000001</v>
      </c>
      <c r="J419">
        <v>66.430000000000007</v>
      </c>
      <c r="K419">
        <v>72.209999999999994</v>
      </c>
      <c r="L419">
        <v>622</v>
      </c>
      <c r="M419">
        <v>1241.5</v>
      </c>
      <c r="N419">
        <v>98.2</v>
      </c>
      <c r="O419">
        <v>2.9409999999999998</v>
      </c>
      <c r="P419">
        <v>3026</v>
      </c>
      <c r="Q419">
        <v>2.1137999999999999</v>
      </c>
      <c r="R419">
        <v>3267.25</v>
      </c>
      <c r="S419">
        <v>25758.69</v>
      </c>
      <c r="T419">
        <v>6.8577000000000004</v>
      </c>
    </row>
    <row r="420" spans="1:20" x14ac:dyDescent="0.3">
      <c r="A420" s="1">
        <v>418</v>
      </c>
      <c r="B420" s="2">
        <v>43333</v>
      </c>
      <c r="D420">
        <v>27.14</v>
      </c>
      <c r="E420">
        <v>37.97</v>
      </c>
      <c r="G420">
        <v>17.05</v>
      </c>
      <c r="I420">
        <v>21.31</v>
      </c>
      <c r="J420">
        <v>67.349999999999994</v>
      </c>
      <c r="K420">
        <v>72.63</v>
      </c>
      <c r="L420">
        <v>620</v>
      </c>
      <c r="M420">
        <v>1283.5</v>
      </c>
      <c r="N420">
        <v>97.5</v>
      </c>
      <c r="O420">
        <v>2.98</v>
      </c>
      <c r="P420">
        <v>3051</v>
      </c>
      <c r="Q420">
        <v>2.1236000000000002</v>
      </c>
      <c r="R420">
        <v>3326.65</v>
      </c>
      <c r="S420">
        <v>25822.29</v>
      </c>
      <c r="T420">
        <v>6.8472</v>
      </c>
    </row>
    <row r="421" spans="1:20" x14ac:dyDescent="0.3">
      <c r="A421" s="1">
        <v>419</v>
      </c>
      <c r="B421" s="2">
        <v>43334</v>
      </c>
      <c r="C421">
        <v>14.66</v>
      </c>
      <c r="D421">
        <v>28.35</v>
      </c>
      <c r="E421">
        <v>34.19</v>
      </c>
      <c r="F421">
        <v>70.63</v>
      </c>
      <c r="G421">
        <v>18.760000000000002</v>
      </c>
      <c r="I421">
        <v>21.82</v>
      </c>
      <c r="J421">
        <v>67.86</v>
      </c>
      <c r="K421">
        <v>74.78</v>
      </c>
      <c r="L421">
        <v>621.4</v>
      </c>
      <c r="M421">
        <v>1290</v>
      </c>
      <c r="N421">
        <v>96.9</v>
      </c>
      <c r="O421">
        <v>2.956</v>
      </c>
      <c r="P421">
        <v>3081</v>
      </c>
      <c r="Q421">
        <v>2.1682999999999999</v>
      </c>
      <c r="R421">
        <v>3307.95</v>
      </c>
      <c r="S421">
        <v>25733.599999999999</v>
      </c>
      <c r="T421">
        <v>6.8417000000000003</v>
      </c>
    </row>
    <row r="422" spans="1:20" x14ac:dyDescent="0.3">
      <c r="A422" s="1">
        <v>420</v>
      </c>
      <c r="B422" s="2">
        <v>43335</v>
      </c>
      <c r="C422">
        <v>14.8</v>
      </c>
      <c r="D422">
        <v>26.08</v>
      </c>
      <c r="H422">
        <v>7.81</v>
      </c>
      <c r="I422">
        <v>22.47</v>
      </c>
      <c r="J422">
        <v>67.83</v>
      </c>
      <c r="K422">
        <v>74.73</v>
      </c>
      <c r="L422">
        <v>625.6</v>
      </c>
      <c r="M422">
        <v>1280.5</v>
      </c>
      <c r="N422">
        <v>96.95</v>
      </c>
      <c r="O422">
        <v>2.964</v>
      </c>
      <c r="P422">
        <v>3121</v>
      </c>
      <c r="Q422">
        <v>2.1753999999999998</v>
      </c>
      <c r="R422">
        <v>3320.03</v>
      </c>
      <c r="S422">
        <v>25656.98</v>
      </c>
      <c r="T422">
        <v>6.8776999999999999</v>
      </c>
    </row>
    <row r="423" spans="1:20" x14ac:dyDescent="0.3">
      <c r="A423" s="1">
        <v>421</v>
      </c>
      <c r="B423" s="2">
        <v>43336</v>
      </c>
      <c r="C423">
        <v>14.8</v>
      </c>
      <c r="D423">
        <v>27.57</v>
      </c>
      <c r="I423">
        <v>22.83</v>
      </c>
      <c r="J423">
        <v>68.72</v>
      </c>
      <c r="K423">
        <v>75.819999999999993</v>
      </c>
      <c r="L423">
        <v>627.20000000000005</v>
      </c>
      <c r="M423">
        <v>1285</v>
      </c>
      <c r="N423">
        <v>97</v>
      </c>
      <c r="O423">
        <v>2.9169999999999998</v>
      </c>
      <c r="P423">
        <v>3135</v>
      </c>
      <c r="Q423">
        <v>2.2021999999999999</v>
      </c>
      <c r="R423">
        <v>3325.33</v>
      </c>
      <c r="S423">
        <v>25790.35</v>
      </c>
      <c r="T423">
        <v>6.8070000000000004</v>
      </c>
    </row>
    <row r="424" spans="1:20" x14ac:dyDescent="0.3">
      <c r="A424" s="1">
        <v>422</v>
      </c>
      <c r="B424" s="2">
        <v>43339</v>
      </c>
      <c r="C424">
        <v>14.74</v>
      </c>
      <c r="D424">
        <v>28.64</v>
      </c>
      <c r="I424">
        <v>23.45</v>
      </c>
      <c r="J424">
        <v>68.87</v>
      </c>
      <c r="K424">
        <v>76.209999999999994</v>
      </c>
      <c r="L424">
        <v>632.79999999999995</v>
      </c>
      <c r="M424">
        <v>1284.5</v>
      </c>
      <c r="N424">
        <v>98</v>
      </c>
      <c r="O424">
        <v>2.8759999999999999</v>
      </c>
      <c r="P424">
        <v>3151</v>
      </c>
      <c r="Q424">
        <v>2.2149000000000001</v>
      </c>
      <c r="R424">
        <v>3406.57</v>
      </c>
      <c r="S424">
        <v>26049.64</v>
      </c>
      <c r="T424">
        <v>6.8155999999999999</v>
      </c>
    </row>
    <row r="425" spans="1:20" x14ac:dyDescent="0.3">
      <c r="A425" s="1">
        <v>423</v>
      </c>
      <c r="B425" s="2">
        <v>43340</v>
      </c>
      <c r="C425">
        <v>13.8</v>
      </c>
      <c r="D425">
        <v>26.59</v>
      </c>
      <c r="F425">
        <v>69.599999999999994</v>
      </c>
      <c r="I425">
        <v>22.86</v>
      </c>
      <c r="J425">
        <v>68.53</v>
      </c>
      <c r="K425">
        <v>75.95</v>
      </c>
      <c r="L425">
        <v>633</v>
      </c>
      <c r="M425">
        <v>1283</v>
      </c>
      <c r="N425">
        <v>97.6</v>
      </c>
      <c r="O425">
        <v>2.8519999999999999</v>
      </c>
      <c r="P425">
        <v>3145</v>
      </c>
      <c r="Q425">
        <v>2.2113999999999998</v>
      </c>
      <c r="R425">
        <v>3400.17</v>
      </c>
      <c r="S425">
        <v>26064.02</v>
      </c>
      <c r="T425">
        <v>6.8029999999999999</v>
      </c>
    </row>
    <row r="426" spans="1:20" x14ac:dyDescent="0.3">
      <c r="A426" s="1">
        <v>424</v>
      </c>
      <c r="B426" s="2">
        <v>43341</v>
      </c>
      <c r="C426">
        <v>14.37</v>
      </c>
      <c r="D426">
        <v>26.98</v>
      </c>
      <c r="E426">
        <v>35</v>
      </c>
      <c r="I426">
        <v>23.19</v>
      </c>
      <c r="J426">
        <v>69.510000000000005</v>
      </c>
      <c r="K426">
        <v>77.14</v>
      </c>
      <c r="L426">
        <v>632.6</v>
      </c>
      <c r="M426">
        <v>1275.5</v>
      </c>
      <c r="N426">
        <v>97.9</v>
      </c>
      <c r="O426">
        <v>2.895</v>
      </c>
      <c r="P426">
        <v>3130</v>
      </c>
      <c r="Q426">
        <v>2.2421000000000002</v>
      </c>
      <c r="R426">
        <v>3386.57</v>
      </c>
      <c r="S426">
        <v>26124.57</v>
      </c>
      <c r="T426">
        <v>6.8212999999999999</v>
      </c>
    </row>
    <row r="427" spans="1:20" x14ac:dyDescent="0.3">
      <c r="A427" s="1">
        <v>425</v>
      </c>
      <c r="B427" s="2">
        <v>43342</v>
      </c>
      <c r="C427">
        <v>14.39</v>
      </c>
      <c r="D427">
        <v>23.37</v>
      </c>
      <c r="E427">
        <v>31.6</v>
      </c>
      <c r="I427">
        <v>23.29</v>
      </c>
      <c r="J427">
        <v>70.25</v>
      </c>
      <c r="K427">
        <v>77.77</v>
      </c>
      <c r="L427">
        <v>633.4</v>
      </c>
      <c r="M427">
        <v>1280.5</v>
      </c>
      <c r="N427">
        <v>97.9</v>
      </c>
      <c r="O427">
        <v>2.8740000000000001</v>
      </c>
      <c r="P427">
        <v>3148</v>
      </c>
      <c r="Q427">
        <v>2.2483</v>
      </c>
      <c r="R427">
        <v>3351.09</v>
      </c>
      <c r="S427">
        <v>25986.92</v>
      </c>
      <c r="T427">
        <v>6.8445</v>
      </c>
    </row>
    <row r="428" spans="1:20" x14ac:dyDescent="0.3">
      <c r="A428" s="1">
        <v>426</v>
      </c>
      <c r="B428" s="2">
        <v>43343</v>
      </c>
      <c r="C428">
        <v>13</v>
      </c>
      <c r="D428">
        <v>25.8</v>
      </c>
      <c r="E428">
        <v>29.17</v>
      </c>
      <c r="I428">
        <v>23.2</v>
      </c>
      <c r="J428">
        <v>69.8</v>
      </c>
      <c r="K428">
        <v>77.42</v>
      </c>
      <c r="L428">
        <v>629.20000000000005</v>
      </c>
      <c r="M428">
        <v>1315.5</v>
      </c>
      <c r="N428">
        <v>97.9</v>
      </c>
      <c r="O428">
        <v>2.9159999999999999</v>
      </c>
      <c r="P428">
        <v>3188</v>
      </c>
      <c r="Q428">
        <v>2.2412999999999998</v>
      </c>
      <c r="R428">
        <v>3334.5</v>
      </c>
      <c r="S428">
        <v>25964.82</v>
      </c>
      <c r="T428">
        <v>6.8315000000000001</v>
      </c>
    </row>
    <row r="429" spans="1:20" x14ac:dyDescent="0.3">
      <c r="A429" s="1">
        <v>427</v>
      </c>
      <c r="B429" s="2">
        <v>43346</v>
      </c>
      <c r="C429">
        <v>12</v>
      </c>
      <c r="D429">
        <v>27.43</v>
      </c>
      <c r="F429">
        <v>67.510000000000005</v>
      </c>
      <c r="I429">
        <v>22.28</v>
      </c>
      <c r="J429">
        <v>70.12</v>
      </c>
      <c r="K429">
        <v>78.150000000000006</v>
      </c>
      <c r="L429">
        <v>628.4</v>
      </c>
      <c r="M429">
        <v>1318.5</v>
      </c>
      <c r="N429">
        <v>99.3</v>
      </c>
      <c r="O429">
        <v>2.8650000000000002</v>
      </c>
      <c r="P429">
        <v>3163</v>
      </c>
      <c r="Q429">
        <v>2.2692999999999999</v>
      </c>
      <c r="R429">
        <v>3321.82</v>
      </c>
      <c r="T429">
        <v>6.8228</v>
      </c>
    </row>
    <row r="430" spans="1:20" x14ac:dyDescent="0.3">
      <c r="A430" s="1">
        <v>428</v>
      </c>
      <c r="B430" s="2">
        <v>43347</v>
      </c>
      <c r="D430">
        <v>27.18</v>
      </c>
      <c r="H430">
        <v>8.48</v>
      </c>
      <c r="I430">
        <v>22.25</v>
      </c>
      <c r="J430">
        <v>69.87</v>
      </c>
      <c r="K430">
        <v>78.17</v>
      </c>
      <c r="L430">
        <v>624.79999999999995</v>
      </c>
      <c r="M430">
        <v>1325.5</v>
      </c>
      <c r="N430">
        <v>100.75</v>
      </c>
      <c r="O430">
        <v>2.823</v>
      </c>
      <c r="P430">
        <v>3165</v>
      </c>
      <c r="Q430">
        <v>2.2547000000000001</v>
      </c>
      <c r="R430">
        <v>3363.9</v>
      </c>
      <c r="S430">
        <v>25952.48</v>
      </c>
      <c r="T430">
        <v>6.8441999999999998</v>
      </c>
    </row>
    <row r="431" spans="1:20" x14ac:dyDescent="0.3">
      <c r="A431" s="1">
        <v>429</v>
      </c>
      <c r="B431" s="2">
        <v>43348</v>
      </c>
      <c r="C431">
        <v>13.2</v>
      </c>
      <c r="D431">
        <v>27.27</v>
      </c>
      <c r="E431">
        <v>32.090000000000003</v>
      </c>
      <c r="I431">
        <v>22.44</v>
      </c>
      <c r="J431">
        <v>68.72</v>
      </c>
      <c r="K431">
        <v>77.27</v>
      </c>
      <c r="L431">
        <v>621.79999999999995</v>
      </c>
      <c r="M431">
        <v>1326.5</v>
      </c>
      <c r="N431">
        <v>101.45</v>
      </c>
      <c r="O431">
        <v>2.7949999999999999</v>
      </c>
      <c r="P431">
        <v>3151</v>
      </c>
      <c r="Q431">
        <v>2.2345000000000002</v>
      </c>
      <c r="R431">
        <v>3298.14</v>
      </c>
      <c r="S431">
        <v>25974.99</v>
      </c>
      <c r="T431">
        <v>6.8304999999999998</v>
      </c>
    </row>
    <row r="432" spans="1:20" x14ac:dyDescent="0.3">
      <c r="A432" s="1">
        <v>430</v>
      </c>
      <c r="B432" s="2">
        <v>43349</v>
      </c>
      <c r="C432">
        <v>14.48</v>
      </c>
      <c r="D432">
        <v>25.97</v>
      </c>
      <c r="F432">
        <v>64</v>
      </c>
      <c r="I432">
        <v>23.57</v>
      </c>
      <c r="J432">
        <v>67.77</v>
      </c>
      <c r="K432">
        <v>76.5</v>
      </c>
      <c r="L432">
        <v>625</v>
      </c>
      <c r="M432">
        <v>1350.5</v>
      </c>
      <c r="N432">
        <v>101</v>
      </c>
      <c r="O432">
        <v>2.7719999999999998</v>
      </c>
      <c r="P432">
        <v>3098</v>
      </c>
      <c r="Q432">
        <v>2.2090999999999998</v>
      </c>
      <c r="R432">
        <v>3262.88</v>
      </c>
      <c r="S432">
        <v>25995.87</v>
      </c>
      <c r="T432">
        <v>6.8354999999999997</v>
      </c>
    </row>
    <row r="433" spans="1:20" x14ac:dyDescent="0.3">
      <c r="A433" s="1">
        <v>431</v>
      </c>
      <c r="B433" s="2">
        <v>43350</v>
      </c>
      <c r="C433">
        <v>13.45</v>
      </c>
      <c r="D433">
        <v>27.28</v>
      </c>
      <c r="I433">
        <v>25.33</v>
      </c>
      <c r="J433">
        <v>67.75</v>
      </c>
      <c r="K433">
        <v>76.83</v>
      </c>
      <c r="L433">
        <v>632.20000000000005</v>
      </c>
      <c r="M433">
        <v>1355</v>
      </c>
      <c r="N433">
        <v>99.75</v>
      </c>
      <c r="O433">
        <v>2.7759999999999998</v>
      </c>
      <c r="P433">
        <v>3092</v>
      </c>
      <c r="Q433">
        <v>2.2181999999999999</v>
      </c>
      <c r="R433">
        <v>3277.64</v>
      </c>
      <c r="S433">
        <v>25916.54</v>
      </c>
      <c r="T433">
        <v>6.8437999999999999</v>
      </c>
    </row>
    <row r="434" spans="1:20" x14ac:dyDescent="0.3">
      <c r="A434" s="1">
        <v>432</v>
      </c>
      <c r="B434" s="2">
        <v>43354</v>
      </c>
      <c r="C434">
        <v>13.02</v>
      </c>
      <c r="D434">
        <v>20.57</v>
      </c>
      <c r="E434">
        <v>36.299999999999997</v>
      </c>
      <c r="I434">
        <v>26.66</v>
      </c>
      <c r="J434">
        <v>69.25</v>
      </c>
      <c r="K434">
        <v>79.06</v>
      </c>
      <c r="L434">
        <v>630.4</v>
      </c>
      <c r="M434">
        <v>1376</v>
      </c>
      <c r="N434">
        <v>100.95</v>
      </c>
      <c r="O434">
        <v>2.8279999999999998</v>
      </c>
      <c r="P434">
        <v>3138</v>
      </c>
      <c r="Q434">
        <v>2.2519999999999998</v>
      </c>
      <c r="R434">
        <v>3224.21</v>
      </c>
      <c r="S434">
        <v>25971.06</v>
      </c>
      <c r="T434">
        <v>6.8730000000000002</v>
      </c>
    </row>
    <row r="435" spans="1:20" x14ac:dyDescent="0.3">
      <c r="A435" s="1">
        <v>433</v>
      </c>
      <c r="B435" s="2">
        <v>43355</v>
      </c>
      <c r="D435">
        <v>25.6</v>
      </c>
      <c r="I435">
        <v>25.37</v>
      </c>
      <c r="J435">
        <v>70.37</v>
      </c>
      <c r="K435">
        <v>79.739999999999995</v>
      </c>
      <c r="L435">
        <v>633.20000000000005</v>
      </c>
      <c r="M435">
        <v>1371</v>
      </c>
      <c r="N435">
        <v>100.5</v>
      </c>
      <c r="O435">
        <v>2.8290000000000002</v>
      </c>
      <c r="P435">
        <v>3177</v>
      </c>
      <c r="Q435">
        <v>2.2576999999999998</v>
      </c>
      <c r="R435">
        <v>3202.02</v>
      </c>
      <c r="S435">
        <v>25998.92</v>
      </c>
      <c r="T435">
        <v>6.8605999999999998</v>
      </c>
    </row>
    <row r="436" spans="1:20" x14ac:dyDescent="0.3">
      <c r="A436" s="1">
        <v>434</v>
      </c>
      <c r="B436" s="2">
        <v>43357</v>
      </c>
      <c r="C436">
        <v>15.7</v>
      </c>
      <c r="D436">
        <v>29.24</v>
      </c>
      <c r="F436">
        <v>51.2</v>
      </c>
      <c r="I436">
        <v>22.42</v>
      </c>
      <c r="J436">
        <v>68.989999999999995</v>
      </c>
      <c r="K436">
        <v>78.09</v>
      </c>
      <c r="L436">
        <v>636</v>
      </c>
      <c r="M436">
        <v>1345.5</v>
      </c>
      <c r="N436">
        <v>99.5</v>
      </c>
      <c r="O436">
        <v>2.7669999999999999</v>
      </c>
      <c r="P436">
        <v>3134</v>
      </c>
      <c r="Q436">
        <v>2.2092000000000001</v>
      </c>
      <c r="R436">
        <v>3242.09</v>
      </c>
      <c r="S436">
        <v>26154.67</v>
      </c>
      <c r="T436">
        <v>6.8689999999999998</v>
      </c>
    </row>
    <row r="437" spans="1:20" x14ac:dyDescent="0.3">
      <c r="A437" s="1">
        <v>435</v>
      </c>
      <c r="B437" s="2">
        <v>43360</v>
      </c>
      <c r="C437">
        <v>14.9</v>
      </c>
      <c r="D437">
        <v>27.04</v>
      </c>
      <c r="E437">
        <v>34.9</v>
      </c>
      <c r="F437">
        <v>41</v>
      </c>
      <c r="H437">
        <v>6.12</v>
      </c>
      <c r="I437">
        <v>23.46</v>
      </c>
      <c r="J437">
        <v>68.91</v>
      </c>
      <c r="K437">
        <v>78.05</v>
      </c>
      <c r="L437">
        <v>630.79999999999995</v>
      </c>
      <c r="M437">
        <v>1296.5</v>
      </c>
      <c r="N437">
        <v>99.35</v>
      </c>
      <c r="O437">
        <v>2.8140000000000001</v>
      </c>
      <c r="P437">
        <v>3115</v>
      </c>
      <c r="Q437">
        <v>2.2063999999999999</v>
      </c>
      <c r="R437">
        <v>3204.92</v>
      </c>
      <c r="S437">
        <v>26062.12</v>
      </c>
      <c r="T437">
        <v>6.8570000000000002</v>
      </c>
    </row>
    <row r="438" spans="1:20" x14ac:dyDescent="0.3">
      <c r="A438" s="1">
        <v>436</v>
      </c>
      <c r="B438" s="2">
        <v>43361</v>
      </c>
      <c r="C438">
        <v>14.07</v>
      </c>
      <c r="D438">
        <v>26.9</v>
      </c>
      <c r="E438">
        <v>33.979999999999997</v>
      </c>
      <c r="F438">
        <v>36.15</v>
      </c>
      <c r="H438">
        <v>6.12</v>
      </c>
      <c r="I438">
        <v>22.83</v>
      </c>
      <c r="J438">
        <v>69.849999999999994</v>
      </c>
      <c r="K438">
        <v>79.03</v>
      </c>
      <c r="L438">
        <v>632.4</v>
      </c>
      <c r="M438">
        <v>1303.5</v>
      </c>
      <c r="N438">
        <v>98.65</v>
      </c>
      <c r="O438">
        <v>2.9329999999999998</v>
      </c>
      <c r="P438">
        <v>3124</v>
      </c>
      <c r="Q438">
        <v>2.2357</v>
      </c>
      <c r="R438">
        <v>3269.43</v>
      </c>
      <c r="S438">
        <v>26246.959999999999</v>
      </c>
      <c r="T438">
        <v>6.8615000000000004</v>
      </c>
    </row>
    <row r="439" spans="1:20" x14ac:dyDescent="0.3">
      <c r="A439" s="1">
        <v>437</v>
      </c>
      <c r="B439" s="2">
        <v>43362</v>
      </c>
      <c r="C439">
        <v>14.8</v>
      </c>
      <c r="D439">
        <v>27.33</v>
      </c>
      <c r="E439">
        <v>30.6</v>
      </c>
      <c r="F439">
        <v>30.44</v>
      </c>
      <c r="I439">
        <v>24.09</v>
      </c>
      <c r="J439">
        <v>71.12</v>
      </c>
      <c r="K439">
        <v>79.400000000000006</v>
      </c>
      <c r="L439">
        <v>643.4</v>
      </c>
      <c r="M439">
        <v>1322</v>
      </c>
      <c r="N439">
        <v>100.3</v>
      </c>
      <c r="O439">
        <v>2.9079999999999999</v>
      </c>
      <c r="P439">
        <v>3151</v>
      </c>
      <c r="Q439">
        <v>2.2465999999999999</v>
      </c>
      <c r="R439">
        <v>3312.48</v>
      </c>
      <c r="S439">
        <v>26405.759999999998</v>
      </c>
      <c r="T439">
        <v>6.8483000000000001</v>
      </c>
    </row>
    <row r="440" spans="1:20" x14ac:dyDescent="0.3">
      <c r="A440" s="1">
        <v>438</v>
      </c>
      <c r="B440" s="2">
        <v>43363</v>
      </c>
      <c r="C440">
        <v>14.6</v>
      </c>
      <c r="D440">
        <v>27.85</v>
      </c>
      <c r="E440">
        <v>30.21</v>
      </c>
      <c r="F440">
        <v>30.32</v>
      </c>
      <c r="I440">
        <v>24.72</v>
      </c>
      <c r="J440">
        <v>70.8</v>
      </c>
      <c r="K440">
        <v>78.7</v>
      </c>
      <c r="L440">
        <v>643.79999999999995</v>
      </c>
      <c r="M440">
        <v>1322</v>
      </c>
      <c r="N440">
        <v>99.65</v>
      </c>
      <c r="O440">
        <v>2.976</v>
      </c>
      <c r="P440">
        <v>3174</v>
      </c>
      <c r="Q440">
        <v>2.2280000000000002</v>
      </c>
      <c r="R440">
        <v>3310.13</v>
      </c>
      <c r="S440">
        <v>26656.98</v>
      </c>
      <c r="T440">
        <v>6.8468</v>
      </c>
    </row>
    <row r="441" spans="1:20" x14ac:dyDescent="0.3">
      <c r="A441" s="1">
        <v>439</v>
      </c>
      <c r="B441" s="2">
        <v>43364</v>
      </c>
      <c r="C441">
        <v>14.5</v>
      </c>
      <c r="D441">
        <v>27.97</v>
      </c>
      <c r="E441">
        <v>30.89</v>
      </c>
      <c r="F441">
        <v>31.11</v>
      </c>
      <c r="H441">
        <v>5</v>
      </c>
      <c r="I441">
        <v>24.88</v>
      </c>
      <c r="J441">
        <v>70.78</v>
      </c>
      <c r="K441">
        <v>78.8</v>
      </c>
      <c r="L441">
        <v>645.20000000000005</v>
      </c>
      <c r="M441">
        <v>1322</v>
      </c>
      <c r="N441">
        <v>100.3</v>
      </c>
      <c r="O441">
        <v>2.9769999999999999</v>
      </c>
      <c r="P441">
        <v>3175</v>
      </c>
      <c r="Q441">
        <v>2.226</v>
      </c>
      <c r="R441">
        <v>3410.49</v>
      </c>
      <c r="S441">
        <v>26743.5</v>
      </c>
      <c r="T441">
        <v>6.8571</v>
      </c>
    </row>
    <row r="442" spans="1:20" x14ac:dyDescent="0.3">
      <c r="A442" s="1">
        <v>440</v>
      </c>
      <c r="B442" s="2">
        <v>43368</v>
      </c>
      <c r="C442">
        <v>11.55</v>
      </c>
      <c r="D442">
        <v>27.69</v>
      </c>
      <c r="E442">
        <v>28.9</v>
      </c>
      <c r="F442">
        <v>32.22</v>
      </c>
      <c r="I442">
        <v>24.27</v>
      </c>
      <c r="J442">
        <v>72.28</v>
      </c>
      <c r="K442">
        <v>81.87</v>
      </c>
      <c r="L442">
        <v>646.6</v>
      </c>
      <c r="M442">
        <v>1322</v>
      </c>
      <c r="N442">
        <v>100.3</v>
      </c>
      <c r="O442">
        <v>3.0819999999999999</v>
      </c>
      <c r="P442">
        <v>3275</v>
      </c>
      <c r="Q442">
        <v>2.3052999999999999</v>
      </c>
      <c r="R442">
        <v>3379.8</v>
      </c>
      <c r="S442">
        <v>26492.21</v>
      </c>
      <c r="T442">
        <v>6.8665000000000003</v>
      </c>
    </row>
    <row r="443" spans="1:20" x14ac:dyDescent="0.3">
      <c r="A443" s="1">
        <v>441</v>
      </c>
      <c r="B443" s="2">
        <v>43369</v>
      </c>
      <c r="C443">
        <v>14.37</v>
      </c>
      <c r="D443">
        <v>27.98</v>
      </c>
      <c r="E443">
        <v>30</v>
      </c>
      <c r="H443">
        <v>4.5</v>
      </c>
      <c r="I443">
        <v>23.42</v>
      </c>
      <c r="J443">
        <v>71.569999999999993</v>
      </c>
      <c r="K443">
        <v>81.34</v>
      </c>
      <c r="L443">
        <v>646.6</v>
      </c>
      <c r="M443">
        <v>1322</v>
      </c>
      <c r="N443">
        <v>100.3</v>
      </c>
      <c r="O443">
        <v>3.0209999999999999</v>
      </c>
      <c r="P443">
        <v>3296</v>
      </c>
      <c r="Q443">
        <v>2.2997999999999998</v>
      </c>
      <c r="R443">
        <v>3417.24</v>
      </c>
      <c r="S443">
        <v>26385.279999999999</v>
      </c>
      <c r="T443">
        <v>6.8785999999999996</v>
      </c>
    </row>
    <row r="444" spans="1:20" x14ac:dyDescent="0.3">
      <c r="A444" s="1">
        <v>442</v>
      </c>
      <c r="B444" s="2">
        <v>43370</v>
      </c>
      <c r="F444">
        <v>46.3</v>
      </c>
      <c r="I444">
        <v>24</v>
      </c>
      <c r="J444">
        <v>72.12</v>
      </c>
      <c r="K444">
        <v>81.72</v>
      </c>
      <c r="L444">
        <v>650</v>
      </c>
      <c r="M444">
        <v>1303</v>
      </c>
      <c r="N444">
        <v>100.35</v>
      </c>
      <c r="O444">
        <v>3.056</v>
      </c>
      <c r="P444">
        <v>3327</v>
      </c>
      <c r="Q444">
        <v>2.3231000000000002</v>
      </c>
      <c r="R444">
        <v>3403.59</v>
      </c>
      <c r="S444">
        <v>26439.93</v>
      </c>
      <c r="T444">
        <v>6.8902000000000001</v>
      </c>
    </row>
    <row r="445" spans="1:20" x14ac:dyDescent="0.3">
      <c r="A445" s="1">
        <v>443</v>
      </c>
      <c r="B445" s="2">
        <v>43371</v>
      </c>
      <c r="C445">
        <v>14.59</v>
      </c>
      <c r="D445">
        <v>27.91</v>
      </c>
      <c r="E445">
        <v>30.02</v>
      </c>
      <c r="F445">
        <v>55.6</v>
      </c>
      <c r="I445">
        <v>24.63</v>
      </c>
      <c r="J445">
        <v>73.25</v>
      </c>
      <c r="K445">
        <v>82.72</v>
      </c>
      <c r="L445">
        <v>653</v>
      </c>
      <c r="M445">
        <v>1330.5</v>
      </c>
      <c r="N445">
        <v>100.15</v>
      </c>
      <c r="O445">
        <v>3.008</v>
      </c>
      <c r="P445">
        <v>3347</v>
      </c>
      <c r="Q445">
        <v>2.3517999999999999</v>
      </c>
      <c r="R445">
        <v>3438.86</v>
      </c>
      <c r="S445">
        <v>26458.31</v>
      </c>
      <c r="T445">
        <v>6.8689</v>
      </c>
    </row>
    <row r="446" spans="1:20" x14ac:dyDescent="0.3">
      <c r="A446" s="1">
        <v>444</v>
      </c>
      <c r="B446" s="2">
        <v>43381</v>
      </c>
      <c r="C446">
        <v>13.96</v>
      </c>
      <c r="D446">
        <v>28.26</v>
      </c>
      <c r="F446">
        <v>64</v>
      </c>
      <c r="G446">
        <v>20</v>
      </c>
      <c r="H446">
        <v>4</v>
      </c>
      <c r="I446">
        <v>26.48</v>
      </c>
      <c r="J446">
        <v>74.290000000000006</v>
      </c>
      <c r="K446">
        <v>83.91</v>
      </c>
      <c r="L446">
        <v>675.6</v>
      </c>
      <c r="M446">
        <v>1326.5</v>
      </c>
      <c r="N446">
        <v>101.3</v>
      </c>
      <c r="O446">
        <v>3.2669999999999999</v>
      </c>
      <c r="P446">
        <v>3442</v>
      </c>
      <c r="Q446">
        <v>2.3942000000000001</v>
      </c>
      <c r="R446">
        <v>3290.9</v>
      </c>
      <c r="S446">
        <v>26486.78</v>
      </c>
      <c r="T446">
        <v>6.9306999999999999</v>
      </c>
    </row>
    <row r="447" spans="1:20" x14ac:dyDescent="0.3">
      <c r="A447" s="1">
        <v>445</v>
      </c>
      <c r="B447" s="2">
        <v>43382</v>
      </c>
      <c r="C447">
        <v>1.27</v>
      </c>
      <c r="D447">
        <v>28.3</v>
      </c>
      <c r="E447">
        <v>29.01</v>
      </c>
      <c r="I447">
        <v>25.33</v>
      </c>
      <c r="J447">
        <v>74.959999999999994</v>
      </c>
      <c r="K447">
        <v>85</v>
      </c>
      <c r="L447">
        <v>675.6</v>
      </c>
      <c r="M447">
        <v>1326.5</v>
      </c>
      <c r="N447">
        <v>100.8</v>
      </c>
      <c r="O447">
        <v>3.266</v>
      </c>
      <c r="P447">
        <v>3577</v>
      </c>
      <c r="Q447">
        <v>2.4238</v>
      </c>
      <c r="R447">
        <v>3288.69</v>
      </c>
      <c r="S447">
        <v>26430.57</v>
      </c>
      <c r="T447">
        <v>6.9227999999999996</v>
      </c>
    </row>
    <row r="448" spans="1:20" x14ac:dyDescent="0.3">
      <c r="A448" s="1">
        <v>446</v>
      </c>
      <c r="B448" s="2">
        <v>43384</v>
      </c>
      <c r="C448">
        <v>15.56</v>
      </c>
      <c r="D448">
        <v>28.16</v>
      </c>
      <c r="E448">
        <v>29</v>
      </c>
      <c r="G448">
        <v>19.14</v>
      </c>
      <c r="I448">
        <v>23.88</v>
      </c>
      <c r="J448">
        <v>70.97</v>
      </c>
      <c r="K448">
        <v>80.260000000000005</v>
      </c>
      <c r="L448">
        <v>676</v>
      </c>
      <c r="M448">
        <v>1326.5</v>
      </c>
      <c r="N448">
        <v>99.1</v>
      </c>
      <c r="O448">
        <v>3.222</v>
      </c>
      <c r="P448">
        <v>3526</v>
      </c>
      <c r="Q448">
        <v>2.3321999999999998</v>
      </c>
      <c r="R448">
        <v>3124.11</v>
      </c>
      <c r="S448">
        <v>25052.83</v>
      </c>
      <c r="T448">
        <v>6.8898999999999999</v>
      </c>
    </row>
    <row r="449" spans="1:20" x14ac:dyDescent="0.3">
      <c r="A449" s="1">
        <v>447</v>
      </c>
      <c r="B449" s="2">
        <v>43385</v>
      </c>
      <c r="D449">
        <v>29.98</v>
      </c>
      <c r="E449">
        <v>29.4</v>
      </c>
      <c r="G449">
        <v>20</v>
      </c>
      <c r="I449">
        <v>24.21</v>
      </c>
      <c r="J449">
        <v>71.34</v>
      </c>
      <c r="K449">
        <v>80.430000000000007</v>
      </c>
      <c r="L449">
        <v>676.6</v>
      </c>
      <c r="M449">
        <v>1326.5</v>
      </c>
      <c r="N449">
        <v>99.1</v>
      </c>
      <c r="O449">
        <v>3.161</v>
      </c>
      <c r="P449">
        <v>3470</v>
      </c>
      <c r="Q449">
        <v>2.3212999999999999</v>
      </c>
      <c r="R449">
        <v>3170.73</v>
      </c>
      <c r="S449">
        <v>25339.99</v>
      </c>
      <c r="T449">
        <v>6.9223999999999997</v>
      </c>
    </row>
    <row r="450" spans="1:20" x14ac:dyDescent="0.3">
      <c r="A450" s="1">
        <v>448</v>
      </c>
      <c r="B450" s="2">
        <v>43389</v>
      </c>
      <c r="C450">
        <v>14.51</v>
      </c>
      <c r="D450">
        <v>28.42</v>
      </c>
      <c r="H450">
        <v>4.4400000000000004</v>
      </c>
      <c r="I450">
        <v>22.53</v>
      </c>
      <c r="J450">
        <v>71.92</v>
      </c>
      <c r="K450">
        <v>81.41</v>
      </c>
      <c r="L450">
        <v>669.4</v>
      </c>
      <c r="M450">
        <v>1326.5</v>
      </c>
      <c r="N450">
        <v>99.05</v>
      </c>
      <c r="O450">
        <v>3.2389999999999999</v>
      </c>
      <c r="P450">
        <v>3456</v>
      </c>
      <c r="Q450">
        <v>2.3401999999999998</v>
      </c>
      <c r="R450">
        <v>3100.97</v>
      </c>
      <c r="S450">
        <v>25798.42</v>
      </c>
      <c r="T450">
        <v>6.9119999999999999</v>
      </c>
    </row>
    <row r="451" spans="1:20" x14ac:dyDescent="0.3">
      <c r="A451" s="1">
        <v>449</v>
      </c>
      <c r="B451" s="2">
        <v>43390</v>
      </c>
      <c r="C451">
        <v>15.89</v>
      </c>
      <c r="D451">
        <v>28.34</v>
      </c>
      <c r="H451">
        <v>5.33</v>
      </c>
      <c r="I451">
        <v>22.27</v>
      </c>
      <c r="J451">
        <v>69.75</v>
      </c>
      <c r="K451">
        <v>80.05</v>
      </c>
      <c r="L451">
        <v>669</v>
      </c>
      <c r="M451">
        <v>1326.5</v>
      </c>
      <c r="N451">
        <v>99.3</v>
      </c>
      <c r="O451">
        <v>3.32</v>
      </c>
      <c r="P451">
        <v>3446</v>
      </c>
      <c r="Q451">
        <v>2.3111000000000002</v>
      </c>
      <c r="R451">
        <v>3118.25</v>
      </c>
      <c r="S451">
        <v>25706.68</v>
      </c>
      <c r="T451">
        <v>6.9275000000000002</v>
      </c>
    </row>
    <row r="452" spans="1:20" x14ac:dyDescent="0.3">
      <c r="A452" s="1">
        <v>450</v>
      </c>
      <c r="B452" s="2">
        <v>43391</v>
      </c>
      <c r="C452">
        <v>16.079999999999998</v>
      </c>
      <c r="D452">
        <v>27.6</v>
      </c>
      <c r="H452">
        <v>6.4</v>
      </c>
      <c r="I452">
        <v>22.62</v>
      </c>
      <c r="J452">
        <v>68.650000000000006</v>
      </c>
      <c r="K452">
        <v>79.290000000000006</v>
      </c>
      <c r="L452">
        <v>667</v>
      </c>
      <c r="M452">
        <v>1326.5</v>
      </c>
      <c r="N452">
        <v>99.7</v>
      </c>
      <c r="O452">
        <v>3.198</v>
      </c>
      <c r="P452">
        <v>3436</v>
      </c>
      <c r="Q452">
        <v>2.2949000000000002</v>
      </c>
      <c r="R452">
        <v>3044.39</v>
      </c>
      <c r="S452">
        <v>25379.45</v>
      </c>
      <c r="T452">
        <v>6.9375999999999998</v>
      </c>
    </row>
    <row r="453" spans="1:20" x14ac:dyDescent="0.3">
      <c r="A453" s="1">
        <v>451</v>
      </c>
      <c r="B453" s="2">
        <v>43392</v>
      </c>
      <c r="C453">
        <v>15.25</v>
      </c>
      <c r="D453">
        <v>28.9</v>
      </c>
      <c r="H453">
        <v>7</v>
      </c>
      <c r="I453">
        <v>22.64</v>
      </c>
      <c r="J453">
        <v>69.12</v>
      </c>
      <c r="K453">
        <v>79.78</v>
      </c>
      <c r="L453">
        <v>661.4</v>
      </c>
      <c r="M453">
        <v>1326.5</v>
      </c>
      <c r="N453">
        <v>100.5</v>
      </c>
      <c r="O453">
        <v>3.25</v>
      </c>
      <c r="P453">
        <v>3452</v>
      </c>
      <c r="Q453">
        <v>2.302</v>
      </c>
      <c r="R453">
        <v>3134.95</v>
      </c>
      <c r="S453">
        <v>25444.34</v>
      </c>
      <c r="T453">
        <v>6.9297000000000004</v>
      </c>
    </row>
    <row r="454" spans="1:20" x14ac:dyDescent="0.3">
      <c r="A454" s="1">
        <v>452</v>
      </c>
      <c r="B454" s="2">
        <v>43395</v>
      </c>
      <c r="C454">
        <v>16.43</v>
      </c>
      <c r="D454">
        <v>29.36</v>
      </c>
      <c r="H454">
        <v>8.4</v>
      </c>
      <c r="I454">
        <v>21.92</v>
      </c>
      <c r="J454">
        <v>69.17</v>
      </c>
      <c r="K454">
        <v>79.83</v>
      </c>
      <c r="L454">
        <v>658.4</v>
      </c>
      <c r="M454">
        <v>1422</v>
      </c>
      <c r="N454">
        <v>100.35</v>
      </c>
      <c r="O454">
        <v>3.1379999999999999</v>
      </c>
      <c r="P454">
        <v>3532</v>
      </c>
      <c r="Q454">
        <v>2.3180999999999998</v>
      </c>
      <c r="R454">
        <v>3270.27</v>
      </c>
      <c r="S454">
        <v>25317.41</v>
      </c>
      <c r="T454">
        <v>6.9474</v>
      </c>
    </row>
    <row r="455" spans="1:20" x14ac:dyDescent="0.3">
      <c r="A455" s="1">
        <v>453</v>
      </c>
      <c r="B455" s="2">
        <v>43396</v>
      </c>
      <c r="C455">
        <v>16.940000000000001</v>
      </c>
      <c r="D455">
        <v>29.3</v>
      </c>
      <c r="H455">
        <v>10</v>
      </c>
      <c r="I455">
        <v>21.8</v>
      </c>
      <c r="J455">
        <v>66.430000000000007</v>
      </c>
      <c r="K455">
        <v>76.44</v>
      </c>
      <c r="L455">
        <v>653.4</v>
      </c>
      <c r="M455">
        <v>1435.5</v>
      </c>
      <c r="N455">
        <v>100.4</v>
      </c>
      <c r="O455">
        <v>3.2120000000000002</v>
      </c>
      <c r="P455">
        <v>3544</v>
      </c>
      <c r="Q455">
        <v>2.2484000000000002</v>
      </c>
      <c r="R455">
        <v>3183.43</v>
      </c>
      <c r="S455">
        <v>25191.43</v>
      </c>
      <c r="T455">
        <v>6.9382999999999999</v>
      </c>
    </row>
    <row r="456" spans="1:20" x14ac:dyDescent="0.3">
      <c r="A456" s="1">
        <v>454</v>
      </c>
      <c r="B456" s="2">
        <v>43397</v>
      </c>
      <c r="C456">
        <v>11.15</v>
      </c>
      <c r="D456">
        <v>29.62</v>
      </c>
      <c r="H456">
        <v>8.3000000000000007</v>
      </c>
      <c r="I456">
        <v>21.9</v>
      </c>
      <c r="J456">
        <v>66.819999999999993</v>
      </c>
      <c r="K456">
        <v>76.17</v>
      </c>
      <c r="L456">
        <v>652.4</v>
      </c>
      <c r="M456">
        <v>1435.5</v>
      </c>
      <c r="N456">
        <v>100.35</v>
      </c>
      <c r="O456">
        <v>3.1659999999999999</v>
      </c>
      <c r="P456">
        <v>3455</v>
      </c>
      <c r="Q456">
        <v>2.2521</v>
      </c>
      <c r="R456">
        <v>3188.2</v>
      </c>
      <c r="S456">
        <v>24583.42</v>
      </c>
      <c r="T456">
        <v>6.944</v>
      </c>
    </row>
    <row r="457" spans="1:20" x14ac:dyDescent="0.3">
      <c r="A457" s="1">
        <v>455</v>
      </c>
      <c r="B457" s="2">
        <v>43399</v>
      </c>
      <c r="C457">
        <v>18.29</v>
      </c>
      <c r="D457">
        <v>30.92</v>
      </c>
      <c r="E457">
        <v>35.57</v>
      </c>
      <c r="I457">
        <v>20.59</v>
      </c>
      <c r="J457">
        <v>67.59</v>
      </c>
      <c r="K457">
        <v>77.62</v>
      </c>
      <c r="L457">
        <v>644.20000000000005</v>
      </c>
      <c r="M457">
        <v>1435.5</v>
      </c>
      <c r="N457">
        <v>100.2</v>
      </c>
      <c r="O457">
        <v>3.1850000000000001</v>
      </c>
      <c r="P457">
        <v>3462</v>
      </c>
      <c r="Q457">
        <v>2.3029999999999999</v>
      </c>
      <c r="R457">
        <v>3173.64</v>
      </c>
      <c r="S457">
        <v>24688.31</v>
      </c>
      <c r="T457">
        <v>6.9435000000000002</v>
      </c>
    </row>
    <row r="458" spans="1:20" x14ac:dyDescent="0.3">
      <c r="A458" s="1">
        <v>456</v>
      </c>
      <c r="B458" s="2">
        <v>43402</v>
      </c>
      <c r="C458">
        <v>18.09</v>
      </c>
      <c r="D458">
        <v>19.899999999999999</v>
      </c>
      <c r="E458">
        <v>34.11</v>
      </c>
      <c r="F458">
        <v>61.2</v>
      </c>
      <c r="H458">
        <v>10.4</v>
      </c>
      <c r="I458">
        <v>18.91</v>
      </c>
      <c r="J458">
        <v>67.040000000000006</v>
      </c>
      <c r="K458">
        <v>77.34</v>
      </c>
      <c r="L458">
        <v>645</v>
      </c>
      <c r="M458">
        <v>1435.5</v>
      </c>
      <c r="N458">
        <v>99.2</v>
      </c>
      <c r="O458">
        <v>3.1850000000000001</v>
      </c>
      <c r="P458">
        <v>3514</v>
      </c>
      <c r="Q458">
        <v>2.2843</v>
      </c>
      <c r="R458">
        <v>3076.89</v>
      </c>
      <c r="S458">
        <v>24442.92</v>
      </c>
      <c r="T458">
        <v>6.9619</v>
      </c>
    </row>
    <row r="459" spans="1:20" x14ac:dyDescent="0.3">
      <c r="A459" s="1">
        <v>457</v>
      </c>
      <c r="B459" s="2">
        <v>43403</v>
      </c>
      <c r="C459">
        <v>17.23</v>
      </c>
      <c r="D459">
        <v>29.05</v>
      </c>
      <c r="E459">
        <v>34</v>
      </c>
      <c r="F459">
        <v>50.2</v>
      </c>
      <c r="H459">
        <v>11.8</v>
      </c>
      <c r="I459">
        <v>18.13</v>
      </c>
      <c r="J459">
        <v>66.180000000000007</v>
      </c>
      <c r="K459">
        <v>75.91</v>
      </c>
      <c r="L459">
        <v>649.20000000000005</v>
      </c>
      <c r="M459">
        <v>1435.5</v>
      </c>
      <c r="N459">
        <v>98.7</v>
      </c>
      <c r="O459">
        <v>3.1869999999999998</v>
      </c>
      <c r="P459">
        <v>3506</v>
      </c>
      <c r="Q459">
        <v>2.2597999999999998</v>
      </c>
      <c r="R459">
        <v>3110.26</v>
      </c>
      <c r="S459">
        <v>24874.639999999999</v>
      </c>
      <c r="T459">
        <v>6.9672000000000001</v>
      </c>
    </row>
    <row r="460" spans="1:20" x14ac:dyDescent="0.3">
      <c r="A460" s="1">
        <v>458</v>
      </c>
      <c r="B460" s="2">
        <v>43404</v>
      </c>
      <c r="C460">
        <v>17.16</v>
      </c>
      <c r="D460">
        <v>30.89</v>
      </c>
      <c r="E460">
        <v>36</v>
      </c>
      <c r="F460">
        <v>51.69</v>
      </c>
      <c r="I460">
        <v>18.489999999999998</v>
      </c>
      <c r="J460">
        <v>65.31</v>
      </c>
      <c r="K460">
        <v>75.47</v>
      </c>
      <c r="L460">
        <v>648</v>
      </c>
      <c r="M460">
        <v>1434</v>
      </c>
      <c r="N460">
        <v>97.55</v>
      </c>
      <c r="O460">
        <v>3.2610000000000001</v>
      </c>
      <c r="P460">
        <v>3441</v>
      </c>
      <c r="Q460">
        <v>2.2618</v>
      </c>
      <c r="R460">
        <v>3153.82</v>
      </c>
      <c r="S460">
        <v>25115.759999999998</v>
      </c>
      <c r="T460">
        <v>6.9756</v>
      </c>
    </row>
    <row r="461" spans="1:20" x14ac:dyDescent="0.3">
      <c r="A461" s="1">
        <v>459</v>
      </c>
      <c r="B461" s="2">
        <v>43406</v>
      </c>
      <c r="C461">
        <v>16.989999999999998</v>
      </c>
      <c r="D461">
        <v>29.88</v>
      </c>
      <c r="E461">
        <v>39.6</v>
      </c>
      <c r="F461">
        <v>43.9</v>
      </c>
      <c r="I461">
        <v>19.18</v>
      </c>
      <c r="J461">
        <v>63.14</v>
      </c>
      <c r="K461">
        <v>72.83</v>
      </c>
      <c r="L461">
        <v>647</v>
      </c>
      <c r="M461">
        <v>1380</v>
      </c>
      <c r="N461">
        <v>96.1</v>
      </c>
      <c r="O461">
        <v>3.2839999999999998</v>
      </c>
      <c r="P461">
        <v>3387</v>
      </c>
      <c r="Q461">
        <v>2.1728000000000001</v>
      </c>
      <c r="R461">
        <v>3290.25</v>
      </c>
      <c r="S461">
        <v>25270.83</v>
      </c>
      <c r="T461">
        <v>6.8906999999999998</v>
      </c>
    </row>
    <row r="462" spans="1:20" x14ac:dyDescent="0.3">
      <c r="A462" s="1">
        <v>460</v>
      </c>
      <c r="B462" s="2">
        <v>43409</v>
      </c>
      <c r="H462">
        <v>12.2</v>
      </c>
      <c r="I462">
        <v>19.309999999999999</v>
      </c>
      <c r="J462">
        <v>63.1</v>
      </c>
      <c r="K462">
        <v>73.17</v>
      </c>
      <c r="L462">
        <v>653.4</v>
      </c>
      <c r="M462">
        <v>1380</v>
      </c>
      <c r="N462">
        <v>94.7</v>
      </c>
      <c r="O462">
        <v>3.5670000000000002</v>
      </c>
      <c r="P462">
        <v>3399</v>
      </c>
      <c r="Q462">
        <v>2.1962999999999999</v>
      </c>
      <c r="R462">
        <v>3262.84</v>
      </c>
      <c r="S462">
        <v>25461.7</v>
      </c>
      <c r="T462">
        <v>6.9257</v>
      </c>
    </row>
    <row r="463" spans="1:20" x14ac:dyDescent="0.3">
      <c r="A463" s="1">
        <v>461</v>
      </c>
      <c r="B463" s="2">
        <v>43410</v>
      </c>
      <c r="C463">
        <v>17</v>
      </c>
      <c r="I463">
        <v>19.690000000000001</v>
      </c>
      <c r="J463">
        <v>62.21</v>
      </c>
      <c r="K463">
        <v>72.13</v>
      </c>
      <c r="L463">
        <v>645.20000000000005</v>
      </c>
      <c r="M463">
        <v>1380</v>
      </c>
      <c r="N463">
        <v>93.25</v>
      </c>
      <c r="O463">
        <v>3.5550000000000002</v>
      </c>
      <c r="P463">
        <v>3451</v>
      </c>
      <c r="Q463">
        <v>2.1882999999999999</v>
      </c>
      <c r="R463">
        <v>3243.15</v>
      </c>
      <c r="S463">
        <v>25635.01</v>
      </c>
      <c r="T463">
        <v>6.9195000000000002</v>
      </c>
    </row>
    <row r="464" spans="1:20" x14ac:dyDescent="0.3">
      <c r="A464" s="1">
        <v>462</v>
      </c>
      <c r="B464" s="2">
        <v>43411</v>
      </c>
      <c r="C464">
        <v>16.87</v>
      </c>
      <c r="D464">
        <v>25.96</v>
      </c>
      <c r="F464">
        <v>47.1</v>
      </c>
      <c r="G464">
        <v>23</v>
      </c>
      <c r="H464">
        <v>13.17</v>
      </c>
      <c r="I464">
        <v>20.77</v>
      </c>
      <c r="J464">
        <v>61.67</v>
      </c>
      <c r="K464">
        <v>72.069999999999993</v>
      </c>
      <c r="L464">
        <v>639.20000000000005</v>
      </c>
      <c r="M464">
        <v>1380</v>
      </c>
      <c r="N464">
        <v>94</v>
      </c>
      <c r="O464">
        <v>3.5550000000000002</v>
      </c>
      <c r="P464">
        <v>3487</v>
      </c>
      <c r="Q464">
        <v>2.2370999999999999</v>
      </c>
      <c r="R464">
        <v>3221.91</v>
      </c>
      <c r="S464">
        <v>26180.3</v>
      </c>
      <c r="T464">
        <v>6.92</v>
      </c>
    </row>
    <row r="465" spans="1:20" x14ac:dyDescent="0.3">
      <c r="A465" s="1">
        <v>463</v>
      </c>
      <c r="B465" s="2">
        <v>43412</v>
      </c>
      <c r="D465">
        <v>25.97</v>
      </c>
      <c r="G465">
        <v>25</v>
      </c>
      <c r="H465">
        <v>15.55</v>
      </c>
      <c r="I465">
        <v>21.75</v>
      </c>
      <c r="J465">
        <v>60.67</v>
      </c>
      <c r="K465">
        <v>70.650000000000006</v>
      </c>
      <c r="L465">
        <v>644.6</v>
      </c>
      <c r="M465">
        <v>1380</v>
      </c>
      <c r="N465">
        <v>92.3</v>
      </c>
      <c r="O465">
        <v>3.5430000000000001</v>
      </c>
      <c r="P465">
        <v>3492</v>
      </c>
      <c r="Q465">
        <v>2.1682999999999999</v>
      </c>
      <c r="R465">
        <v>3212.77</v>
      </c>
      <c r="S465">
        <v>26191.22</v>
      </c>
      <c r="T465">
        <v>6.9344999999999999</v>
      </c>
    </row>
    <row r="466" spans="1:20" x14ac:dyDescent="0.3">
      <c r="A466" s="1">
        <v>464</v>
      </c>
      <c r="B466" s="2">
        <v>43413</v>
      </c>
      <c r="C466">
        <v>16.760000000000002</v>
      </c>
      <c r="I466">
        <v>21.65</v>
      </c>
      <c r="J466">
        <v>60.19</v>
      </c>
      <c r="K466">
        <v>70.180000000000007</v>
      </c>
      <c r="L466">
        <v>644.6</v>
      </c>
      <c r="M466">
        <v>1380</v>
      </c>
      <c r="N466">
        <v>91.7</v>
      </c>
      <c r="O466">
        <v>3.7189999999999999</v>
      </c>
      <c r="P466">
        <v>3431</v>
      </c>
      <c r="Q466">
        <v>2.1728000000000001</v>
      </c>
      <c r="R466">
        <v>3167.44</v>
      </c>
      <c r="S466">
        <v>25989.3</v>
      </c>
      <c r="T466">
        <v>6.9566999999999997</v>
      </c>
    </row>
    <row r="467" spans="1:20" x14ac:dyDescent="0.3">
      <c r="A467" s="1">
        <v>465</v>
      </c>
      <c r="B467" s="2">
        <v>43416</v>
      </c>
      <c r="C467">
        <v>16.11</v>
      </c>
      <c r="D467">
        <v>28.08</v>
      </c>
      <c r="E467">
        <v>35.64</v>
      </c>
      <c r="G467">
        <v>27</v>
      </c>
      <c r="I467">
        <v>22.7</v>
      </c>
      <c r="J467">
        <v>59.93</v>
      </c>
      <c r="K467">
        <v>70.12</v>
      </c>
      <c r="L467">
        <v>644.6</v>
      </c>
      <c r="M467">
        <v>1380</v>
      </c>
      <c r="N467">
        <v>92.8</v>
      </c>
      <c r="O467">
        <v>3.7879999999999998</v>
      </c>
      <c r="P467">
        <v>3333</v>
      </c>
      <c r="Q467">
        <v>2.1556000000000002</v>
      </c>
      <c r="R467">
        <v>3205.14</v>
      </c>
      <c r="S467">
        <v>25387.18</v>
      </c>
      <c r="T467">
        <v>6.9634999999999998</v>
      </c>
    </row>
    <row r="468" spans="1:20" x14ac:dyDescent="0.3">
      <c r="A468" s="1">
        <v>466</v>
      </c>
      <c r="B468" s="2">
        <v>43418</v>
      </c>
      <c r="C468">
        <v>16.2</v>
      </c>
      <c r="D468">
        <v>27.92</v>
      </c>
      <c r="G468">
        <v>26.7</v>
      </c>
      <c r="I468">
        <v>21.78</v>
      </c>
      <c r="J468">
        <v>56.25</v>
      </c>
      <c r="K468">
        <v>66.12</v>
      </c>
      <c r="L468">
        <v>632.6</v>
      </c>
      <c r="M468">
        <v>1380</v>
      </c>
      <c r="N468">
        <v>90.5</v>
      </c>
      <c r="O468">
        <v>4.8369999999999997</v>
      </c>
      <c r="P468">
        <v>3249</v>
      </c>
      <c r="Q468">
        <v>2.0958999999999999</v>
      </c>
      <c r="R468">
        <v>3204.94</v>
      </c>
      <c r="S468">
        <v>25080.5</v>
      </c>
      <c r="T468">
        <v>6.9504999999999999</v>
      </c>
    </row>
    <row r="469" spans="1:20" x14ac:dyDescent="0.3">
      <c r="A469" s="1">
        <v>467</v>
      </c>
      <c r="B469" s="2">
        <v>43419</v>
      </c>
      <c r="C469">
        <v>16.23</v>
      </c>
      <c r="D469">
        <v>28.23</v>
      </c>
      <c r="E469">
        <v>39.159999999999997</v>
      </c>
      <c r="F469">
        <v>47</v>
      </c>
      <c r="I469">
        <v>21.13</v>
      </c>
      <c r="J469">
        <v>56.46</v>
      </c>
      <c r="K469">
        <v>66.62</v>
      </c>
      <c r="L469">
        <v>628.79999999999995</v>
      </c>
      <c r="M469">
        <v>1368</v>
      </c>
      <c r="N469">
        <v>89.95</v>
      </c>
      <c r="O469">
        <v>4.0380000000000003</v>
      </c>
      <c r="P469">
        <v>3190</v>
      </c>
      <c r="Q469">
        <v>2.0741000000000001</v>
      </c>
      <c r="R469">
        <v>3242.37</v>
      </c>
      <c r="S469">
        <v>25289.27</v>
      </c>
      <c r="T469">
        <v>6.9391999999999996</v>
      </c>
    </row>
    <row r="470" spans="1:20" x14ac:dyDescent="0.3">
      <c r="A470" s="1">
        <v>468</v>
      </c>
      <c r="B470" s="2">
        <v>43420</v>
      </c>
      <c r="C470">
        <v>17.22</v>
      </c>
      <c r="D470">
        <v>27.16</v>
      </c>
      <c r="F470">
        <v>45.47</v>
      </c>
      <c r="G470">
        <v>29</v>
      </c>
      <c r="I470">
        <v>21.31</v>
      </c>
      <c r="J470">
        <v>56.46</v>
      </c>
      <c r="K470">
        <v>66.760000000000005</v>
      </c>
      <c r="L470">
        <v>633.79999999999995</v>
      </c>
      <c r="M470">
        <v>1368</v>
      </c>
      <c r="N470">
        <v>89.1</v>
      </c>
      <c r="O470">
        <v>4.2720000000000002</v>
      </c>
      <c r="P470">
        <v>3201</v>
      </c>
      <c r="Q470">
        <v>2.0737000000000001</v>
      </c>
      <c r="R470">
        <v>3257.67</v>
      </c>
      <c r="S470">
        <v>25413.22</v>
      </c>
      <c r="T470">
        <v>6.9379999999999997</v>
      </c>
    </row>
    <row r="471" spans="1:20" x14ac:dyDescent="0.3">
      <c r="A471" s="1">
        <v>469</v>
      </c>
      <c r="B471" s="2">
        <v>43423</v>
      </c>
      <c r="C471">
        <v>17.53</v>
      </c>
      <c r="D471">
        <v>29.24</v>
      </c>
      <c r="H471">
        <v>12.5</v>
      </c>
      <c r="I471">
        <v>21.08</v>
      </c>
      <c r="J471">
        <v>56.76</v>
      </c>
      <c r="K471">
        <v>66.790000000000006</v>
      </c>
      <c r="L471">
        <v>633.79999999999995</v>
      </c>
      <c r="M471">
        <v>1368</v>
      </c>
      <c r="N471">
        <v>88.75</v>
      </c>
      <c r="O471">
        <v>4.7</v>
      </c>
      <c r="P471">
        <v>3228</v>
      </c>
      <c r="Q471">
        <v>2.0863999999999998</v>
      </c>
      <c r="R471">
        <v>3294.6</v>
      </c>
      <c r="S471">
        <v>25017.439999999999</v>
      </c>
      <c r="T471">
        <v>6.9420000000000002</v>
      </c>
    </row>
    <row r="472" spans="1:20" x14ac:dyDescent="0.3">
      <c r="A472" s="1">
        <v>470</v>
      </c>
      <c r="B472" s="2">
        <v>43424</v>
      </c>
      <c r="F472">
        <v>37.799999999999997</v>
      </c>
      <c r="I472">
        <v>21.62</v>
      </c>
      <c r="J472">
        <v>53.43</v>
      </c>
      <c r="K472">
        <v>62.53</v>
      </c>
      <c r="L472">
        <v>633.79999999999995</v>
      </c>
      <c r="M472">
        <v>1373</v>
      </c>
      <c r="N472">
        <v>88.05</v>
      </c>
      <c r="O472">
        <v>4.5229999999999997</v>
      </c>
      <c r="P472">
        <v>3200</v>
      </c>
      <c r="Q472">
        <v>1.9902</v>
      </c>
      <c r="R472">
        <v>3218.41</v>
      </c>
      <c r="S472">
        <v>24465.64</v>
      </c>
      <c r="T472">
        <v>6.9451999999999998</v>
      </c>
    </row>
    <row r="473" spans="1:20" x14ac:dyDescent="0.3">
      <c r="A473" s="1">
        <v>471</v>
      </c>
      <c r="B473" s="2">
        <v>43425</v>
      </c>
      <c r="C473">
        <v>16</v>
      </c>
      <c r="D473">
        <v>29</v>
      </c>
      <c r="H473">
        <v>11.59</v>
      </c>
      <c r="I473">
        <v>22.69</v>
      </c>
      <c r="J473">
        <v>54.63</v>
      </c>
      <c r="K473">
        <v>63.48</v>
      </c>
      <c r="L473">
        <v>635.20000000000005</v>
      </c>
      <c r="M473">
        <v>1372</v>
      </c>
      <c r="N473">
        <v>87.8</v>
      </c>
      <c r="O473">
        <v>4.4509999999999996</v>
      </c>
      <c r="P473">
        <v>3126</v>
      </c>
      <c r="Q473">
        <v>1.9702</v>
      </c>
      <c r="R473">
        <v>3226.49</v>
      </c>
      <c r="S473">
        <v>24464.69</v>
      </c>
      <c r="T473">
        <v>6.9269999999999996</v>
      </c>
    </row>
    <row r="474" spans="1:20" x14ac:dyDescent="0.3">
      <c r="A474" s="1">
        <v>472</v>
      </c>
      <c r="B474" s="2">
        <v>43427</v>
      </c>
      <c r="C474">
        <v>17.23</v>
      </c>
      <c r="D474">
        <v>32.64</v>
      </c>
      <c r="F474">
        <v>43.59</v>
      </c>
      <c r="H474">
        <v>7.95</v>
      </c>
      <c r="I474">
        <v>22.4</v>
      </c>
      <c r="J474">
        <v>50.42</v>
      </c>
      <c r="K474">
        <v>58.8</v>
      </c>
      <c r="L474">
        <v>632.4</v>
      </c>
      <c r="M474">
        <v>1372</v>
      </c>
      <c r="N474">
        <v>88.25</v>
      </c>
      <c r="O474">
        <v>4.3079999999999998</v>
      </c>
      <c r="P474">
        <v>3091</v>
      </c>
      <c r="Q474">
        <v>1.8762000000000001</v>
      </c>
      <c r="R474">
        <v>3143.48</v>
      </c>
      <c r="S474">
        <v>24285.95</v>
      </c>
      <c r="T474">
        <v>6.9485000000000001</v>
      </c>
    </row>
    <row r="475" spans="1:20" x14ac:dyDescent="0.3">
      <c r="A475" s="1">
        <v>473</v>
      </c>
      <c r="B475" s="2">
        <v>43430</v>
      </c>
      <c r="H475">
        <v>6.5</v>
      </c>
      <c r="I475">
        <v>22.02</v>
      </c>
      <c r="J475">
        <v>51.63</v>
      </c>
      <c r="K475">
        <v>60.48</v>
      </c>
      <c r="L475">
        <v>618.4</v>
      </c>
      <c r="M475">
        <v>1323.5</v>
      </c>
      <c r="N475">
        <v>88.55</v>
      </c>
      <c r="O475">
        <v>4.2480000000000002</v>
      </c>
      <c r="P475">
        <v>2967</v>
      </c>
      <c r="Q475">
        <v>1.893</v>
      </c>
      <c r="R475">
        <v>3141.24</v>
      </c>
      <c r="S475">
        <v>24640.240000000002</v>
      </c>
      <c r="T475">
        <v>6.9406999999999996</v>
      </c>
    </row>
    <row r="476" spans="1:20" x14ac:dyDescent="0.3">
      <c r="A476" s="1">
        <v>474</v>
      </c>
      <c r="B476" s="2">
        <v>43431</v>
      </c>
      <c r="C476">
        <v>5.25</v>
      </c>
      <c r="D476">
        <v>27.38</v>
      </c>
      <c r="F476">
        <v>50.16</v>
      </c>
      <c r="I476">
        <v>21.82</v>
      </c>
      <c r="J476">
        <v>51.56</v>
      </c>
      <c r="K476">
        <v>60.21</v>
      </c>
      <c r="L476">
        <v>617.6</v>
      </c>
      <c r="M476">
        <v>1334.5</v>
      </c>
      <c r="N476">
        <v>88.6</v>
      </c>
      <c r="O476">
        <v>4.2619999999999996</v>
      </c>
      <c r="P476">
        <v>2986</v>
      </c>
      <c r="Q476">
        <v>1.8859999999999999</v>
      </c>
      <c r="R476">
        <v>3137.24</v>
      </c>
      <c r="S476">
        <v>24748.73</v>
      </c>
      <c r="T476">
        <v>6.9515000000000002</v>
      </c>
    </row>
    <row r="477" spans="1:20" x14ac:dyDescent="0.3">
      <c r="A477" s="1">
        <v>475</v>
      </c>
      <c r="B477" s="2">
        <v>43432</v>
      </c>
      <c r="C477">
        <v>5.29</v>
      </c>
      <c r="D477">
        <v>31.71</v>
      </c>
      <c r="E477">
        <v>33.020000000000003</v>
      </c>
      <c r="F477">
        <v>50.33</v>
      </c>
      <c r="G477">
        <v>29.7</v>
      </c>
      <c r="H477">
        <v>9.18</v>
      </c>
      <c r="I477">
        <v>21.5</v>
      </c>
      <c r="J477">
        <v>50.29</v>
      </c>
      <c r="K477">
        <v>58.76</v>
      </c>
      <c r="L477">
        <v>619.20000000000005</v>
      </c>
      <c r="M477">
        <v>1343</v>
      </c>
      <c r="N477">
        <v>88.6</v>
      </c>
      <c r="O477">
        <v>4.7149999999999999</v>
      </c>
      <c r="P477">
        <v>2976</v>
      </c>
      <c r="Q477">
        <v>1.8384</v>
      </c>
      <c r="R477">
        <v>3178.93</v>
      </c>
      <c r="S477">
        <v>25366.43</v>
      </c>
      <c r="T477">
        <v>6.9539</v>
      </c>
    </row>
    <row r="478" spans="1:20" x14ac:dyDescent="0.3">
      <c r="A478" s="1">
        <v>476</v>
      </c>
      <c r="B478" s="2">
        <v>43433</v>
      </c>
      <c r="C478">
        <v>15.9</v>
      </c>
      <c r="D478">
        <v>29.24</v>
      </c>
      <c r="F478">
        <v>51.29</v>
      </c>
      <c r="H478">
        <v>7.34</v>
      </c>
      <c r="I478">
        <v>22.23</v>
      </c>
      <c r="J478">
        <v>51.45</v>
      </c>
      <c r="K478">
        <v>59.51</v>
      </c>
      <c r="L478">
        <v>619.20000000000005</v>
      </c>
      <c r="M478">
        <v>1380</v>
      </c>
      <c r="N478">
        <v>88.6</v>
      </c>
      <c r="O478">
        <v>4.6459999999999999</v>
      </c>
      <c r="P478">
        <v>2911</v>
      </c>
      <c r="Q478">
        <v>1.8435999999999999</v>
      </c>
      <c r="R478">
        <v>3137.65</v>
      </c>
      <c r="S478">
        <v>25338.84</v>
      </c>
      <c r="T478">
        <v>6.9424999999999999</v>
      </c>
    </row>
    <row r="479" spans="1:20" x14ac:dyDescent="0.3">
      <c r="A479" s="1">
        <v>477</v>
      </c>
      <c r="B479" s="2">
        <v>43434</v>
      </c>
      <c r="C479">
        <v>16.78</v>
      </c>
      <c r="D479">
        <v>27.2</v>
      </c>
      <c r="F479">
        <v>50.89</v>
      </c>
      <c r="H479">
        <v>6.16</v>
      </c>
      <c r="I479">
        <v>22.7</v>
      </c>
      <c r="J479">
        <v>50.93</v>
      </c>
      <c r="K479">
        <v>58.71</v>
      </c>
      <c r="L479">
        <v>590</v>
      </c>
      <c r="M479">
        <v>1380</v>
      </c>
      <c r="N479">
        <v>88.4</v>
      </c>
      <c r="O479">
        <v>4.6120000000000001</v>
      </c>
      <c r="P479">
        <v>2869</v>
      </c>
      <c r="Q479">
        <v>1.8454999999999999</v>
      </c>
      <c r="R479">
        <v>3172.69</v>
      </c>
      <c r="S479">
        <v>25538.46</v>
      </c>
      <c r="T479">
        <v>6.9604999999999997</v>
      </c>
    </row>
    <row r="480" spans="1:20" x14ac:dyDescent="0.3">
      <c r="A480" s="1">
        <v>478</v>
      </c>
      <c r="B480" s="2">
        <v>43437</v>
      </c>
      <c r="C480">
        <v>16.73</v>
      </c>
      <c r="D480">
        <v>29.29</v>
      </c>
      <c r="F480">
        <v>51.64</v>
      </c>
      <c r="I480">
        <v>22.85</v>
      </c>
      <c r="J480">
        <v>52.95</v>
      </c>
      <c r="K480">
        <v>61.69</v>
      </c>
      <c r="L480">
        <v>598</v>
      </c>
      <c r="M480">
        <v>1380</v>
      </c>
      <c r="N480">
        <v>86</v>
      </c>
      <c r="O480">
        <v>4.3390000000000004</v>
      </c>
      <c r="P480">
        <v>2847</v>
      </c>
      <c r="Q480">
        <v>1.8875</v>
      </c>
      <c r="R480">
        <v>3260.95</v>
      </c>
      <c r="S480">
        <v>25826.43</v>
      </c>
      <c r="T480">
        <v>6.8830999999999998</v>
      </c>
    </row>
    <row r="481" spans="1:20" x14ac:dyDescent="0.3">
      <c r="A481" s="1">
        <v>479</v>
      </c>
      <c r="B481" s="2">
        <v>43438</v>
      </c>
      <c r="C481">
        <v>17.829999999999998</v>
      </c>
      <c r="D481">
        <v>29.89</v>
      </c>
      <c r="H481">
        <v>6.26</v>
      </c>
      <c r="I481">
        <v>22.99</v>
      </c>
      <c r="J481">
        <v>53.25</v>
      </c>
      <c r="K481">
        <v>62.08</v>
      </c>
      <c r="L481">
        <v>594.6</v>
      </c>
      <c r="M481">
        <v>1380</v>
      </c>
      <c r="N481">
        <v>85.8</v>
      </c>
      <c r="O481">
        <v>4.4569999999999999</v>
      </c>
      <c r="P481">
        <v>2889</v>
      </c>
      <c r="Q481">
        <v>1.9009</v>
      </c>
      <c r="R481">
        <v>3267.71</v>
      </c>
      <c r="S481">
        <v>25027.07</v>
      </c>
      <c r="T481">
        <v>6.8372999999999999</v>
      </c>
    </row>
    <row r="482" spans="1:20" x14ac:dyDescent="0.3">
      <c r="A482" s="1">
        <v>480</v>
      </c>
      <c r="B482" s="2">
        <v>43439</v>
      </c>
      <c r="F482">
        <v>57.59</v>
      </c>
      <c r="I482">
        <v>22.03</v>
      </c>
      <c r="J482">
        <v>52.89</v>
      </c>
      <c r="K482">
        <v>61.56</v>
      </c>
      <c r="L482">
        <v>594.6</v>
      </c>
      <c r="M482">
        <v>1380</v>
      </c>
      <c r="N482">
        <v>86.05</v>
      </c>
      <c r="O482">
        <v>4.4690000000000003</v>
      </c>
      <c r="P482">
        <v>2882</v>
      </c>
      <c r="Q482">
        <v>1.8886000000000001</v>
      </c>
      <c r="R482">
        <v>3252</v>
      </c>
      <c r="T482">
        <v>6.8567</v>
      </c>
    </row>
    <row r="483" spans="1:20" x14ac:dyDescent="0.3">
      <c r="A483" s="1">
        <v>481</v>
      </c>
      <c r="B483" s="2">
        <v>43440</v>
      </c>
      <c r="C483">
        <v>17.46</v>
      </c>
      <c r="D483">
        <v>32.42</v>
      </c>
      <c r="F483">
        <v>58.78</v>
      </c>
      <c r="H483">
        <v>5.2</v>
      </c>
      <c r="I483">
        <v>22.36</v>
      </c>
      <c r="J483">
        <v>51.49</v>
      </c>
      <c r="K483">
        <v>60.06</v>
      </c>
      <c r="L483">
        <v>601.79999999999995</v>
      </c>
      <c r="M483">
        <v>1380</v>
      </c>
      <c r="N483">
        <v>86.4</v>
      </c>
      <c r="O483">
        <v>4.327</v>
      </c>
      <c r="P483">
        <v>2853</v>
      </c>
      <c r="Q483">
        <v>1.8582000000000001</v>
      </c>
      <c r="R483">
        <v>3181.67</v>
      </c>
      <c r="S483">
        <v>24947.67</v>
      </c>
      <c r="T483">
        <v>6.8826999999999998</v>
      </c>
    </row>
    <row r="484" spans="1:20" x14ac:dyDescent="0.3">
      <c r="A484" s="1">
        <v>482</v>
      </c>
      <c r="B484" s="2">
        <v>43441</v>
      </c>
      <c r="C484">
        <v>17.2</v>
      </c>
      <c r="D484">
        <v>29.08</v>
      </c>
      <c r="E484">
        <v>30.5</v>
      </c>
      <c r="F484">
        <v>54.2</v>
      </c>
      <c r="H484">
        <v>4.6900000000000004</v>
      </c>
      <c r="I484">
        <v>22.6</v>
      </c>
      <c r="J484">
        <v>52.61</v>
      </c>
      <c r="K484">
        <v>61.67</v>
      </c>
      <c r="L484">
        <v>610.79999999999995</v>
      </c>
      <c r="M484">
        <v>1380</v>
      </c>
      <c r="N484">
        <v>86.55</v>
      </c>
      <c r="O484">
        <v>4.4880000000000004</v>
      </c>
      <c r="P484">
        <v>2752</v>
      </c>
      <c r="Q484">
        <v>1.8862000000000001</v>
      </c>
      <c r="R484">
        <v>3181.56</v>
      </c>
      <c r="S484">
        <v>24388.95</v>
      </c>
      <c r="T484">
        <v>6.8757000000000001</v>
      </c>
    </row>
    <row r="485" spans="1:20" x14ac:dyDescent="0.3">
      <c r="A485" s="1">
        <v>483</v>
      </c>
      <c r="B485" s="2">
        <v>43444</v>
      </c>
      <c r="C485">
        <v>11.62</v>
      </c>
      <c r="D485">
        <v>28.19</v>
      </c>
      <c r="F485">
        <v>45.55</v>
      </c>
      <c r="H485">
        <v>4.3</v>
      </c>
      <c r="I485">
        <v>23.22</v>
      </c>
      <c r="J485">
        <v>51</v>
      </c>
      <c r="K485">
        <v>59.97</v>
      </c>
      <c r="L485">
        <v>615.6</v>
      </c>
      <c r="M485">
        <v>1380</v>
      </c>
      <c r="N485">
        <v>86.55</v>
      </c>
      <c r="O485">
        <v>4.5449999999999999</v>
      </c>
      <c r="P485">
        <v>2796</v>
      </c>
      <c r="Q485">
        <v>1.8441000000000001</v>
      </c>
      <c r="R485">
        <v>3144.76</v>
      </c>
      <c r="S485">
        <v>24423.26</v>
      </c>
      <c r="T485">
        <v>6.9116999999999997</v>
      </c>
    </row>
    <row r="486" spans="1:20" x14ac:dyDescent="0.3">
      <c r="A486" s="1">
        <v>484</v>
      </c>
      <c r="B486" s="2">
        <v>43445</v>
      </c>
      <c r="D486">
        <v>30.73</v>
      </c>
      <c r="E486">
        <v>33.5</v>
      </c>
      <c r="H486">
        <v>4.66</v>
      </c>
      <c r="I486">
        <v>22.52</v>
      </c>
      <c r="J486">
        <v>51.65</v>
      </c>
      <c r="K486">
        <v>60.2</v>
      </c>
      <c r="L486">
        <v>614.6</v>
      </c>
      <c r="M486">
        <v>1380</v>
      </c>
      <c r="N486">
        <v>86.95</v>
      </c>
      <c r="O486">
        <v>4.407</v>
      </c>
      <c r="P486">
        <v>2742</v>
      </c>
      <c r="Q486">
        <v>1.8471</v>
      </c>
      <c r="R486">
        <v>3159.82</v>
      </c>
      <c r="S486">
        <v>24370.240000000002</v>
      </c>
      <c r="T486">
        <v>6.9</v>
      </c>
    </row>
    <row r="487" spans="1:20" x14ac:dyDescent="0.3">
      <c r="A487" s="1">
        <v>485</v>
      </c>
      <c r="B487" s="2">
        <v>43446</v>
      </c>
      <c r="F487">
        <v>52.37</v>
      </c>
      <c r="I487">
        <v>23.81</v>
      </c>
      <c r="J487">
        <v>51.15</v>
      </c>
      <c r="K487">
        <v>60.15</v>
      </c>
      <c r="L487">
        <v>614.79999999999995</v>
      </c>
      <c r="M487">
        <v>1380</v>
      </c>
      <c r="N487">
        <v>87.7</v>
      </c>
      <c r="O487">
        <v>4.1360000000000001</v>
      </c>
      <c r="P487">
        <v>2709</v>
      </c>
      <c r="Q487">
        <v>1.8509</v>
      </c>
      <c r="R487">
        <v>3170.61</v>
      </c>
      <c r="S487">
        <v>24527.27</v>
      </c>
      <c r="T487">
        <v>6.88</v>
      </c>
    </row>
    <row r="488" spans="1:20" x14ac:dyDescent="0.3">
      <c r="A488" s="1">
        <v>486</v>
      </c>
      <c r="B488" s="2">
        <v>43447</v>
      </c>
      <c r="C488">
        <v>15.84</v>
      </c>
      <c r="D488">
        <v>28.69</v>
      </c>
      <c r="I488">
        <v>24.65</v>
      </c>
      <c r="J488">
        <v>52.58</v>
      </c>
      <c r="K488">
        <v>61.45</v>
      </c>
      <c r="L488">
        <v>614</v>
      </c>
      <c r="M488">
        <v>1380</v>
      </c>
      <c r="N488">
        <v>87.9</v>
      </c>
      <c r="O488">
        <v>4.1239999999999997</v>
      </c>
      <c r="P488">
        <v>2658</v>
      </c>
      <c r="Q488">
        <v>1.8765000000000001</v>
      </c>
      <c r="R488">
        <v>3219.69</v>
      </c>
      <c r="S488">
        <v>24597.38</v>
      </c>
      <c r="T488">
        <v>6.8815999999999997</v>
      </c>
    </row>
    <row r="489" spans="1:20" x14ac:dyDescent="0.3">
      <c r="A489" s="1">
        <v>487</v>
      </c>
      <c r="B489" s="2">
        <v>43448</v>
      </c>
      <c r="F489">
        <v>50.1</v>
      </c>
      <c r="I489">
        <v>25.76</v>
      </c>
      <c r="J489">
        <v>51.2</v>
      </c>
      <c r="K489">
        <v>60.28</v>
      </c>
      <c r="L489">
        <v>611.20000000000005</v>
      </c>
      <c r="M489">
        <v>1380</v>
      </c>
      <c r="N489">
        <v>88.5</v>
      </c>
      <c r="O489">
        <v>3.827</v>
      </c>
      <c r="P489">
        <v>2619</v>
      </c>
      <c r="Q489">
        <v>1.8452999999999999</v>
      </c>
      <c r="R489">
        <v>3165.91</v>
      </c>
      <c r="S489">
        <v>24100.51</v>
      </c>
      <c r="T489">
        <v>6.9077000000000002</v>
      </c>
    </row>
    <row r="490" spans="1:20" x14ac:dyDescent="0.3">
      <c r="A490" s="1">
        <v>488</v>
      </c>
      <c r="B490" s="2">
        <v>43451</v>
      </c>
      <c r="H490">
        <v>5.6</v>
      </c>
      <c r="I490">
        <v>26.69</v>
      </c>
      <c r="J490">
        <v>49.88</v>
      </c>
      <c r="K490">
        <v>59.61</v>
      </c>
      <c r="L490">
        <v>603</v>
      </c>
      <c r="M490">
        <v>1439</v>
      </c>
      <c r="N490">
        <v>88.6</v>
      </c>
      <c r="O490">
        <v>3.528</v>
      </c>
      <c r="P490">
        <v>2642</v>
      </c>
      <c r="Q490">
        <v>1.8267</v>
      </c>
      <c r="R490">
        <v>3161.2</v>
      </c>
      <c r="S490">
        <v>23592.98</v>
      </c>
      <c r="T490">
        <v>6.8971999999999998</v>
      </c>
    </row>
    <row r="491" spans="1:20" x14ac:dyDescent="0.3">
      <c r="A491" s="1">
        <v>489</v>
      </c>
      <c r="B491" s="2">
        <v>43452</v>
      </c>
      <c r="C491">
        <v>17.89</v>
      </c>
      <c r="E491">
        <v>30</v>
      </c>
      <c r="F491">
        <v>42</v>
      </c>
      <c r="I491">
        <v>26.42</v>
      </c>
      <c r="J491">
        <v>46.24</v>
      </c>
      <c r="K491">
        <v>56.26</v>
      </c>
      <c r="L491">
        <v>595.20000000000005</v>
      </c>
      <c r="M491">
        <v>1437</v>
      </c>
      <c r="N491">
        <v>88.4</v>
      </c>
      <c r="O491">
        <v>3.8380000000000001</v>
      </c>
      <c r="P491">
        <v>2608</v>
      </c>
      <c r="Q491">
        <v>1.7539</v>
      </c>
      <c r="R491">
        <v>3128.43</v>
      </c>
      <c r="S491">
        <v>23675.64</v>
      </c>
      <c r="T491">
        <v>6.8951000000000002</v>
      </c>
    </row>
    <row r="492" spans="1:20" x14ac:dyDescent="0.3">
      <c r="A492" s="1">
        <v>490</v>
      </c>
      <c r="B492" s="2">
        <v>43453</v>
      </c>
      <c r="C492">
        <v>17.940000000000001</v>
      </c>
      <c r="D492">
        <v>28.63</v>
      </c>
      <c r="F492">
        <v>42</v>
      </c>
      <c r="H492">
        <v>5.5</v>
      </c>
      <c r="I492">
        <v>26.67</v>
      </c>
      <c r="J492">
        <v>47.2</v>
      </c>
      <c r="K492">
        <v>57.24</v>
      </c>
      <c r="L492">
        <v>595.79999999999995</v>
      </c>
      <c r="M492">
        <v>1440</v>
      </c>
      <c r="N492">
        <v>88.25</v>
      </c>
      <c r="O492">
        <v>3.726</v>
      </c>
      <c r="P492">
        <v>2499</v>
      </c>
      <c r="Q492">
        <v>1.8053999999999999</v>
      </c>
      <c r="R492">
        <v>3091.13</v>
      </c>
      <c r="S492">
        <v>23323.66</v>
      </c>
      <c r="T492">
        <v>6.8921999999999999</v>
      </c>
    </row>
    <row r="493" spans="1:20" x14ac:dyDescent="0.3">
      <c r="A493" s="1">
        <v>491</v>
      </c>
      <c r="B493" s="2">
        <v>43454</v>
      </c>
      <c r="C493">
        <v>18.2</v>
      </c>
      <c r="D493">
        <v>30.38</v>
      </c>
      <c r="E493">
        <v>29.23</v>
      </c>
      <c r="F493">
        <v>40</v>
      </c>
      <c r="H493">
        <v>6.05</v>
      </c>
      <c r="I493">
        <v>26.53</v>
      </c>
      <c r="J493">
        <v>45.88</v>
      </c>
      <c r="K493">
        <v>54.35</v>
      </c>
      <c r="L493">
        <v>593</v>
      </c>
      <c r="M493">
        <v>1442</v>
      </c>
      <c r="N493">
        <v>88.55</v>
      </c>
      <c r="O493">
        <v>3.5830000000000002</v>
      </c>
      <c r="P493">
        <v>2426</v>
      </c>
      <c r="Q493">
        <v>1.7497</v>
      </c>
      <c r="R493">
        <v>3067.42</v>
      </c>
      <c r="S493">
        <v>22859.599999999999</v>
      </c>
      <c r="T493">
        <v>6.8851000000000004</v>
      </c>
    </row>
    <row r="494" spans="1:20" x14ac:dyDescent="0.3">
      <c r="A494" s="1">
        <v>492</v>
      </c>
      <c r="B494" s="2">
        <v>43455</v>
      </c>
      <c r="C494">
        <v>17.52</v>
      </c>
      <c r="D494">
        <v>28.14</v>
      </c>
      <c r="F494">
        <v>40</v>
      </c>
      <c r="H494">
        <v>6.66</v>
      </c>
      <c r="I494">
        <v>26.97</v>
      </c>
      <c r="J494">
        <v>45.59</v>
      </c>
      <c r="K494">
        <v>53.82</v>
      </c>
      <c r="L494">
        <v>591.20000000000005</v>
      </c>
      <c r="M494">
        <v>1421</v>
      </c>
      <c r="N494">
        <v>88</v>
      </c>
      <c r="O494">
        <v>3.8159999999999998</v>
      </c>
      <c r="P494">
        <v>2406</v>
      </c>
      <c r="Q494">
        <v>1.7326999999999999</v>
      </c>
      <c r="R494">
        <v>3029.4</v>
      </c>
      <c r="S494">
        <v>22445.37</v>
      </c>
      <c r="T494">
        <v>6.9065000000000003</v>
      </c>
    </row>
    <row r="495" spans="1:20" x14ac:dyDescent="0.3">
      <c r="A495" s="1">
        <v>493</v>
      </c>
      <c r="B495" s="2">
        <v>43458</v>
      </c>
      <c r="C495">
        <v>17.52</v>
      </c>
      <c r="D495">
        <v>28.14</v>
      </c>
      <c r="F495">
        <v>40</v>
      </c>
      <c r="H495">
        <v>6.66</v>
      </c>
      <c r="I495">
        <v>27.25</v>
      </c>
      <c r="J495">
        <v>42.53</v>
      </c>
      <c r="K495">
        <v>50.47</v>
      </c>
      <c r="L495">
        <v>592.20000000000005</v>
      </c>
      <c r="M495">
        <v>1423</v>
      </c>
      <c r="N495">
        <v>88</v>
      </c>
      <c r="O495">
        <v>3.4670000000000001</v>
      </c>
      <c r="P495">
        <v>2402</v>
      </c>
      <c r="Q495">
        <v>1.6621999999999999</v>
      </c>
      <c r="R495">
        <v>3038.2</v>
      </c>
      <c r="S495">
        <v>21792.2</v>
      </c>
      <c r="T495">
        <v>6.8990999999999998</v>
      </c>
    </row>
    <row r="496" spans="1:20" x14ac:dyDescent="0.3">
      <c r="A496" s="1">
        <v>494</v>
      </c>
      <c r="B496" s="2">
        <v>43460</v>
      </c>
      <c r="C496">
        <v>17.649999999999999</v>
      </c>
      <c r="D496">
        <v>30.68</v>
      </c>
      <c r="F496">
        <v>51.54</v>
      </c>
      <c r="H496">
        <v>8.02</v>
      </c>
      <c r="J496">
        <v>46.22</v>
      </c>
      <c r="K496">
        <v>54.47</v>
      </c>
      <c r="L496">
        <v>582.6</v>
      </c>
      <c r="M496">
        <v>1432.5</v>
      </c>
      <c r="N496">
        <v>87.5</v>
      </c>
      <c r="O496">
        <v>3.5430000000000001</v>
      </c>
      <c r="P496">
        <v>2141</v>
      </c>
      <c r="Q496">
        <v>1.7336</v>
      </c>
      <c r="R496">
        <v>3002.03</v>
      </c>
      <c r="S496">
        <v>22878.45</v>
      </c>
      <c r="T496">
        <v>6.8853999999999997</v>
      </c>
    </row>
    <row r="497" spans="1:20" x14ac:dyDescent="0.3">
      <c r="A497" s="1">
        <v>495</v>
      </c>
      <c r="B497" s="2">
        <v>43461</v>
      </c>
      <c r="D497">
        <v>28.52</v>
      </c>
      <c r="I497">
        <v>27.08</v>
      </c>
      <c r="J497">
        <v>44.61</v>
      </c>
      <c r="K497">
        <v>52.16</v>
      </c>
      <c r="L497">
        <v>584.20000000000005</v>
      </c>
      <c r="M497">
        <v>1444</v>
      </c>
      <c r="N497">
        <v>87.25</v>
      </c>
      <c r="O497">
        <v>3.6419999999999999</v>
      </c>
      <c r="P497">
        <v>2209</v>
      </c>
      <c r="Q497">
        <v>1.6782999999999999</v>
      </c>
      <c r="R497">
        <v>2990.51</v>
      </c>
      <c r="S497">
        <v>23138.82</v>
      </c>
      <c r="T497">
        <v>6.8662999999999998</v>
      </c>
    </row>
    <row r="498" spans="1:20" x14ac:dyDescent="0.3">
      <c r="A498" s="1">
        <v>496</v>
      </c>
      <c r="B498" s="2">
        <v>43467</v>
      </c>
      <c r="F498">
        <v>65.06</v>
      </c>
      <c r="I498">
        <v>27.37</v>
      </c>
      <c r="J498">
        <v>46.54</v>
      </c>
      <c r="K498">
        <v>54.91</v>
      </c>
      <c r="L498">
        <v>581.20000000000005</v>
      </c>
      <c r="M498">
        <v>1438.5</v>
      </c>
      <c r="N498">
        <v>85.45</v>
      </c>
      <c r="O498">
        <v>2.9580000000000002</v>
      </c>
      <c r="P498">
        <v>2218</v>
      </c>
      <c r="Q498">
        <v>1.7005999999999999</v>
      </c>
      <c r="R498">
        <v>2969.54</v>
      </c>
      <c r="S498">
        <v>23346.240000000002</v>
      </c>
      <c r="T498">
        <v>6.8620000000000001</v>
      </c>
    </row>
    <row r="499" spans="1:20" x14ac:dyDescent="0.3">
      <c r="A499" s="1">
        <v>497</v>
      </c>
      <c r="B499" s="2">
        <v>43468</v>
      </c>
      <c r="C499">
        <v>16.52</v>
      </c>
      <c r="D499">
        <v>29.99</v>
      </c>
      <c r="F499">
        <v>71</v>
      </c>
      <c r="H499">
        <v>5.66</v>
      </c>
      <c r="I499">
        <v>25.28</v>
      </c>
      <c r="J499">
        <v>47.09</v>
      </c>
      <c r="K499">
        <v>55.95</v>
      </c>
      <c r="L499">
        <v>576.79999999999995</v>
      </c>
      <c r="M499">
        <v>1426.5</v>
      </c>
      <c r="N499">
        <v>83.75</v>
      </c>
      <c r="O499">
        <v>2.9449999999999998</v>
      </c>
      <c r="P499">
        <v>2272</v>
      </c>
      <c r="Q499">
        <v>1.742</v>
      </c>
      <c r="R499">
        <v>2964.84</v>
      </c>
      <c r="S499">
        <v>22686.22</v>
      </c>
      <c r="T499">
        <v>6.8719999999999999</v>
      </c>
    </row>
    <row r="500" spans="1:20" x14ac:dyDescent="0.3">
      <c r="A500" s="1">
        <v>498</v>
      </c>
      <c r="B500" s="2">
        <v>43469</v>
      </c>
      <c r="C500">
        <v>10.16</v>
      </c>
      <c r="D500">
        <v>29.38</v>
      </c>
      <c r="E500">
        <v>29.01</v>
      </c>
      <c r="H500">
        <v>7.2</v>
      </c>
      <c r="I500">
        <v>25.66</v>
      </c>
      <c r="J500">
        <v>47.96</v>
      </c>
      <c r="K500">
        <v>57.06</v>
      </c>
      <c r="L500">
        <v>582.79999999999995</v>
      </c>
      <c r="M500">
        <v>1433</v>
      </c>
      <c r="N500">
        <v>83.45</v>
      </c>
      <c r="O500">
        <v>3.044</v>
      </c>
      <c r="P500">
        <v>2300</v>
      </c>
      <c r="Q500">
        <v>1.7692000000000001</v>
      </c>
      <c r="R500">
        <v>3035.87</v>
      </c>
      <c r="S500">
        <v>23433.16</v>
      </c>
      <c r="T500">
        <v>6.8692000000000002</v>
      </c>
    </row>
    <row r="501" spans="1:20" x14ac:dyDescent="0.3">
      <c r="A501" s="1">
        <v>499</v>
      </c>
      <c r="B501" s="2">
        <v>43473</v>
      </c>
      <c r="C501">
        <v>5.78</v>
      </c>
      <c r="D501">
        <v>28.6</v>
      </c>
      <c r="E501">
        <v>31.91</v>
      </c>
      <c r="H501">
        <v>6.71</v>
      </c>
      <c r="I501">
        <v>24.78</v>
      </c>
      <c r="J501">
        <v>49.78</v>
      </c>
      <c r="K501">
        <v>58.72</v>
      </c>
      <c r="L501">
        <v>575.20000000000005</v>
      </c>
      <c r="M501">
        <v>1429.5</v>
      </c>
      <c r="N501">
        <v>82.05</v>
      </c>
      <c r="O501">
        <v>2.9670000000000001</v>
      </c>
      <c r="P501">
        <v>2435</v>
      </c>
      <c r="Q501">
        <v>1.827</v>
      </c>
      <c r="R501">
        <v>3047.7</v>
      </c>
      <c r="S501">
        <v>23787.45</v>
      </c>
      <c r="T501">
        <v>6.8532000000000002</v>
      </c>
    </row>
    <row r="502" spans="1:20" x14ac:dyDescent="0.3">
      <c r="A502" s="1">
        <v>500</v>
      </c>
      <c r="B502" s="2">
        <v>43474</v>
      </c>
      <c r="C502">
        <v>18.84</v>
      </c>
      <c r="D502">
        <v>28.22</v>
      </c>
      <c r="E502">
        <v>35.1</v>
      </c>
      <c r="I502">
        <v>23.93</v>
      </c>
      <c r="J502">
        <v>52.36</v>
      </c>
      <c r="K502">
        <v>61.44</v>
      </c>
      <c r="L502">
        <v>571.79999999999995</v>
      </c>
      <c r="M502">
        <v>1434.5</v>
      </c>
      <c r="N502">
        <v>82.05</v>
      </c>
      <c r="O502">
        <v>2.984</v>
      </c>
      <c r="P502">
        <v>2433</v>
      </c>
      <c r="Q502">
        <v>1.8808</v>
      </c>
      <c r="R502">
        <v>3078.48</v>
      </c>
      <c r="S502">
        <v>23879.119999999999</v>
      </c>
      <c r="T502">
        <v>6.8164999999999996</v>
      </c>
    </row>
    <row r="503" spans="1:20" x14ac:dyDescent="0.3">
      <c r="A503" s="1">
        <v>501</v>
      </c>
      <c r="B503" s="2">
        <v>43475</v>
      </c>
      <c r="D503">
        <v>28.75</v>
      </c>
      <c r="E503">
        <v>38.6</v>
      </c>
      <c r="H503">
        <v>4.7</v>
      </c>
      <c r="I503">
        <v>23.96</v>
      </c>
      <c r="J503">
        <v>52.59</v>
      </c>
      <c r="K503">
        <v>61.68</v>
      </c>
      <c r="L503">
        <v>571.79999999999995</v>
      </c>
      <c r="M503">
        <v>1457.5</v>
      </c>
      <c r="N503">
        <v>82.15</v>
      </c>
      <c r="O503">
        <v>2.9689999999999999</v>
      </c>
      <c r="P503">
        <v>2550</v>
      </c>
      <c r="Q503">
        <v>1.9060999999999999</v>
      </c>
      <c r="R503">
        <v>3072.69</v>
      </c>
      <c r="S503">
        <v>24001.919999999998</v>
      </c>
      <c r="T503">
        <v>6.7885</v>
      </c>
    </row>
    <row r="504" spans="1:20" x14ac:dyDescent="0.3">
      <c r="A504" s="1">
        <v>502</v>
      </c>
      <c r="B504" s="2">
        <v>43479</v>
      </c>
      <c r="C504">
        <v>18.97</v>
      </c>
      <c r="D504">
        <v>28.61</v>
      </c>
      <c r="H504">
        <v>6.05</v>
      </c>
      <c r="I504">
        <v>24.33</v>
      </c>
      <c r="J504">
        <v>50.51</v>
      </c>
      <c r="K504">
        <v>58.99</v>
      </c>
      <c r="L504">
        <v>575</v>
      </c>
      <c r="M504">
        <v>1479</v>
      </c>
      <c r="N504">
        <v>82</v>
      </c>
      <c r="O504">
        <v>3.5910000000000002</v>
      </c>
      <c r="P504">
        <v>2435</v>
      </c>
      <c r="Q504">
        <v>1.8525</v>
      </c>
      <c r="R504">
        <v>3067.78</v>
      </c>
      <c r="S504">
        <v>23909.84</v>
      </c>
      <c r="T504">
        <v>6.7680999999999996</v>
      </c>
    </row>
    <row r="505" spans="1:20" x14ac:dyDescent="0.3">
      <c r="A505" s="1">
        <v>503</v>
      </c>
      <c r="B505" s="2">
        <v>43480</v>
      </c>
      <c r="C505">
        <v>18.899999999999999</v>
      </c>
      <c r="D505">
        <v>28.36</v>
      </c>
      <c r="H505">
        <v>6.54</v>
      </c>
      <c r="I505">
        <v>24.4</v>
      </c>
      <c r="J505">
        <v>52.11</v>
      </c>
      <c r="K505">
        <v>60.64</v>
      </c>
      <c r="L505">
        <v>572.79999999999995</v>
      </c>
      <c r="M505">
        <v>1445.5</v>
      </c>
      <c r="N505">
        <v>82.5</v>
      </c>
      <c r="O505">
        <v>3.5009999999999999</v>
      </c>
      <c r="P505">
        <v>2418</v>
      </c>
      <c r="Q505">
        <v>1.8722000000000001</v>
      </c>
      <c r="R505">
        <v>3127.99</v>
      </c>
      <c r="S505">
        <v>24065.59</v>
      </c>
      <c r="T505">
        <v>6.7610000000000001</v>
      </c>
    </row>
    <row r="506" spans="1:20" x14ac:dyDescent="0.3">
      <c r="A506" s="1">
        <v>504</v>
      </c>
      <c r="B506" s="2">
        <v>43482</v>
      </c>
      <c r="C506">
        <v>18.96</v>
      </c>
      <c r="D506">
        <v>35.14</v>
      </c>
      <c r="E506">
        <v>33</v>
      </c>
      <c r="H506">
        <v>7.18</v>
      </c>
      <c r="I506">
        <v>25.39</v>
      </c>
      <c r="J506">
        <v>52.07</v>
      </c>
      <c r="K506">
        <v>61.18</v>
      </c>
      <c r="L506">
        <v>582</v>
      </c>
      <c r="M506">
        <v>1405</v>
      </c>
      <c r="N506">
        <v>83.4</v>
      </c>
      <c r="O506">
        <v>3.4129999999999998</v>
      </c>
      <c r="P506">
        <v>2438</v>
      </c>
      <c r="Q506">
        <v>1.8843000000000001</v>
      </c>
      <c r="R506">
        <v>3111.42</v>
      </c>
      <c r="S506">
        <v>24370.1</v>
      </c>
      <c r="T506">
        <v>6.7763999999999998</v>
      </c>
    </row>
    <row r="507" spans="1:20" x14ac:dyDescent="0.3">
      <c r="A507" s="1">
        <v>505</v>
      </c>
      <c r="B507" s="2">
        <v>43483</v>
      </c>
      <c r="C507">
        <v>19</v>
      </c>
      <c r="D507">
        <v>28.94</v>
      </c>
      <c r="F507">
        <v>60.1</v>
      </c>
      <c r="H507">
        <v>5.0999999999999996</v>
      </c>
      <c r="I507">
        <v>26.63</v>
      </c>
      <c r="J507">
        <v>53.8</v>
      </c>
      <c r="K507">
        <v>62.7</v>
      </c>
      <c r="L507">
        <v>589</v>
      </c>
      <c r="M507">
        <v>1405</v>
      </c>
      <c r="N507">
        <v>83.2</v>
      </c>
      <c r="O507">
        <v>3.4820000000000002</v>
      </c>
      <c r="P507">
        <v>2536</v>
      </c>
      <c r="Q507">
        <v>1.9159999999999999</v>
      </c>
      <c r="R507">
        <v>3168.17</v>
      </c>
      <c r="S507">
        <v>24706.35</v>
      </c>
      <c r="T507">
        <v>6.7789999999999999</v>
      </c>
    </row>
    <row r="508" spans="1:20" x14ac:dyDescent="0.3">
      <c r="A508" s="1">
        <v>506</v>
      </c>
      <c r="B508" s="2">
        <v>43486</v>
      </c>
      <c r="C508">
        <v>19</v>
      </c>
      <c r="D508">
        <v>27.91</v>
      </c>
      <c r="E508">
        <v>30</v>
      </c>
      <c r="H508">
        <v>6.46</v>
      </c>
      <c r="I508">
        <v>26.25</v>
      </c>
      <c r="J508">
        <v>54.24</v>
      </c>
      <c r="K508">
        <v>62.74</v>
      </c>
      <c r="L508">
        <v>587.4</v>
      </c>
      <c r="M508">
        <v>1431.5</v>
      </c>
      <c r="N508">
        <v>82.3</v>
      </c>
      <c r="O508">
        <v>3.32</v>
      </c>
      <c r="P508">
        <v>2654</v>
      </c>
      <c r="Q508">
        <v>1.9244000000000001</v>
      </c>
      <c r="R508">
        <v>3185.64</v>
      </c>
      <c r="T508">
        <v>6.798</v>
      </c>
    </row>
    <row r="509" spans="1:20" x14ac:dyDescent="0.3">
      <c r="A509" s="1">
        <v>507</v>
      </c>
      <c r="B509" s="2">
        <v>43487</v>
      </c>
      <c r="C509">
        <v>19</v>
      </c>
      <c r="D509">
        <v>27.91</v>
      </c>
      <c r="H509">
        <v>5.81</v>
      </c>
      <c r="I509">
        <v>26.94</v>
      </c>
      <c r="J509">
        <v>52.57</v>
      </c>
      <c r="K509">
        <v>61.5</v>
      </c>
      <c r="L509">
        <v>587.4</v>
      </c>
      <c r="M509">
        <v>1431.5</v>
      </c>
      <c r="N509">
        <v>82</v>
      </c>
      <c r="O509">
        <v>3.04</v>
      </c>
      <c r="P509">
        <v>2542</v>
      </c>
      <c r="Q509">
        <v>1.9011</v>
      </c>
      <c r="R509">
        <v>3143.32</v>
      </c>
      <c r="S509">
        <v>24404.48</v>
      </c>
      <c r="T509">
        <v>6.8079999999999998</v>
      </c>
    </row>
    <row r="510" spans="1:20" x14ac:dyDescent="0.3">
      <c r="A510" s="1">
        <v>508</v>
      </c>
      <c r="B510" s="2">
        <v>43488</v>
      </c>
      <c r="D510">
        <v>30.74</v>
      </c>
      <c r="H510">
        <v>5.55</v>
      </c>
      <c r="I510">
        <v>26.47</v>
      </c>
      <c r="J510">
        <v>52.62</v>
      </c>
      <c r="K510">
        <v>61.14</v>
      </c>
      <c r="L510">
        <v>587.4</v>
      </c>
      <c r="M510">
        <v>1431.5</v>
      </c>
      <c r="N510">
        <v>81.95</v>
      </c>
      <c r="O510">
        <v>2.98</v>
      </c>
      <c r="P510">
        <v>2542</v>
      </c>
      <c r="Q510">
        <v>1.8886000000000001</v>
      </c>
      <c r="R510">
        <v>3141.05</v>
      </c>
      <c r="S510">
        <v>24575.62</v>
      </c>
      <c r="T510">
        <v>6.7919999999999998</v>
      </c>
    </row>
    <row r="511" spans="1:20" x14ac:dyDescent="0.3">
      <c r="A511" s="1">
        <v>509</v>
      </c>
      <c r="B511" s="2">
        <v>43490</v>
      </c>
      <c r="C511">
        <v>18.54</v>
      </c>
      <c r="D511">
        <v>28.13</v>
      </c>
      <c r="F511">
        <v>74</v>
      </c>
      <c r="I511">
        <v>25.68</v>
      </c>
      <c r="J511">
        <v>53.69</v>
      </c>
      <c r="K511">
        <v>61.64</v>
      </c>
      <c r="L511">
        <v>587.4</v>
      </c>
      <c r="M511">
        <v>1431.5</v>
      </c>
      <c r="N511">
        <v>81.5</v>
      </c>
      <c r="O511">
        <v>3.1779999999999999</v>
      </c>
      <c r="P511">
        <v>2542</v>
      </c>
      <c r="Q511">
        <v>1.8918999999999999</v>
      </c>
      <c r="R511">
        <v>3184.47</v>
      </c>
      <c r="S511">
        <v>24737.200000000001</v>
      </c>
      <c r="T511">
        <v>6.7472000000000003</v>
      </c>
    </row>
    <row r="512" spans="1:20" x14ac:dyDescent="0.3">
      <c r="A512" s="1">
        <v>510</v>
      </c>
      <c r="B512" s="2">
        <v>43493</v>
      </c>
      <c r="C512">
        <v>18.53</v>
      </c>
      <c r="D512">
        <v>28.79</v>
      </c>
      <c r="H512">
        <v>5.78</v>
      </c>
      <c r="I512">
        <v>24.5</v>
      </c>
      <c r="J512">
        <v>51.99</v>
      </c>
      <c r="K512">
        <v>59.93</v>
      </c>
      <c r="L512">
        <v>587.4</v>
      </c>
      <c r="M512">
        <v>1377</v>
      </c>
      <c r="N512">
        <v>79</v>
      </c>
      <c r="O512">
        <v>2.911</v>
      </c>
      <c r="Q512">
        <v>1.8376999999999999</v>
      </c>
      <c r="R512">
        <v>3183.78</v>
      </c>
      <c r="S512">
        <v>24528.22</v>
      </c>
      <c r="T512">
        <v>6.7453000000000003</v>
      </c>
    </row>
    <row r="513" spans="1:20" x14ac:dyDescent="0.3">
      <c r="A513" s="1">
        <v>511</v>
      </c>
      <c r="B513" s="2">
        <v>43494</v>
      </c>
      <c r="C513">
        <v>18.39</v>
      </c>
      <c r="D513">
        <v>28.25</v>
      </c>
      <c r="H513">
        <v>6.3</v>
      </c>
      <c r="I513">
        <v>25.08</v>
      </c>
      <c r="J513">
        <v>53.31</v>
      </c>
      <c r="K513">
        <v>61.32</v>
      </c>
      <c r="L513">
        <v>587.4</v>
      </c>
      <c r="M513">
        <v>1337</v>
      </c>
      <c r="N513">
        <v>79.75</v>
      </c>
      <c r="O513">
        <v>2.95</v>
      </c>
      <c r="Q513">
        <v>1.8975</v>
      </c>
      <c r="R513">
        <v>3193.97</v>
      </c>
      <c r="S513">
        <v>24579.96</v>
      </c>
      <c r="T513">
        <v>6.7328999999999999</v>
      </c>
    </row>
    <row r="514" spans="1:20" x14ac:dyDescent="0.3">
      <c r="A514" s="1">
        <v>512</v>
      </c>
      <c r="B514" s="2">
        <v>43496</v>
      </c>
      <c r="D514">
        <v>29.6</v>
      </c>
      <c r="E514">
        <v>30.06</v>
      </c>
      <c r="I514">
        <v>23.9</v>
      </c>
      <c r="J514">
        <v>53.79</v>
      </c>
      <c r="K514">
        <v>61.89</v>
      </c>
      <c r="L514">
        <v>587.4</v>
      </c>
      <c r="M514">
        <v>1322.5</v>
      </c>
      <c r="N514">
        <v>79.05</v>
      </c>
      <c r="O514">
        <v>2.8140000000000001</v>
      </c>
      <c r="Q514">
        <v>1.8788</v>
      </c>
      <c r="R514">
        <v>3201.63</v>
      </c>
      <c r="S514">
        <v>24999.67</v>
      </c>
      <c r="T514">
        <v>6.7008000000000001</v>
      </c>
    </row>
    <row r="515" spans="1:20" x14ac:dyDescent="0.3">
      <c r="A515" s="1">
        <v>513</v>
      </c>
      <c r="B515" s="2">
        <v>43507</v>
      </c>
      <c r="C515">
        <v>18.32</v>
      </c>
      <c r="D515">
        <v>30.99</v>
      </c>
      <c r="I515">
        <v>23.97</v>
      </c>
      <c r="J515">
        <v>52.41</v>
      </c>
      <c r="K515">
        <v>61.51</v>
      </c>
      <c r="L515">
        <v>587.4</v>
      </c>
      <c r="M515">
        <v>1322.5</v>
      </c>
      <c r="N515">
        <v>73.599999999999994</v>
      </c>
      <c r="O515">
        <v>2.6419999999999999</v>
      </c>
      <c r="P515">
        <v>2657</v>
      </c>
      <c r="Q515">
        <v>1.8922000000000001</v>
      </c>
      <c r="R515">
        <v>3306.47</v>
      </c>
      <c r="S515">
        <v>25053.11</v>
      </c>
      <c r="T515">
        <v>6.7923</v>
      </c>
    </row>
    <row r="516" spans="1:20" x14ac:dyDescent="0.3">
      <c r="A516" s="1">
        <v>514</v>
      </c>
      <c r="B516" s="2">
        <v>43508</v>
      </c>
      <c r="C516">
        <v>19.2</v>
      </c>
      <c r="D516">
        <v>28.9</v>
      </c>
      <c r="I516">
        <v>22.25</v>
      </c>
      <c r="J516">
        <v>53.1</v>
      </c>
      <c r="K516">
        <v>62.42</v>
      </c>
      <c r="L516">
        <v>588.6</v>
      </c>
      <c r="M516">
        <v>1322.5</v>
      </c>
      <c r="N516">
        <v>73.150000000000006</v>
      </c>
      <c r="O516">
        <v>2.6880000000000002</v>
      </c>
      <c r="P516">
        <v>2719</v>
      </c>
      <c r="Q516">
        <v>1.9072</v>
      </c>
      <c r="R516">
        <v>3330.34</v>
      </c>
      <c r="S516">
        <v>25425.759999999998</v>
      </c>
      <c r="T516">
        <v>6.774</v>
      </c>
    </row>
    <row r="517" spans="1:20" x14ac:dyDescent="0.3">
      <c r="A517" s="1">
        <v>515</v>
      </c>
      <c r="B517" s="2">
        <v>43509</v>
      </c>
      <c r="C517">
        <v>19.48</v>
      </c>
      <c r="D517">
        <v>27.83</v>
      </c>
      <c r="I517">
        <v>22.51</v>
      </c>
      <c r="J517">
        <v>53.9</v>
      </c>
      <c r="K517">
        <v>63.61</v>
      </c>
      <c r="L517">
        <v>592.79999999999995</v>
      </c>
      <c r="M517">
        <v>1322.5</v>
      </c>
      <c r="N517">
        <v>74.099999999999994</v>
      </c>
      <c r="O517">
        <v>2.5750000000000002</v>
      </c>
      <c r="P517">
        <v>2719</v>
      </c>
      <c r="Q517">
        <v>1.9388000000000001</v>
      </c>
      <c r="R517">
        <v>3397.03</v>
      </c>
      <c r="S517">
        <v>25543.27</v>
      </c>
      <c r="T517">
        <v>6.7603999999999997</v>
      </c>
    </row>
    <row r="518" spans="1:20" x14ac:dyDescent="0.3">
      <c r="A518" s="1">
        <v>516</v>
      </c>
      <c r="B518" s="2">
        <v>43510</v>
      </c>
      <c r="C518">
        <v>18.43</v>
      </c>
      <c r="D518">
        <v>26.65</v>
      </c>
      <c r="I518">
        <v>21.37</v>
      </c>
      <c r="J518">
        <v>54.41</v>
      </c>
      <c r="K518">
        <v>64.569999999999993</v>
      </c>
      <c r="L518">
        <v>594.79999999999995</v>
      </c>
      <c r="M518">
        <v>1322.5</v>
      </c>
      <c r="N518">
        <v>73.75</v>
      </c>
      <c r="O518">
        <v>2.573</v>
      </c>
      <c r="P518">
        <v>2734</v>
      </c>
      <c r="Q518">
        <v>1.9716</v>
      </c>
      <c r="R518">
        <v>3402.14</v>
      </c>
      <c r="S518">
        <v>25439.39</v>
      </c>
      <c r="T518">
        <v>6.7721</v>
      </c>
    </row>
    <row r="519" spans="1:20" x14ac:dyDescent="0.3">
      <c r="A519" s="1">
        <v>517</v>
      </c>
      <c r="B519" s="2">
        <v>43511</v>
      </c>
      <c r="C519">
        <v>19.43</v>
      </c>
      <c r="D519">
        <v>28.52</v>
      </c>
      <c r="I519">
        <v>22.04</v>
      </c>
      <c r="J519">
        <v>55.59</v>
      </c>
      <c r="K519">
        <v>66.25</v>
      </c>
      <c r="L519">
        <v>601.79999999999995</v>
      </c>
      <c r="M519">
        <v>1322.5</v>
      </c>
      <c r="N519">
        <v>74.099999999999994</v>
      </c>
      <c r="O519">
        <v>2.625</v>
      </c>
      <c r="P519">
        <v>2734</v>
      </c>
      <c r="Q519">
        <v>2.0203000000000002</v>
      </c>
      <c r="R519">
        <v>3338.7</v>
      </c>
      <c r="S519">
        <v>25883.25</v>
      </c>
      <c r="T519">
        <v>6.7729999999999997</v>
      </c>
    </row>
    <row r="520" spans="1:20" x14ac:dyDescent="0.3">
      <c r="A520" s="1">
        <v>518</v>
      </c>
      <c r="B520" s="2">
        <v>43514</v>
      </c>
      <c r="C520">
        <v>19.43</v>
      </c>
      <c r="D520">
        <v>28.16</v>
      </c>
      <c r="I520">
        <v>21.6</v>
      </c>
      <c r="J520">
        <v>56.27</v>
      </c>
      <c r="K520">
        <v>66.5</v>
      </c>
      <c r="L520">
        <v>602.20000000000005</v>
      </c>
      <c r="M520">
        <v>1322.5</v>
      </c>
      <c r="N520">
        <v>74.099999999999994</v>
      </c>
      <c r="O520">
        <v>2.6459999999999999</v>
      </c>
      <c r="P520">
        <v>2734</v>
      </c>
      <c r="Q520">
        <v>2.0186999999999999</v>
      </c>
      <c r="R520">
        <v>3445.74</v>
      </c>
      <c r="T520">
        <v>6.7667000000000002</v>
      </c>
    </row>
    <row r="521" spans="1:20" x14ac:dyDescent="0.3">
      <c r="A521" s="1">
        <v>519</v>
      </c>
      <c r="B521" s="2">
        <v>43516</v>
      </c>
      <c r="C521">
        <v>19.989999999999998</v>
      </c>
      <c r="D521">
        <v>31.47</v>
      </c>
      <c r="I521">
        <v>22.04</v>
      </c>
      <c r="J521">
        <v>56.92</v>
      </c>
      <c r="K521">
        <v>67.08</v>
      </c>
      <c r="L521">
        <v>600.6</v>
      </c>
      <c r="M521">
        <v>1322.5</v>
      </c>
      <c r="N521">
        <v>74.349999999999994</v>
      </c>
      <c r="O521">
        <v>2.6360000000000001</v>
      </c>
      <c r="P521">
        <v>2859</v>
      </c>
      <c r="Q521">
        <v>2.0183</v>
      </c>
      <c r="R521">
        <v>3451.93</v>
      </c>
      <c r="S521">
        <v>25954.44</v>
      </c>
      <c r="T521">
        <v>6.7211999999999996</v>
      </c>
    </row>
    <row r="522" spans="1:20" x14ac:dyDescent="0.3">
      <c r="A522" s="1">
        <v>520</v>
      </c>
      <c r="B522" s="2">
        <v>43517</v>
      </c>
      <c r="C522">
        <v>19.5</v>
      </c>
      <c r="D522">
        <v>28.42</v>
      </c>
      <c r="E522">
        <v>33.07</v>
      </c>
      <c r="I522">
        <v>20.32</v>
      </c>
      <c r="J522">
        <v>56.96</v>
      </c>
      <c r="K522">
        <v>67.069999999999993</v>
      </c>
      <c r="L522">
        <v>600.79999999999995</v>
      </c>
      <c r="M522">
        <v>1322.5</v>
      </c>
      <c r="N522">
        <v>74.25</v>
      </c>
      <c r="O522">
        <v>2.6970000000000001</v>
      </c>
      <c r="P522">
        <v>2859</v>
      </c>
      <c r="Q522">
        <v>2.0363000000000002</v>
      </c>
      <c r="R522">
        <v>3442.71</v>
      </c>
      <c r="S522">
        <v>25850.63</v>
      </c>
      <c r="T522">
        <v>6.7196999999999996</v>
      </c>
    </row>
    <row r="523" spans="1:20" x14ac:dyDescent="0.3">
      <c r="A523" s="1">
        <v>521</v>
      </c>
      <c r="B523" s="2">
        <v>43518</v>
      </c>
      <c r="C523">
        <v>20.94</v>
      </c>
      <c r="D523">
        <v>28.5</v>
      </c>
      <c r="E523">
        <v>36.380000000000003</v>
      </c>
      <c r="F523">
        <v>60.79</v>
      </c>
      <c r="I523">
        <v>20.43</v>
      </c>
      <c r="J523">
        <v>57.26</v>
      </c>
      <c r="K523">
        <v>67.12</v>
      </c>
      <c r="L523">
        <v>598.20000000000005</v>
      </c>
      <c r="M523">
        <v>1321</v>
      </c>
      <c r="N523">
        <v>74.099999999999994</v>
      </c>
      <c r="O523">
        <v>2.7170000000000001</v>
      </c>
      <c r="P523">
        <v>2732</v>
      </c>
      <c r="Q523">
        <v>2.0310999999999999</v>
      </c>
      <c r="R523">
        <v>3520.12</v>
      </c>
      <c r="S523">
        <v>26031.81</v>
      </c>
      <c r="T523">
        <v>6.7141999999999999</v>
      </c>
    </row>
    <row r="524" spans="1:20" x14ac:dyDescent="0.3">
      <c r="A524" s="1">
        <v>522</v>
      </c>
      <c r="B524" s="2">
        <v>43521</v>
      </c>
      <c r="C524">
        <v>20.51</v>
      </c>
      <c r="D524">
        <v>26.12</v>
      </c>
      <c r="E524">
        <v>40.020000000000003</v>
      </c>
      <c r="H524">
        <v>5.67</v>
      </c>
      <c r="I524">
        <v>20.65</v>
      </c>
      <c r="J524">
        <v>55.48</v>
      </c>
      <c r="K524">
        <v>64.760000000000005</v>
      </c>
      <c r="L524">
        <v>596.4</v>
      </c>
      <c r="M524">
        <v>1321</v>
      </c>
      <c r="N524">
        <v>73.25</v>
      </c>
      <c r="O524">
        <v>2.8359999999999999</v>
      </c>
      <c r="P524">
        <v>2940</v>
      </c>
      <c r="Q524">
        <v>1.9745999999999999</v>
      </c>
      <c r="R524">
        <v>3729.48</v>
      </c>
      <c r="S524">
        <v>26091.95</v>
      </c>
      <c r="T524">
        <v>6.6894</v>
      </c>
    </row>
    <row r="525" spans="1:20" x14ac:dyDescent="0.3">
      <c r="A525" s="1">
        <v>523</v>
      </c>
      <c r="B525" s="2">
        <v>43523</v>
      </c>
      <c r="C525">
        <v>19.66</v>
      </c>
      <c r="D525">
        <v>28.3</v>
      </c>
      <c r="E525">
        <v>40.340000000000003</v>
      </c>
      <c r="I525">
        <v>22.7</v>
      </c>
      <c r="J525">
        <v>56.94</v>
      </c>
      <c r="K525">
        <v>66.39</v>
      </c>
      <c r="L525">
        <v>603.79999999999995</v>
      </c>
      <c r="M525">
        <v>1321</v>
      </c>
      <c r="N525">
        <v>75.05</v>
      </c>
      <c r="O525">
        <v>2.7989999999999999</v>
      </c>
      <c r="P525">
        <v>2704</v>
      </c>
      <c r="Q525">
        <v>2.0215999999999998</v>
      </c>
      <c r="R525">
        <v>3678.39</v>
      </c>
      <c r="S525">
        <v>25985.16</v>
      </c>
      <c r="T525">
        <v>6.6871999999999998</v>
      </c>
    </row>
    <row r="526" spans="1:20" x14ac:dyDescent="0.3">
      <c r="A526" s="1">
        <v>524</v>
      </c>
      <c r="B526" s="2">
        <v>43528</v>
      </c>
      <c r="C526">
        <v>18.96</v>
      </c>
      <c r="D526">
        <v>30.81</v>
      </c>
      <c r="E526">
        <v>40.6</v>
      </c>
      <c r="I526">
        <v>24.6</v>
      </c>
      <c r="J526">
        <v>56.59</v>
      </c>
      <c r="K526">
        <v>65.67</v>
      </c>
      <c r="L526">
        <v>620.4</v>
      </c>
      <c r="M526">
        <v>1321</v>
      </c>
      <c r="N526">
        <v>75.099999999999994</v>
      </c>
      <c r="O526">
        <v>2.8570000000000002</v>
      </c>
      <c r="P526">
        <v>2862</v>
      </c>
      <c r="Q526">
        <v>2.0143</v>
      </c>
      <c r="R526">
        <v>3794.1</v>
      </c>
      <c r="S526">
        <v>25819.65</v>
      </c>
      <c r="T526">
        <v>6.7073</v>
      </c>
    </row>
    <row r="527" spans="1:20" x14ac:dyDescent="0.3">
      <c r="A527" s="1">
        <v>525</v>
      </c>
      <c r="B527" s="2">
        <v>43529</v>
      </c>
      <c r="C527">
        <v>19.510000000000002</v>
      </c>
      <c r="D527">
        <v>28.52</v>
      </c>
      <c r="E527">
        <v>40.590000000000003</v>
      </c>
      <c r="F527">
        <v>61.79</v>
      </c>
      <c r="I527">
        <v>24.42</v>
      </c>
      <c r="J527">
        <v>56.56</v>
      </c>
      <c r="K527">
        <v>65.86</v>
      </c>
      <c r="L527">
        <v>614.6</v>
      </c>
      <c r="M527">
        <v>1321</v>
      </c>
      <c r="N527">
        <v>74.5</v>
      </c>
      <c r="O527">
        <v>2.8839999999999999</v>
      </c>
      <c r="P527">
        <v>2817</v>
      </c>
      <c r="Q527">
        <v>2.0164</v>
      </c>
      <c r="R527">
        <v>3816.01</v>
      </c>
      <c r="S527">
        <v>25806.63</v>
      </c>
      <c r="T527">
        <v>6.7076000000000002</v>
      </c>
    </row>
    <row r="528" spans="1:20" x14ac:dyDescent="0.3">
      <c r="A528" s="1">
        <v>526</v>
      </c>
      <c r="B528" s="2">
        <v>43530</v>
      </c>
      <c r="C528">
        <v>19.690000000000001</v>
      </c>
      <c r="D528">
        <v>29.43</v>
      </c>
      <c r="E528">
        <v>36.61</v>
      </c>
      <c r="F528">
        <v>63.67</v>
      </c>
      <c r="I528">
        <v>23.6</v>
      </c>
      <c r="J528">
        <v>56.22</v>
      </c>
      <c r="K528">
        <v>65.989999999999995</v>
      </c>
      <c r="L528">
        <v>586</v>
      </c>
      <c r="M528">
        <v>1321</v>
      </c>
      <c r="N528">
        <v>73.45</v>
      </c>
      <c r="O528">
        <v>2.8410000000000002</v>
      </c>
      <c r="P528">
        <v>2817</v>
      </c>
      <c r="Q528">
        <v>2.0162</v>
      </c>
      <c r="R528">
        <v>3848.09</v>
      </c>
      <c r="S528">
        <v>25673.46</v>
      </c>
      <c r="T528">
        <v>6.7119</v>
      </c>
    </row>
    <row r="529" spans="1:20" x14ac:dyDescent="0.3">
      <c r="A529" s="1">
        <v>527</v>
      </c>
      <c r="B529" s="2">
        <v>43532</v>
      </c>
      <c r="C529">
        <v>19.809999999999999</v>
      </c>
      <c r="E529">
        <v>40.270000000000003</v>
      </c>
      <c r="F529">
        <v>66.5</v>
      </c>
      <c r="I529">
        <v>24.52</v>
      </c>
      <c r="J529">
        <v>56.07</v>
      </c>
      <c r="K529">
        <v>65.739999999999995</v>
      </c>
      <c r="L529">
        <v>622.6</v>
      </c>
      <c r="M529">
        <v>1321</v>
      </c>
      <c r="N529">
        <v>72.349999999999994</v>
      </c>
      <c r="O529">
        <v>2.8650000000000002</v>
      </c>
      <c r="P529">
        <v>2873</v>
      </c>
      <c r="Q529">
        <v>1.9998</v>
      </c>
      <c r="R529">
        <v>3657.58</v>
      </c>
      <c r="S529">
        <v>25450.240000000002</v>
      </c>
      <c r="T529">
        <v>6.7215999999999996</v>
      </c>
    </row>
    <row r="530" spans="1:20" x14ac:dyDescent="0.3">
      <c r="A530" s="1">
        <v>528</v>
      </c>
      <c r="B530" s="2">
        <v>43536</v>
      </c>
      <c r="C530">
        <v>21.74</v>
      </c>
      <c r="D530">
        <v>29.11</v>
      </c>
      <c r="F530">
        <v>65</v>
      </c>
      <c r="I530">
        <v>23.8</v>
      </c>
      <c r="J530">
        <v>56.87</v>
      </c>
      <c r="K530">
        <v>66.67</v>
      </c>
      <c r="L530">
        <v>620.6</v>
      </c>
      <c r="M530">
        <v>1321</v>
      </c>
      <c r="N530">
        <v>72.650000000000006</v>
      </c>
      <c r="O530">
        <v>2.7839999999999998</v>
      </c>
      <c r="P530">
        <v>2869</v>
      </c>
      <c r="Q530">
        <v>1.9857</v>
      </c>
      <c r="R530">
        <v>3755.35</v>
      </c>
      <c r="S530">
        <v>25554.66</v>
      </c>
      <c r="T530">
        <v>6.7084999999999999</v>
      </c>
    </row>
    <row r="531" spans="1:20" x14ac:dyDescent="0.3">
      <c r="A531" s="1">
        <v>529</v>
      </c>
      <c r="B531" s="2">
        <v>43537</v>
      </c>
      <c r="C531">
        <v>21.81</v>
      </c>
      <c r="D531">
        <v>27.83</v>
      </c>
      <c r="G531">
        <v>21.65</v>
      </c>
      <c r="I531">
        <v>23.72</v>
      </c>
      <c r="J531">
        <v>58.26</v>
      </c>
      <c r="K531">
        <v>67.55</v>
      </c>
      <c r="L531">
        <v>620.6</v>
      </c>
      <c r="M531">
        <v>1321</v>
      </c>
      <c r="N531">
        <v>71.8</v>
      </c>
      <c r="O531">
        <v>2.82</v>
      </c>
      <c r="P531">
        <v>2989</v>
      </c>
      <c r="Q531">
        <v>1.9921</v>
      </c>
      <c r="R531">
        <v>3724.19</v>
      </c>
      <c r="S531">
        <v>25702.89</v>
      </c>
      <c r="T531">
        <v>6.7070999999999996</v>
      </c>
    </row>
    <row r="532" spans="1:20" x14ac:dyDescent="0.3">
      <c r="A532" s="1">
        <v>530</v>
      </c>
      <c r="B532" s="2">
        <v>43539</v>
      </c>
      <c r="G532">
        <v>21.44</v>
      </c>
      <c r="I532">
        <v>23.92</v>
      </c>
      <c r="J532">
        <v>58.52</v>
      </c>
      <c r="K532">
        <v>67.16</v>
      </c>
      <c r="L532">
        <v>620.6</v>
      </c>
      <c r="M532">
        <v>1263</v>
      </c>
      <c r="N532">
        <v>71.400000000000006</v>
      </c>
      <c r="O532">
        <v>2.7949999999999999</v>
      </c>
      <c r="P532">
        <v>2931</v>
      </c>
      <c r="Q532">
        <v>1.9677</v>
      </c>
      <c r="R532">
        <v>3745.01</v>
      </c>
      <c r="S532">
        <v>25848.87</v>
      </c>
      <c r="T532">
        <v>6.7138</v>
      </c>
    </row>
    <row r="533" spans="1:20" x14ac:dyDescent="0.3">
      <c r="A533" s="1">
        <v>531</v>
      </c>
      <c r="B533" s="2">
        <v>43542</v>
      </c>
      <c r="C533">
        <v>20.68</v>
      </c>
      <c r="D533">
        <v>27.89</v>
      </c>
      <c r="E533">
        <v>40.799999999999997</v>
      </c>
      <c r="F533">
        <v>67.94</v>
      </c>
      <c r="I533">
        <v>23.22</v>
      </c>
      <c r="J533">
        <v>59.09</v>
      </c>
      <c r="K533">
        <v>67.540000000000006</v>
      </c>
      <c r="L533">
        <v>620.6</v>
      </c>
      <c r="M533">
        <v>1263</v>
      </c>
      <c r="N533">
        <v>71.45</v>
      </c>
      <c r="O533">
        <v>2.85</v>
      </c>
      <c r="P533">
        <v>2773</v>
      </c>
      <c r="Q533">
        <v>1.9690000000000001</v>
      </c>
      <c r="R533">
        <v>3851.75</v>
      </c>
      <c r="S533">
        <v>25914.1</v>
      </c>
      <c r="T533">
        <v>6.7130999999999998</v>
      </c>
    </row>
    <row r="534" spans="1:20" x14ac:dyDescent="0.3">
      <c r="A534" s="1">
        <v>532</v>
      </c>
      <c r="B534" s="2">
        <v>43543</v>
      </c>
      <c r="C534">
        <v>21.48</v>
      </c>
      <c r="D534">
        <v>28.28</v>
      </c>
      <c r="E534">
        <v>41.26</v>
      </c>
      <c r="G534">
        <v>21.32</v>
      </c>
      <c r="H534">
        <v>6.12</v>
      </c>
      <c r="I534">
        <v>22.53</v>
      </c>
      <c r="J534">
        <v>59.03</v>
      </c>
      <c r="K534">
        <v>67.61</v>
      </c>
      <c r="L534">
        <v>620.6</v>
      </c>
      <c r="M534">
        <v>1263</v>
      </c>
      <c r="N534">
        <v>71.25</v>
      </c>
      <c r="O534">
        <v>2.8740000000000001</v>
      </c>
      <c r="P534">
        <v>2789</v>
      </c>
      <c r="Q534">
        <v>1.9903999999999999</v>
      </c>
      <c r="R534">
        <v>3833.96</v>
      </c>
      <c r="S534">
        <v>25887.38</v>
      </c>
      <c r="T534">
        <v>6.7119</v>
      </c>
    </row>
    <row r="535" spans="1:20" x14ac:dyDescent="0.3">
      <c r="A535" s="1">
        <v>533</v>
      </c>
      <c r="B535" s="2">
        <v>43544</v>
      </c>
      <c r="C535">
        <v>20.21</v>
      </c>
      <c r="D535">
        <v>28.02</v>
      </c>
      <c r="G535">
        <v>19.190000000000001</v>
      </c>
      <c r="H535">
        <v>5.51</v>
      </c>
      <c r="I535">
        <v>23.02</v>
      </c>
      <c r="J535">
        <v>59.83</v>
      </c>
      <c r="K535">
        <v>68.5</v>
      </c>
      <c r="L535">
        <v>626.4</v>
      </c>
      <c r="M535">
        <v>1263</v>
      </c>
      <c r="N535">
        <v>71.2</v>
      </c>
      <c r="O535">
        <v>2.82</v>
      </c>
      <c r="P535">
        <v>2789</v>
      </c>
      <c r="Q535">
        <v>2.0081000000000002</v>
      </c>
      <c r="R535">
        <v>3835.44</v>
      </c>
      <c r="S535">
        <v>25745.67</v>
      </c>
      <c r="T535">
        <v>6.6946000000000003</v>
      </c>
    </row>
    <row r="536" spans="1:20" x14ac:dyDescent="0.3">
      <c r="A536" s="1">
        <v>534</v>
      </c>
      <c r="B536" s="2">
        <v>43545</v>
      </c>
      <c r="C536">
        <v>21.46</v>
      </c>
      <c r="D536">
        <v>28.38</v>
      </c>
      <c r="I536">
        <v>22.28</v>
      </c>
      <c r="J536">
        <v>59.98</v>
      </c>
      <c r="K536">
        <v>67.86</v>
      </c>
      <c r="L536">
        <v>631.79999999999995</v>
      </c>
      <c r="M536">
        <v>1263</v>
      </c>
      <c r="N536">
        <v>70.95</v>
      </c>
      <c r="O536">
        <v>2.8210000000000002</v>
      </c>
      <c r="P536">
        <v>2789</v>
      </c>
      <c r="Q536">
        <v>1.9871000000000001</v>
      </c>
      <c r="R536">
        <v>3836.89</v>
      </c>
      <c r="S536">
        <v>25962.51</v>
      </c>
      <c r="T536">
        <v>6.6992000000000003</v>
      </c>
    </row>
    <row r="537" spans="1:20" x14ac:dyDescent="0.3">
      <c r="A537" s="1">
        <v>535</v>
      </c>
      <c r="B537" s="2">
        <v>43546</v>
      </c>
      <c r="C537">
        <v>19.48</v>
      </c>
      <c r="D537">
        <v>28.44</v>
      </c>
      <c r="E537">
        <v>40.5</v>
      </c>
      <c r="G537">
        <v>17.27</v>
      </c>
      <c r="I537">
        <v>21.99</v>
      </c>
      <c r="J537">
        <v>59.04</v>
      </c>
      <c r="K537">
        <v>67.03</v>
      </c>
      <c r="L537">
        <v>630.6</v>
      </c>
      <c r="M537">
        <v>1337.5</v>
      </c>
      <c r="N537">
        <v>70.849999999999994</v>
      </c>
      <c r="O537">
        <v>2.7530000000000001</v>
      </c>
      <c r="P537">
        <v>2808</v>
      </c>
      <c r="Q537">
        <v>1.9659</v>
      </c>
      <c r="R537">
        <v>3833.8</v>
      </c>
      <c r="S537">
        <v>25502.32</v>
      </c>
      <c r="T537">
        <v>6.7180999999999997</v>
      </c>
    </row>
    <row r="538" spans="1:20" x14ac:dyDescent="0.3">
      <c r="A538" s="1">
        <v>536</v>
      </c>
      <c r="B538" s="2">
        <v>43550</v>
      </c>
      <c r="C538">
        <v>16.12</v>
      </c>
      <c r="D538">
        <v>26.07</v>
      </c>
      <c r="E538">
        <v>39.979999999999997</v>
      </c>
      <c r="G538">
        <v>13.99</v>
      </c>
      <c r="H538">
        <v>4.5</v>
      </c>
      <c r="I538">
        <v>22.84</v>
      </c>
      <c r="J538">
        <v>59.94</v>
      </c>
      <c r="K538">
        <v>67.97</v>
      </c>
      <c r="L538">
        <v>630.6</v>
      </c>
      <c r="M538">
        <v>1258.5</v>
      </c>
      <c r="N538">
        <v>70.7</v>
      </c>
      <c r="O538">
        <v>2.74</v>
      </c>
      <c r="P538">
        <v>2775</v>
      </c>
      <c r="Q538">
        <v>1.9899</v>
      </c>
      <c r="R538">
        <v>3700.44</v>
      </c>
      <c r="S538">
        <v>25657.73</v>
      </c>
      <c r="T538">
        <v>6.7157</v>
      </c>
    </row>
    <row r="539" spans="1:20" x14ac:dyDescent="0.3">
      <c r="A539" s="1">
        <v>537</v>
      </c>
      <c r="B539" s="2">
        <v>43551</v>
      </c>
      <c r="C539">
        <v>20.89</v>
      </c>
      <c r="D539">
        <v>28.53</v>
      </c>
      <c r="E539">
        <v>40</v>
      </c>
      <c r="F539">
        <v>68.099999999999994</v>
      </c>
      <c r="G539">
        <v>12.59</v>
      </c>
      <c r="H539">
        <v>4.09</v>
      </c>
      <c r="I539">
        <v>23.15</v>
      </c>
      <c r="J539">
        <v>59.41</v>
      </c>
      <c r="K539">
        <v>67.83</v>
      </c>
      <c r="L539">
        <v>628.4</v>
      </c>
      <c r="M539">
        <v>1258.5</v>
      </c>
      <c r="N539">
        <v>70.599999999999994</v>
      </c>
      <c r="O539">
        <v>2.7130000000000001</v>
      </c>
      <c r="P539">
        <v>2775</v>
      </c>
      <c r="Q539">
        <v>1.9805999999999999</v>
      </c>
      <c r="R539">
        <v>3743.39</v>
      </c>
      <c r="S539">
        <v>25625.59</v>
      </c>
      <c r="T539">
        <v>6.7271000000000001</v>
      </c>
    </row>
    <row r="540" spans="1:20" x14ac:dyDescent="0.3">
      <c r="A540" s="1">
        <v>538</v>
      </c>
      <c r="B540" s="2">
        <v>43552</v>
      </c>
      <c r="C540">
        <v>20.36</v>
      </c>
      <c r="D540">
        <v>28.4</v>
      </c>
      <c r="E540">
        <v>40.11</v>
      </c>
      <c r="G540">
        <v>11.33</v>
      </c>
      <c r="I540">
        <v>23.55</v>
      </c>
      <c r="J540">
        <v>59.3</v>
      </c>
      <c r="K540">
        <v>67.819999999999993</v>
      </c>
      <c r="L540">
        <v>628.4</v>
      </c>
      <c r="M540">
        <v>1258.5</v>
      </c>
      <c r="N540">
        <v>70.45</v>
      </c>
      <c r="O540">
        <v>2.7120000000000002</v>
      </c>
      <c r="P540">
        <v>2775</v>
      </c>
      <c r="Q540">
        <v>1.972</v>
      </c>
      <c r="R540">
        <v>3728.4</v>
      </c>
      <c r="S540">
        <v>25717.46</v>
      </c>
      <c r="T540">
        <v>6.7390999999999996</v>
      </c>
    </row>
    <row r="541" spans="1:20" x14ac:dyDescent="0.3">
      <c r="A541" s="1">
        <v>539</v>
      </c>
      <c r="B541" s="2">
        <v>43556</v>
      </c>
      <c r="C541">
        <v>20.3</v>
      </c>
      <c r="D541">
        <v>27.7</v>
      </c>
      <c r="H541">
        <v>2.38</v>
      </c>
      <c r="I541">
        <v>23.16</v>
      </c>
      <c r="J541">
        <v>61.59</v>
      </c>
      <c r="K541">
        <v>69.010000000000005</v>
      </c>
      <c r="L541">
        <v>637</v>
      </c>
      <c r="M541">
        <v>1258.5</v>
      </c>
      <c r="N541">
        <v>58.75</v>
      </c>
      <c r="O541">
        <v>2.7080000000000002</v>
      </c>
      <c r="P541">
        <v>2834</v>
      </c>
      <c r="Q541">
        <v>1.9881</v>
      </c>
      <c r="R541">
        <v>3973.93</v>
      </c>
      <c r="S541">
        <v>26258.42</v>
      </c>
      <c r="T541">
        <v>6.7115</v>
      </c>
    </row>
    <row r="542" spans="1:20" x14ac:dyDescent="0.3">
      <c r="A542" s="1">
        <v>540</v>
      </c>
      <c r="B542" s="2">
        <v>43557</v>
      </c>
      <c r="C542">
        <v>20.3</v>
      </c>
      <c r="D542">
        <v>27.13</v>
      </c>
      <c r="G542">
        <v>10.199999999999999</v>
      </c>
      <c r="I542">
        <v>23.25</v>
      </c>
      <c r="J542">
        <v>62.58</v>
      </c>
      <c r="K542">
        <v>69.37</v>
      </c>
      <c r="L542">
        <v>641</v>
      </c>
      <c r="M542">
        <v>1258.5</v>
      </c>
      <c r="N542">
        <v>56.4</v>
      </c>
      <c r="O542">
        <v>2.6840000000000002</v>
      </c>
      <c r="P542">
        <v>2845</v>
      </c>
      <c r="Q542">
        <v>2.0089000000000001</v>
      </c>
      <c r="R542">
        <v>3971.29</v>
      </c>
      <c r="S542">
        <v>26179.13</v>
      </c>
      <c r="T542">
        <v>6.7233000000000001</v>
      </c>
    </row>
    <row r="543" spans="1:20" x14ac:dyDescent="0.3">
      <c r="A543" s="1">
        <v>541</v>
      </c>
      <c r="B543" s="2">
        <v>43573</v>
      </c>
      <c r="C543">
        <v>22.24</v>
      </c>
      <c r="D543">
        <v>29.53</v>
      </c>
      <c r="E543">
        <v>37.22</v>
      </c>
      <c r="G543">
        <v>15.95</v>
      </c>
      <c r="I543">
        <v>28.14</v>
      </c>
      <c r="J543">
        <v>64</v>
      </c>
      <c r="K543">
        <v>71.97</v>
      </c>
      <c r="L543">
        <v>616.79999999999995</v>
      </c>
      <c r="M543">
        <v>1221.5</v>
      </c>
      <c r="N543">
        <v>59.4</v>
      </c>
      <c r="O543">
        <v>2.4900000000000002</v>
      </c>
      <c r="P543">
        <v>2773</v>
      </c>
      <c r="Q543">
        <v>2.0709</v>
      </c>
      <c r="R543">
        <v>4072.08</v>
      </c>
      <c r="S543">
        <v>26559.54</v>
      </c>
      <c r="T543">
        <v>6.7089999999999996</v>
      </c>
    </row>
    <row r="544" spans="1:20" x14ac:dyDescent="0.3">
      <c r="A544" s="1">
        <v>542</v>
      </c>
      <c r="B544" s="2">
        <v>43574</v>
      </c>
      <c r="G544">
        <v>17.55</v>
      </c>
      <c r="L544">
        <v>611.20000000000005</v>
      </c>
      <c r="M544">
        <v>1226</v>
      </c>
      <c r="P544">
        <v>2792</v>
      </c>
      <c r="R544">
        <v>4120.6099999999997</v>
      </c>
      <c r="T544">
        <v>6.7042000000000002</v>
      </c>
    </row>
    <row r="545" spans="1:20" x14ac:dyDescent="0.3">
      <c r="A545" s="1">
        <v>543</v>
      </c>
      <c r="B545" s="2">
        <v>43577</v>
      </c>
      <c r="C545">
        <v>21.14</v>
      </c>
      <c r="F545">
        <v>73.67</v>
      </c>
      <c r="J545">
        <v>65.7</v>
      </c>
      <c r="K545">
        <v>74.040000000000006</v>
      </c>
      <c r="L545">
        <v>610</v>
      </c>
      <c r="M545">
        <v>1230</v>
      </c>
      <c r="N545">
        <v>59.4</v>
      </c>
      <c r="O545">
        <v>2.524</v>
      </c>
      <c r="P545">
        <v>2829</v>
      </c>
      <c r="Q545">
        <v>2.1040000000000001</v>
      </c>
      <c r="R545">
        <v>4025.61</v>
      </c>
      <c r="S545">
        <v>26511.05</v>
      </c>
      <c r="T545">
        <v>6.7119999999999997</v>
      </c>
    </row>
    <row r="546" spans="1:20" x14ac:dyDescent="0.3">
      <c r="A546" s="1">
        <v>544</v>
      </c>
      <c r="B546" s="2">
        <v>43578</v>
      </c>
      <c r="C546">
        <v>21.35</v>
      </c>
      <c r="D546">
        <v>29.52</v>
      </c>
      <c r="G546">
        <v>21.24</v>
      </c>
      <c r="I546">
        <v>28.8</v>
      </c>
      <c r="J546">
        <v>66.3</v>
      </c>
      <c r="K546">
        <v>74.510000000000005</v>
      </c>
      <c r="L546">
        <v>609.6</v>
      </c>
      <c r="M546">
        <v>1224.5</v>
      </c>
      <c r="N546">
        <v>59.65</v>
      </c>
      <c r="O546">
        <v>2.4550000000000001</v>
      </c>
      <c r="P546">
        <v>2835</v>
      </c>
      <c r="Q546">
        <v>2.1179999999999999</v>
      </c>
      <c r="R546">
        <v>4019.01</v>
      </c>
      <c r="S546">
        <v>26656.39</v>
      </c>
      <c r="T546">
        <v>6.7259000000000002</v>
      </c>
    </row>
    <row r="547" spans="1:20" x14ac:dyDescent="0.3">
      <c r="A547" s="1">
        <v>545</v>
      </c>
      <c r="B547" s="2">
        <v>43580</v>
      </c>
      <c r="C547">
        <v>21.08</v>
      </c>
      <c r="D547">
        <v>28.43</v>
      </c>
      <c r="E547">
        <v>36.72</v>
      </c>
      <c r="F547">
        <v>73.81</v>
      </c>
      <c r="G547">
        <v>25.7</v>
      </c>
      <c r="I547">
        <v>28.54</v>
      </c>
      <c r="J547">
        <v>65.209999999999994</v>
      </c>
      <c r="K547">
        <v>74.349999999999994</v>
      </c>
      <c r="L547">
        <v>612.4</v>
      </c>
      <c r="M547">
        <v>1209.5</v>
      </c>
      <c r="N547">
        <v>59.35</v>
      </c>
      <c r="O547">
        <v>2.5139999999999998</v>
      </c>
      <c r="P547">
        <v>2930</v>
      </c>
      <c r="Q547">
        <v>2.0981000000000001</v>
      </c>
      <c r="R547">
        <v>3941.82</v>
      </c>
      <c r="S547">
        <v>26462.080000000002</v>
      </c>
      <c r="T547">
        <v>6.7431000000000001</v>
      </c>
    </row>
    <row r="548" spans="1:20" x14ac:dyDescent="0.3">
      <c r="A548" s="1">
        <v>546</v>
      </c>
      <c r="B548" s="2">
        <v>43581</v>
      </c>
      <c r="C548">
        <v>23.34</v>
      </c>
      <c r="D548">
        <v>29.78</v>
      </c>
      <c r="E548">
        <v>33.049999999999997</v>
      </c>
      <c r="F548">
        <v>75.03</v>
      </c>
      <c r="G548">
        <v>28.27</v>
      </c>
      <c r="I548">
        <v>27.09</v>
      </c>
      <c r="J548">
        <v>63.3</v>
      </c>
      <c r="K548">
        <v>72.150000000000006</v>
      </c>
      <c r="L548">
        <v>615.79999999999995</v>
      </c>
      <c r="M548">
        <v>1199.5</v>
      </c>
      <c r="N548">
        <v>59</v>
      </c>
      <c r="O548">
        <v>2.5659999999999998</v>
      </c>
      <c r="P548">
        <v>2960</v>
      </c>
      <c r="Q548">
        <v>2.0512000000000001</v>
      </c>
      <c r="R548">
        <v>3889.27</v>
      </c>
      <c r="S548">
        <v>26543.33</v>
      </c>
      <c r="T548">
        <v>6.7298</v>
      </c>
    </row>
    <row r="549" spans="1:20" x14ac:dyDescent="0.3">
      <c r="A549" s="1">
        <v>547</v>
      </c>
      <c r="B549" s="2">
        <v>43584</v>
      </c>
      <c r="G549">
        <v>30</v>
      </c>
      <c r="I549">
        <v>27.55</v>
      </c>
      <c r="J549">
        <v>63.5</v>
      </c>
      <c r="K549">
        <v>72.040000000000006</v>
      </c>
      <c r="L549">
        <v>615.20000000000005</v>
      </c>
      <c r="M549">
        <v>1197.5</v>
      </c>
      <c r="N549">
        <v>58.85</v>
      </c>
      <c r="O549">
        <v>2.593</v>
      </c>
      <c r="P549">
        <v>2909</v>
      </c>
      <c r="Q549">
        <v>2.0548999999999999</v>
      </c>
      <c r="R549">
        <v>3900.33</v>
      </c>
      <c r="S549">
        <v>26554.39</v>
      </c>
      <c r="T549">
        <v>6.7336</v>
      </c>
    </row>
    <row r="550" spans="1:20" x14ac:dyDescent="0.3">
      <c r="A550" s="1">
        <v>548</v>
      </c>
      <c r="B550" s="2">
        <v>43585</v>
      </c>
      <c r="C550">
        <v>22.2</v>
      </c>
      <c r="D550">
        <v>29.1</v>
      </c>
      <c r="E550">
        <v>38.979999999999997</v>
      </c>
      <c r="F550">
        <v>75.59</v>
      </c>
      <c r="I550">
        <v>27.43</v>
      </c>
      <c r="J550">
        <v>63.91</v>
      </c>
      <c r="K550">
        <v>72.8</v>
      </c>
      <c r="L550">
        <v>623.20000000000005</v>
      </c>
      <c r="M550">
        <v>1208</v>
      </c>
      <c r="N550">
        <v>59.05</v>
      </c>
      <c r="O550">
        <v>2.5750000000000002</v>
      </c>
      <c r="P550">
        <v>2757</v>
      </c>
      <c r="Q550">
        <v>2.0811999999999999</v>
      </c>
      <c r="R550">
        <v>3913.21</v>
      </c>
      <c r="S550">
        <v>26592.91</v>
      </c>
      <c r="T550">
        <v>6.7348999999999997</v>
      </c>
    </row>
    <row r="551" spans="1:20" x14ac:dyDescent="0.3">
      <c r="A551" s="1">
        <v>549</v>
      </c>
      <c r="B551" s="2">
        <v>43591</v>
      </c>
      <c r="C551">
        <v>20.74</v>
      </c>
      <c r="D551">
        <v>32.78</v>
      </c>
      <c r="E551">
        <v>38</v>
      </c>
      <c r="I551">
        <v>26.42</v>
      </c>
      <c r="J551">
        <v>62.25</v>
      </c>
      <c r="K551">
        <v>71.239999999999995</v>
      </c>
      <c r="L551">
        <v>623.20000000000005</v>
      </c>
      <c r="M551">
        <v>1166</v>
      </c>
      <c r="N551">
        <v>60.5</v>
      </c>
      <c r="O551">
        <v>2.524</v>
      </c>
      <c r="P551">
        <v>2756</v>
      </c>
      <c r="Q551">
        <v>2.0676000000000001</v>
      </c>
      <c r="R551">
        <v>3684.62</v>
      </c>
      <c r="S551">
        <v>26438.48</v>
      </c>
      <c r="T551">
        <v>6.7645</v>
      </c>
    </row>
    <row r="552" spans="1:20" x14ac:dyDescent="0.3">
      <c r="A552" s="1">
        <v>550</v>
      </c>
      <c r="B552" s="2">
        <v>43592</v>
      </c>
      <c r="C552">
        <v>20.97</v>
      </c>
      <c r="D552">
        <v>31.95</v>
      </c>
      <c r="E552">
        <v>40.5</v>
      </c>
      <c r="G552">
        <v>27.05</v>
      </c>
      <c r="I552">
        <v>27.47</v>
      </c>
      <c r="J552">
        <v>61.4</v>
      </c>
      <c r="K552">
        <v>69.88</v>
      </c>
      <c r="L552">
        <v>626.6</v>
      </c>
      <c r="M552">
        <v>1168</v>
      </c>
      <c r="N552">
        <v>59.6</v>
      </c>
      <c r="O552">
        <v>2.5369999999999999</v>
      </c>
      <c r="P552">
        <v>2816</v>
      </c>
      <c r="Q552">
        <v>2.0375999999999999</v>
      </c>
      <c r="R552">
        <v>3720.67</v>
      </c>
      <c r="S552">
        <v>25965.09</v>
      </c>
      <c r="T552">
        <v>6.7769000000000004</v>
      </c>
    </row>
    <row r="553" spans="1:20" x14ac:dyDescent="0.3">
      <c r="A553" s="1">
        <v>551</v>
      </c>
      <c r="B553" s="2">
        <v>43593</v>
      </c>
      <c r="G553">
        <v>24.35</v>
      </c>
      <c r="I553">
        <v>27.99</v>
      </c>
      <c r="J553">
        <v>62.12</v>
      </c>
      <c r="K553">
        <v>70.37</v>
      </c>
      <c r="L553">
        <v>630.79999999999995</v>
      </c>
      <c r="M553">
        <v>1160</v>
      </c>
      <c r="N553">
        <v>60.45</v>
      </c>
      <c r="O553">
        <v>2.61</v>
      </c>
      <c r="P553">
        <v>2778</v>
      </c>
      <c r="Q553">
        <v>2.0562</v>
      </c>
      <c r="R553">
        <v>3667.46</v>
      </c>
      <c r="S553">
        <v>25967.33</v>
      </c>
      <c r="T553">
        <v>6.7827999999999999</v>
      </c>
    </row>
    <row r="554" spans="1:20" x14ac:dyDescent="0.3">
      <c r="A554" s="1">
        <v>552</v>
      </c>
      <c r="B554" s="2">
        <v>43594</v>
      </c>
      <c r="C554">
        <v>21.78</v>
      </c>
      <c r="D554">
        <v>32.32</v>
      </c>
      <c r="E554">
        <v>39.33</v>
      </c>
      <c r="F554">
        <v>75.47</v>
      </c>
      <c r="I554">
        <v>27.57</v>
      </c>
      <c r="J554">
        <v>61.7</v>
      </c>
      <c r="K554">
        <v>70.39</v>
      </c>
      <c r="L554">
        <v>625.6</v>
      </c>
      <c r="M554">
        <v>1152</v>
      </c>
      <c r="N554">
        <v>59.35</v>
      </c>
      <c r="O554">
        <v>2.5950000000000002</v>
      </c>
      <c r="P554">
        <v>2805</v>
      </c>
      <c r="Q554">
        <v>2.0436000000000001</v>
      </c>
      <c r="R554">
        <v>3599.7</v>
      </c>
      <c r="S554">
        <v>25828.36</v>
      </c>
      <c r="T554">
        <v>6.8273999999999999</v>
      </c>
    </row>
    <row r="555" spans="1:20" x14ac:dyDescent="0.3">
      <c r="A555" s="1">
        <v>553</v>
      </c>
      <c r="B555" s="2">
        <v>43595</v>
      </c>
      <c r="C555">
        <v>21.93</v>
      </c>
      <c r="D555">
        <v>33.86</v>
      </c>
      <c r="E555">
        <v>40.28</v>
      </c>
      <c r="F555">
        <v>75.75</v>
      </c>
      <c r="G555">
        <v>19.73</v>
      </c>
      <c r="H555">
        <v>5.2</v>
      </c>
      <c r="I555">
        <v>26.62</v>
      </c>
      <c r="J555">
        <v>61.66</v>
      </c>
      <c r="K555">
        <v>70.62</v>
      </c>
      <c r="L555">
        <v>624.4</v>
      </c>
      <c r="M555">
        <v>1144</v>
      </c>
      <c r="N555">
        <v>59.15</v>
      </c>
      <c r="O555">
        <v>2.6190000000000002</v>
      </c>
      <c r="P555">
        <v>2814</v>
      </c>
      <c r="Q555">
        <v>2.0503999999999998</v>
      </c>
      <c r="R555">
        <v>3730.45</v>
      </c>
      <c r="S555">
        <v>25942.37</v>
      </c>
      <c r="T555">
        <v>6.8239999999999998</v>
      </c>
    </row>
    <row r="556" spans="1:20" x14ac:dyDescent="0.3">
      <c r="A556" s="1">
        <v>554</v>
      </c>
      <c r="B556" s="2">
        <v>43598</v>
      </c>
      <c r="D556">
        <v>32.020000000000003</v>
      </c>
      <c r="G556">
        <v>17.760000000000002</v>
      </c>
      <c r="H556">
        <v>5.7</v>
      </c>
      <c r="I556">
        <v>26.03</v>
      </c>
      <c r="J556">
        <v>61.04</v>
      </c>
      <c r="K556">
        <v>70.23</v>
      </c>
      <c r="L556">
        <v>613.79999999999995</v>
      </c>
      <c r="M556">
        <v>1185</v>
      </c>
      <c r="N556">
        <v>58.7</v>
      </c>
      <c r="O556">
        <v>2.621</v>
      </c>
      <c r="P556">
        <v>2827</v>
      </c>
      <c r="Q556">
        <v>2.0384000000000002</v>
      </c>
      <c r="R556">
        <v>3668.73</v>
      </c>
      <c r="S556">
        <v>25324.99</v>
      </c>
      <c r="T556">
        <v>6.8784000000000001</v>
      </c>
    </row>
    <row r="557" spans="1:20" x14ac:dyDescent="0.3">
      <c r="A557" s="1">
        <v>555</v>
      </c>
      <c r="B557" s="2">
        <v>43599</v>
      </c>
      <c r="C557">
        <v>22.79</v>
      </c>
      <c r="F557">
        <v>77.88</v>
      </c>
      <c r="I557">
        <v>26.87</v>
      </c>
      <c r="J557">
        <v>61.78</v>
      </c>
      <c r="K557">
        <v>71.239999999999995</v>
      </c>
      <c r="L557">
        <v>613.79999999999995</v>
      </c>
      <c r="M557">
        <v>1189.5</v>
      </c>
      <c r="N557">
        <v>59.25</v>
      </c>
      <c r="O557">
        <v>2.6589999999999998</v>
      </c>
      <c r="P557">
        <v>2873</v>
      </c>
      <c r="Q557">
        <v>2.0589</v>
      </c>
      <c r="R557">
        <v>3645.15</v>
      </c>
      <c r="S557">
        <v>25532.05</v>
      </c>
      <c r="T557">
        <v>6.8760000000000003</v>
      </c>
    </row>
    <row r="558" spans="1:20" x14ac:dyDescent="0.3">
      <c r="A558" s="1">
        <v>556</v>
      </c>
      <c r="B558" s="2">
        <v>43600</v>
      </c>
      <c r="C558">
        <v>21.57</v>
      </c>
      <c r="D558">
        <v>33.39</v>
      </c>
      <c r="E558">
        <v>37.31</v>
      </c>
      <c r="F558">
        <v>62.51</v>
      </c>
      <c r="H558">
        <v>6.27</v>
      </c>
      <c r="I558">
        <v>26.96</v>
      </c>
      <c r="J558">
        <v>62.02</v>
      </c>
      <c r="K558">
        <v>71.77</v>
      </c>
      <c r="L558">
        <v>613.79999999999995</v>
      </c>
      <c r="M558">
        <v>1260</v>
      </c>
      <c r="N558">
        <v>58.95</v>
      </c>
      <c r="O558">
        <v>2.601</v>
      </c>
      <c r="P558">
        <v>2771</v>
      </c>
      <c r="Q558">
        <v>2.0863</v>
      </c>
      <c r="R558">
        <v>3727.09</v>
      </c>
      <c r="S558">
        <v>25648.02</v>
      </c>
      <c r="T558">
        <v>6.8761000000000001</v>
      </c>
    </row>
    <row r="559" spans="1:20" x14ac:dyDescent="0.3">
      <c r="A559" s="1">
        <v>557</v>
      </c>
      <c r="B559" s="2">
        <v>43601</v>
      </c>
      <c r="C559">
        <v>22.44</v>
      </c>
      <c r="D559">
        <v>34.450000000000003</v>
      </c>
      <c r="E559">
        <v>43.03</v>
      </c>
      <c r="F559">
        <v>69.48</v>
      </c>
      <c r="I559">
        <v>26.56</v>
      </c>
      <c r="J559">
        <v>62.87</v>
      </c>
      <c r="K559">
        <v>72.62</v>
      </c>
      <c r="L559">
        <v>633</v>
      </c>
      <c r="M559">
        <v>1235.5</v>
      </c>
      <c r="N559">
        <v>58.5</v>
      </c>
      <c r="O559">
        <v>2.6389999999999998</v>
      </c>
      <c r="P559">
        <v>2815</v>
      </c>
      <c r="Q559">
        <v>2.1232000000000002</v>
      </c>
      <c r="R559">
        <v>3743.96</v>
      </c>
      <c r="S559">
        <v>25862.68</v>
      </c>
      <c r="T559">
        <v>6.8837999999999999</v>
      </c>
    </row>
    <row r="560" spans="1:20" x14ac:dyDescent="0.3">
      <c r="A560" s="1">
        <v>558</v>
      </c>
      <c r="B560" s="2">
        <v>43602</v>
      </c>
      <c r="C560">
        <v>22.66</v>
      </c>
      <c r="D560">
        <v>34.64</v>
      </c>
      <c r="E560">
        <v>40.06</v>
      </c>
      <c r="F560">
        <v>73.66</v>
      </c>
      <c r="H560">
        <v>6.88</v>
      </c>
      <c r="I560">
        <v>25.96</v>
      </c>
      <c r="J560">
        <v>62.76</v>
      </c>
      <c r="K560">
        <v>72.209999999999994</v>
      </c>
      <c r="L560">
        <v>629.20000000000005</v>
      </c>
      <c r="M560">
        <v>1178.5</v>
      </c>
      <c r="N560">
        <v>58.4</v>
      </c>
      <c r="O560">
        <v>2.6309999999999998</v>
      </c>
      <c r="P560">
        <v>2846</v>
      </c>
      <c r="Q560">
        <v>2.0954999999999999</v>
      </c>
      <c r="R560">
        <v>3648.76</v>
      </c>
      <c r="S560">
        <v>25764</v>
      </c>
      <c r="T560">
        <v>6.9185999999999996</v>
      </c>
    </row>
    <row r="561" spans="1:20" x14ac:dyDescent="0.3">
      <c r="A561" s="1">
        <v>559</v>
      </c>
      <c r="B561" s="2">
        <v>43605</v>
      </c>
      <c r="C561">
        <v>24.14</v>
      </c>
      <c r="D561">
        <v>35.229999999999997</v>
      </c>
      <c r="E561">
        <v>41.6</v>
      </c>
      <c r="F561">
        <v>77.12</v>
      </c>
      <c r="H561">
        <v>7.5</v>
      </c>
      <c r="I561">
        <v>26.16</v>
      </c>
      <c r="J561">
        <v>63.1</v>
      </c>
      <c r="K561">
        <v>71.97</v>
      </c>
      <c r="L561">
        <v>632.20000000000005</v>
      </c>
      <c r="M561">
        <v>1343</v>
      </c>
      <c r="N561">
        <v>58.3</v>
      </c>
      <c r="O561">
        <v>2.673</v>
      </c>
      <c r="P561">
        <v>2868</v>
      </c>
      <c r="Q561">
        <v>2.0735999999999999</v>
      </c>
      <c r="R561">
        <v>3617.79</v>
      </c>
      <c r="S561">
        <v>25679.9</v>
      </c>
      <c r="T561">
        <v>6.9123000000000001</v>
      </c>
    </row>
    <row r="562" spans="1:20" x14ac:dyDescent="0.3">
      <c r="A562" s="1">
        <v>560</v>
      </c>
      <c r="B562" s="2">
        <v>43606</v>
      </c>
      <c r="C562">
        <v>22.73</v>
      </c>
      <c r="D562">
        <v>35.42</v>
      </c>
      <c r="E562">
        <v>41.1</v>
      </c>
      <c r="F562">
        <v>83.88</v>
      </c>
      <c r="G562">
        <v>19.53</v>
      </c>
      <c r="H562">
        <v>8.1999999999999993</v>
      </c>
      <c r="I562">
        <v>26.35</v>
      </c>
      <c r="J562">
        <v>62.99</v>
      </c>
      <c r="K562">
        <v>72.180000000000007</v>
      </c>
      <c r="L562">
        <v>627.6</v>
      </c>
      <c r="M562">
        <v>1355.5</v>
      </c>
      <c r="N562">
        <v>58.2</v>
      </c>
      <c r="O562">
        <v>2.613</v>
      </c>
      <c r="P562">
        <v>2839</v>
      </c>
      <c r="Q562">
        <v>2.0794000000000001</v>
      </c>
      <c r="R562">
        <v>3666.78</v>
      </c>
      <c r="S562">
        <v>25877.33</v>
      </c>
      <c r="T562">
        <v>6.9023000000000003</v>
      </c>
    </row>
    <row r="563" spans="1:20" x14ac:dyDescent="0.3">
      <c r="A563" s="1">
        <v>561</v>
      </c>
      <c r="B563" s="2">
        <v>43607</v>
      </c>
      <c r="C563">
        <v>23.09</v>
      </c>
      <c r="D563">
        <v>35.49</v>
      </c>
      <c r="G563">
        <v>21.2</v>
      </c>
      <c r="I563">
        <v>27.34</v>
      </c>
      <c r="J563">
        <v>61.42</v>
      </c>
      <c r="K563">
        <v>70.989999999999995</v>
      </c>
      <c r="L563">
        <v>596.6</v>
      </c>
      <c r="M563">
        <v>1355.5</v>
      </c>
      <c r="N563">
        <v>58</v>
      </c>
      <c r="O563">
        <v>2.5430000000000001</v>
      </c>
      <c r="P563">
        <v>2801</v>
      </c>
      <c r="Q563">
        <v>2.0491000000000001</v>
      </c>
      <c r="R563">
        <v>3649.38</v>
      </c>
      <c r="S563">
        <v>25776.61</v>
      </c>
      <c r="T563">
        <v>6.9063999999999997</v>
      </c>
    </row>
    <row r="564" spans="1:20" x14ac:dyDescent="0.3">
      <c r="A564" s="1">
        <v>562</v>
      </c>
      <c r="B564" s="2">
        <v>43609</v>
      </c>
      <c r="C564">
        <v>18.100000000000001</v>
      </c>
      <c r="D564">
        <v>36.85</v>
      </c>
      <c r="E564">
        <v>40.81</v>
      </c>
      <c r="F564">
        <v>82.49</v>
      </c>
      <c r="G564">
        <v>20.71</v>
      </c>
      <c r="H564">
        <v>7.94</v>
      </c>
      <c r="I564">
        <v>26.44</v>
      </c>
      <c r="J564">
        <v>58.63</v>
      </c>
      <c r="K564">
        <v>68.69</v>
      </c>
      <c r="L564">
        <v>594</v>
      </c>
      <c r="M564">
        <v>1368</v>
      </c>
      <c r="N564">
        <v>57.5</v>
      </c>
      <c r="O564">
        <v>2.5979999999999999</v>
      </c>
      <c r="P564">
        <v>2651</v>
      </c>
      <c r="Q564">
        <v>1.9713000000000001</v>
      </c>
      <c r="R564">
        <v>3593.91</v>
      </c>
      <c r="S564">
        <v>25585.69</v>
      </c>
      <c r="T564">
        <v>6.9001999999999999</v>
      </c>
    </row>
    <row r="565" spans="1:20" x14ac:dyDescent="0.3">
      <c r="A565" s="1">
        <v>563</v>
      </c>
      <c r="B565" s="2">
        <v>43612</v>
      </c>
      <c r="C565">
        <v>21.61</v>
      </c>
      <c r="D565">
        <v>37.71</v>
      </c>
      <c r="E565">
        <v>40.01</v>
      </c>
      <c r="G565">
        <v>19.079999999999998</v>
      </c>
      <c r="H565">
        <v>7.93</v>
      </c>
      <c r="I565">
        <v>26.61</v>
      </c>
      <c r="J565">
        <v>59.16</v>
      </c>
      <c r="K565">
        <v>70.11</v>
      </c>
      <c r="L565">
        <v>597</v>
      </c>
      <c r="M565">
        <v>1368</v>
      </c>
      <c r="N565">
        <v>57.5</v>
      </c>
      <c r="O565">
        <v>2.5840000000000001</v>
      </c>
      <c r="P565">
        <v>2653</v>
      </c>
      <c r="Q565">
        <v>2.0049999999999999</v>
      </c>
      <c r="R565">
        <v>3637.2</v>
      </c>
      <c r="T565">
        <v>6.8978999999999999</v>
      </c>
    </row>
    <row r="566" spans="1:20" x14ac:dyDescent="0.3">
      <c r="A566" s="1">
        <v>564</v>
      </c>
      <c r="B566" s="2">
        <v>43613</v>
      </c>
      <c r="C566">
        <v>20.6</v>
      </c>
      <c r="D566">
        <v>38.85</v>
      </c>
      <c r="E566">
        <v>40.06</v>
      </c>
      <c r="G566">
        <v>17.54</v>
      </c>
      <c r="I566">
        <v>26.46</v>
      </c>
      <c r="J566">
        <v>59.14</v>
      </c>
      <c r="K566">
        <v>70.11</v>
      </c>
      <c r="L566">
        <v>597</v>
      </c>
      <c r="M566">
        <v>1368</v>
      </c>
      <c r="N566">
        <v>57.05</v>
      </c>
      <c r="O566">
        <v>2.5819999999999999</v>
      </c>
      <c r="P566">
        <v>2602</v>
      </c>
      <c r="Q566">
        <v>1.9924999999999999</v>
      </c>
      <c r="R566">
        <v>3672.26</v>
      </c>
      <c r="S566">
        <v>25347.77</v>
      </c>
      <c r="T566">
        <v>6.9100999999999999</v>
      </c>
    </row>
    <row r="567" spans="1:20" x14ac:dyDescent="0.3">
      <c r="A567" s="1">
        <v>565</v>
      </c>
      <c r="B567" s="2">
        <v>43614</v>
      </c>
      <c r="C567">
        <v>20.47</v>
      </c>
      <c r="D567">
        <v>44.84</v>
      </c>
      <c r="E567">
        <v>40.46</v>
      </c>
      <c r="G567">
        <v>17.68</v>
      </c>
      <c r="H567">
        <v>6.43</v>
      </c>
      <c r="I567">
        <v>26.51</v>
      </c>
      <c r="J567">
        <v>58.81</v>
      </c>
      <c r="K567">
        <v>69.45</v>
      </c>
      <c r="L567">
        <v>591.4</v>
      </c>
      <c r="M567">
        <v>1368</v>
      </c>
      <c r="N567">
        <v>56.9</v>
      </c>
      <c r="O567">
        <v>2.633</v>
      </c>
      <c r="P567">
        <v>2602</v>
      </c>
      <c r="Q567">
        <v>1.9675</v>
      </c>
      <c r="R567">
        <v>3663.91</v>
      </c>
      <c r="S567">
        <v>25126.41</v>
      </c>
      <c r="T567">
        <v>6.9145000000000003</v>
      </c>
    </row>
    <row r="568" spans="1:20" x14ac:dyDescent="0.3">
      <c r="A568" s="1">
        <v>566</v>
      </c>
      <c r="B568" s="2">
        <v>43615</v>
      </c>
      <c r="G568">
        <v>18.96</v>
      </c>
      <c r="H568">
        <v>7.07</v>
      </c>
      <c r="I568">
        <v>26.28</v>
      </c>
      <c r="J568">
        <v>56.59</v>
      </c>
      <c r="K568">
        <v>66.87</v>
      </c>
      <c r="L568">
        <v>593.4</v>
      </c>
      <c r="M568">
        <v>1286</v>
      </c>
      <c r="N568">
        <v>56.8</v>
      </c>
      <c r="O568">
        <v>2.5470000000000002</v>
      </c>
      <c r="P568">
        <v>2602</v>
      </c>
      <c r="Q568">
        <v>1.915</v>
      </c>
      <c r="R568">
        <v>3641.18</v>
      </c>
      <c r="S568">
        <v>25169.88</v>
      </c>
      <c r="T568">
        <v>6.9019000000000004</v>
      </c>
    </row>
    <row r="569" spans="1:20" x14ac:dyDescent="0.3">
      <c r="A569" s="1">
        <v>567</v>
      </c>
      <c r="B569" s="2">
        <v>43616</v>
      </c>
      <c r="C569">
        <v>21.29</v>
      </c>
      <c r="F569">
        <v>65.900000000000006</v>
      </c>
      <c r="I569">
        <v>25.45</v>
      </c>
      <c r="J569">
        <v>53.5</v>
      </c>
      <c r="K569">
        <v>64.489999999999995</v>
      </c>
      <c r="L569">
        <v>593.4</v>
      </c>
      <c r="M569">
        <v>1286</v>
      </c>
      <c r="N569">
        <v>56.8</v>
      </c>
      <c r="O569">
        <v>2.4540000000000002</v>
      </c>
      <c r="P569">
        <v>2602</v>
      </c>
      <c r="Q569">
        <v>1.8418000000000001</v>
      </c>
      <c r="R569">
        <v>3629.79</v>
      </c>
      <c r="S569">
        <v>24815.040000000001</v>
      </c>
      <c r="T569">
        <v>6.9050000000000002</v>
      </c>
    </row>
    <row r="570" spans="1:20" x14ac:dyDescent="0.3">
      <c r="A570" s="1">
        <v>568</v>
      </c>
      <c r="B570" s="2">
        <v>43619</v>
      </c>
      <c r="C570">
        <v>16.149999999999999</v>
      </c>
      <c r="D570">
        <v>54.64</v>
      </c>
      <c r="G570">
        <v>18.75</v>
      </c>
      <c r="H570">
        <v>7.16</v>
      </c>
      <c r="I570">
        <v>24.74</v>
      </c>
      <c r="J570">
        <v>53.25</v>
      </c>
      <c r="K570">
        <v>61.28</v>
      </c>
      <c r="L570">
        <v>594</v>
      </c>
      <c r="M570">
        <v>1363</v>
      </c>
      <c r="N570">
        <v>51.55</v>
      </c>
      <c r="O570">
        <v>2.403</v>
      </c>
      <c r="P570">
        <v>2685</v>
      </c>
      <c r="Q570">
        <v>1.8065</v>
      </c>
      <c r="R570">
        <v>3632.01</v>
      </c>
      <c r="S570">
        <v>24819.78</v>
      </c>
      <c r="T570">
        <v>6.9038000000000004</v>
      </c>
    </row>
    <row r="571" spans="1:20" x14ac:dyDescent="0.3">
      <c r="A571" s="1">
        <v>569</v>
      </c>
      <c r="B571" s="2">
        <v>43620</v>
      </c>
      <c r="F571">
        <v>77.36</v>
      </c>
      <c r="I571">
        <v>25.58</v>
      </c>
      <c r="J571">
        <v>53.48</v>
      </c>
      <c r="K571">
        <v>61.97</v>
      </c>
      <c r="L571">
        <v>597.79999999999995</v>
      </c>
      <c r="M571">
        <v>1363</v>
      </c>
      <c r="N571">
        <v>52.3</v>
      </c>
      <c r="O571">
        <v>2.4159999999999999</v>
      </c>
      <c r="P571">
        <v>2640</v>
      </c>
      <c r="Q571">
        <v>1.8214999999999999</v>
      </c>
      <c r="R571">
        <v>3598.47</v>
      </c>
      <c r="S571">
        <v>25332.18</v>
      </c>
      <c r="T571">
        <v>6.9082999999999997</v>
      </c>
    </row>
    <row r="572" spans="1:20" x14ac:dyDescent="0.3">
      <c r="A572" s="1">
        <v>570</v>
      </c>
      <c r="B572" s="2">
        <v>43621</v>
      </c>
      <c r="C572">
        <v>15.75</v>
      </c>
      <c r="D572">
        <v>52.41</v>
      </c>
      <c r="F572">
        <v>77.37</v>
      </c>
      <c r="G572">
        <v>20.29</v>
      </c>
      <c r="H572">
        <v>8.67</v>
      </c>
      <c r="I572">
        <v>25.28</v>
      </c>
      <c r="J572">
        <v>51.68</v>
      </c>
      <c r="K572">
        <v>60.63</v>
      </c>
      <c r="L572">
        <v>596.79999999999995</v>
      </c>
      <c r="M572">
        <v>1363</v>
      </c>
      <c r="N572">
        <v>51.6</v>
      </c>
      <c r="O572">
        <v>2.3780000000000001</v>
      </c>
      <c r="P572">
        <v>2640</v>
      </c>
      <c r="Q572">
        <v>1.78</v>
      </c>
      <c r="R572">
        <v>3597.11</v>
      </c>
      <c r="S572">
        <v>25539.57</v>
      </c>
      <c r="T572">
        <v>6.9090999999999996</v>
      </c>
    </row>
    <row r="573" spans="1:20" x14ac:dyDescent="0.3">
      <c r="A573" s="1">
        <v>571</v>
      </c>
      <c r="B573" s="2">
        <v>43626</v>
      </c>
      <c r="C573">
        <v>18.559999999999999</v>
      </c>
      <c r="D573">
        <v>41.092204545454543</v>
      </c>
      <c r="E573">
        <v>41.09</v>
      </c>
      <c r="I573">
        <v>26.36</v>
      </c>
      <c r="J573">
        <v>53.26</v>
      </c>
      <c r="K573">
        <v>62.29</v>
      </c>
      <c r="L573">
        <v>607.20000000000005</v>
      </c>
      <c r="M573">
        <v>1363</v>
      </c>
      <c r="N573">
        <v>53</v>
      </c>
      <c r="O573">
        <v>2.3570000000000002</v>
      </c>
      <c r="P573">
        <v>2638</v>
      </c>
      <c r="Q573">
        <v>1.8063</v>
      </c>
      <c r="R573">
        <v>3610.74</v>
      </c>
      <c r="S573">
        <v>26062.68</v>
      </c>
      <c r="T573">
        <v>6.931</v>
      </c>
    </row>
    <row r="574" spans="1:20" x14ac:dyDescent="0.3">
      <c r="A574" s="1">
        <v>572</v>
      </c>
      <c r="B574" s="2">
        <v>43627</v>
      </c>
      <c r="F574">
        <v>81.09</v>
      </c>
      <c r="I574">
        <v>26.11</v>
      </c>
      <c r="J574">
        <v>53.27</v>
      </c>
      <c r="K574">
        <v>62.29</v>
      </c>
      <c r="L574">
        <v>598.20000000000005</v>
      </c>
      <c r="M574">
        <v>1363</v>
      </c>
      <c r="N574">
        <v>51.05</v>
      </c>
      <c r="O574">
        <v>2.399</v>
      </c>
      <c r="P574">
        <v>2641</v>
      </c>
      <c r="Q574">
        <v>1.8221000000000001</v>
      </c>
      <c r="R574">
        <v>3719.28</v>
      </c>
      <c r="S574">
        <v>26048.51</v>
      </c>
      <c r="T574">
        <v>6.9114000000000004</v>
      </c>
    </row>
    <row r="575" spans="1:20" x14ac:dyDescent="0.3">
      <c r="A575" s="1">
        <v>573</v>
      </c>
      <c r="B575" s="2">
        <v>43628</v>
      </c>
      <c r="C575">
        <v>19.63</v>
      </c>
      <c r="D575">
        <v>34.22</v>
      </c>
      <c r="E575">
        <v>39.049999999999997</v>
      </c>
      <c r="G575">
        <v>22.16</v>
      </c>
      <c r="I575">
        <v>25.92</v>
      </c>
      <c r="J575">
        <v>51.14</v>
      </c>
      <c r="K575">
        <v>59.97</v>
      </c>
      <c r="L575">
        <v>600.79999999999995</v>
      </c>
      <c r="M575">
        <v>1363</v>
      </c>
      <c r="N575">
        <v>50.5</v>
      </c>
      <c r="O575">
        <v>2.3860000000000001</v>
      </c>
      <c r="P575">
        <v>2613</v>
      </c>
      <c r="Q575">
        <v>1.7799</v>
      </c>
      <c r="R575">
        <v>3691.1</v>
      </c>
      <c r="S575">
        <v>26004.83</v>
      </c>
      <c r="T575">
        <v>6.9177</v>
      </c>
    </row>
    <row r="576" spans="1:20" x14ac:dyDescent="0.3">
      <c r="A576" s="1">
        <v>574</v>
      </c>
      <c r="B576" s="2">
        <v>43629</v>
      </c>
      <c r="F576">
        <v>81.86</v>
      </c>
      <c r="I576">
        <v>26.05</v>
      </c>
      <c r="J576">
        <v>52.28</v>
      </c>
      <c r="K576">
        <v>61.31</v>
      </c>
      <c r="L576">
        <v>598.4</v>
      </c>
      <c r="M576">
        <v>1363</v>
      </c>
      <c r="N576">
        <v>50.25</v>
      </c>
      <c r="O576">
        <v>2.3250000000000002</v>
      </c>
      <c r="P576">
        <v>2521</v>
      </c>
      <c r="Q576">
        <v>1.8066</v>
      </c>
      <c r="R576">
        <v>3685.39</v>
      </c>
      <c r="S576">
        <v>26106.77</v>
      </c>
      <c r="T576">
        <v>6.9215999999999998</v>
      </c>
    </row>
    <row r="577" spans="1:20" x14ac:dyDescent="0.3">
      <c r="A577" s="1">
        <v>575</v>
      </c>
      <c r="B577" s="2">
        <v>43630</v>
      </c>
      <c r="C577">
        <v>22.31</v>
      </c>
      <c r="D577">
        <v>30.14</v>
      </c>
      <c r="E577">
        <v>39.36</v>
      </c>
      <c r="G577">
        <v>39.36</v>
      </c>
      <c r="I577">
        <v>26.15</v>
      </c>
      <c r="J577">
        <v>52.51</v>
      </c>
      <c r="K577">
        <v>62.01</v>
      </c>
      <c r="L577">
        <v>597.4</v>
      </c>
      <c r="M577">
        <v>1363</v>
      </c>
      <c r="N577">
        <v>50</v>
      </c>
      <c r="O577">
        <v>2.387</v>
      </c>
      <c r="P577">
        <v>2523</v>
      </c>
      <c r="Q577">
        <v>1.8293999999999999</v>
      </c>
      <c r="R577">
        <v>3654.88</v>
      </c>
      <c r="S577">
        <v>26089.61</v>
      </c>
      <c r="T577">
        <v>6.9255000000000004</v>
      </c>
    </row>
    <row r="578" spans="1:20" x14ac:dyDescent="0.3">
      <c r="A578" s="1">
        <v>576</v>
      </c>
      <c r="B578" s="2">
        <v>43634</v>
      </c>
      <c r="C578">
        <v>22.65</v>
      </c>
      <c r="D578">
        <v>33.549999999999997</v>
      </c>
      <c r="E578">
        <v>40.5</v>
      </c>
      <c r="F578">
        <v>86.92</v>
      </c>
      <c r="G578">
        <v>20.67</v>
      </c>
      <c r="I578">
        <v>26.22</v>
      </c>
      <c r="J578">
        <v>53.9</v>
      </c>
      <c r="K578">
        <v>62.14</v>
      </c>
      <c r="L578">
        <v>601.79999999999995</v>
      </c>
      <c r="M578">
        <v>1409.5</v>
      </c>
      <c r="N578">
        <v>48.65</v>
      </c>
      <c r="O578">
        <v>2.3279999999999998</v>
      </c>
      <c r="P578">
        <v>2523</v>
      </c>
      <c r="Q578">
        <v>1.8278000000000001</v>
      </c>
      <c r="R578">
        <v>3667.62</v>
      </c>
      <c r="S578">
        <v>26465.54</v>
      </c>
      <c r="T578">
        <v>6.9032</v>
      </c>
    </row>
    <row r="579" spans="1:20" x14ac:dyDescent="0.3">
      <c r="A579" s="1">
        <v>577</v>
      </c>
      <c r="B579" s="2">
        <v>43635</v>
      </c>
      <c r="C579">
        <v>25.91</v>
      </c>
      <c r="D579">
        <v>37.24</v>
      </c>
      <c r="G579">
        <v>21.45</v>
      </c>
      <c r="I579">
        <v>26.07</v>
      </c>
      <c r="J579">
        <v>53.76</v>
      </c>
      <c r="K579">
        <v>61.82</v>
      </c>
      <c r="L579">
        <v>605.4</v>
      </c>
      <c r="M579">
        <v>1421.5</v>
      </c>
      <c r="N579">
        <v>48.7</v>
      </c>
      <c r="O579">
        <v>2.2759999999999998</v>
      </c>
      <c r="P579">
        <v>2561</v>
      </c>
      <c r="Q579">
        <v>1.8293999999999999</v>
      </c>
      <c r="R579">
        <v>3715.94</v>
      </c>
      <c r="S579">
        <v>26504</v>
      </c>
      <c r="T579">
        <v>6.9036</v>
      </c>
    </row>
    <row r="580" spans="1:20" x14ac:dyDescent="0.3">
      <c r="A580" s="1">
        <v>578</v>
      </c>
      <c r="B580" s="2">
        <v>43636</v>
      </c>
      <c r="F580">
        <v>84.56</v>
      </c>
      <c r="I580">
        <v>26.2</v>
      </c>
      <c r="J580">
        <v>56.65</v>
      </c>
      <c r="K580">
        <v>64.45</v>
      </c>
      <c r="L580">
        <v>604.20000000000005</v>
      </c>
      <c r="M580">
        <v>1431.5</v>
      </c>
      <c r="N580">
        <v>48.95</v>
      </c>
      <c r="O580">
        <v>2.1850000000000001</v>
      </c>
      <c r="P580">
        <v>2600</v>
      </c>
      <c r="Q580">
        <v>1.8843000000000001</v>
      </c>
      <c r="R580">
        <v>3828.52</v>
      </c>
      <c r="S580">
        <v>26753.17</v>
      </c>
      <c r="T580">
        <v>6.8520000000000003</v>
      </c>
    </row>
    <row r="581" spans="1:20" x14ac:dyDescent="0.3">
      <c r="A581" s="1">
        <v>579</v>
      </c>
      <c r="B581" s="2">
        <v>43637</v>
      </c>
      <c r="D581">
        <v>36.96</v>
      </c>
      <c r="G581">
        <v>19.489999999999998</v>
      </c>
      <c r="I581">
        <v>26.42</v>
      </c>
      <c r="J581">
        <v>57.43</v>
      </c>
      <c r="K581">
        <v>65.2</v>
      </c>
      <c r="L581">
        <v>605.79999999999995</v>
      </c>
      <c r="M581">
        <v>1421</v>
      </c>
      <c r="N581">
        <v>49</v>
      </c>
      <c r="O581">
        <v>2.1859999999999999</v>
      </c>
      <c r="P581">
        <v>2527</v>
      </c>
      <c r="Q581">
        <v>1.9157999999999999</v>
      </c>
      <c r="R581">
        <v>3833.94</v>
      </c>
      <c r="S581">
        <v>26719.13</v>
      </c>
      <c r="T581">
        <v>6.87</v>
      </c>
    </row>
    <row r="582" spans="1:20" x14ac:dyDescent="0.3">
      <c r="A582" s="1">
        <v>580</v>
      </c>
      <c r="B582" s="2">
        <v>43640</v>
      </c>
      <c r="F582">
        <v>81.96</v>
      </c>
      <c r="I582">
        <v>27.53</v>
      </c>
      <c r="J582">
        <v>57.9</v>
      </c>
      <c r="K582">
        <v>64.86</v>
      </c>
      <c r="L582">
        <v>611.79999999999995</v>
      </c>
      <c r="M582">
        <v>1422</v>
      </c>
      <c r="N582">
        <v>48.95</v>
      </c>
      <c r="O582">
        <v>2.3029999999999999</v>
      </c>
      <c r="P582">
        <v>2437</v>
      </c>
      <c r="Q582">
        <v>1.9089</v>
      </c>
      <c r="R582">
        <v>3841.27</v>
      </c>
      <c r="S582">
        <v>26727.54</v>
      </c>
      <c r="T582">
        <v>6.8769999999999998</v>
      </c>
    </row>
    <row r="583" spans="1:20" x14ac:dyDescent="0.3">
      <c r="A583" s="1">
        <v>581</v>
      </c>
      <c r="B583" s="2">
        <v>43641</v>
      </c>
      <c r="C583">
        <v>22.85</v>
      </c>
      <c r="D583">
        <v>36.299999999999997</v>
      </c>
      <c r="E583">
        <v>40.36</v>
      </c>
      <c r="G583">
        <v>18.34</v>
      </c>
      <c r="H583">
        <v>10.45</v>
      </c>
      <c r="I583">
        <v>27.64</v>
      </c>
      <c r="J583">
        <v>57.83</v>
      </c>
      <c r="K583">
        <v>65.05</v>
      </c>
      <c r="L583">
        <v>608.79999999999995</v>
      </c>
      <c r="M583">
        <v>1436</v>
      </c>
      <c r="N583">
        <v>48.95</v>
      </c>
      <c r="O583">
        <v>2.3079999999999998</v>
      </c>
      <c r="P583">
        <v>2415</v>
      </c>
      <c r="Q583">
        <v>1.9234</v>
      </c>
      <c r="R583">
        <v>3801.31</v>
      </c>
      <c r="S583">
        <v>26548.22</v>
      </c>
      <c r="T583">
        <v>6.8798000000000004</v>
      </c>
    </row>
    <row r="584" spans="1:20" x14ac:dyDescent="0.3">
      <c r="A584" s="1">
        <v>582</v>
      </c>
      <c r="B584" s="2">
        <v>43642</v>
      </c>
      <c r="F584">
        <v>87.2</v>
      </c>
      <c r="I584">
        <v>28.65</v>
      </c>
      <c r="J584">
        <v>59.38</v>
      </c>
      <c r="K584">
        <v>66.489999999999995</v>
      </c>
      <c r="L584">
        <v>605.20000000000005</v>
      </c>
      <c r="M584">
        <v>1428</v>
      </c>
      <c r="N584">
        <v>48.9</v>
      </c>
      <c r="O584">
        <v>2.2909999999999999</v>
      </c>
      <c r="P584">
        <v>2415</v>
      </c>
      <c r="Q584">
        <v>1.9713000000000001</v>
      </c>
      <c r="R584">
        <v>3794.33</v>
      </c>
      <c r="S584">
        <v>26536.82</v>
      </c>
      <c r="T584">
        <v>6.88</v>
      </c>
    </row>
    <row r="585" spans="1:20" x14ac:dyDescent="0.3">
      <c r="A585" s="1">
        <v>583</v>
      </c>
      <c r="B585" s="2">
        <v>43643</v>
      </c>
      <c r="C585">
        <v>22.48</v>
      </c>
      <c r="D585">
        <v>38.880000000000003</v>
      </c>
      <c r="E585">
        <v>40.21</v>
      </c>
      <c r="F585">
        <v>87.26</v>
      </c>
      <c r="G585">
        <v>16.82</v>
      </c>
      <c r="I585">
        <v>28.15</v>
      </c>
      <c r="J585">
        <v>59.43</v>
      </c>
      <c r="K585">
        <v>66.55</v>
      </c>
      <c r="L585">
        <v>603.79999999999995</v>
      </c>
      <c r="M585">
        <v>1456.5</v>
      </c>
      <c r="N585">
        <v>48.9</v>
      </c>
      <c r="O585">
        <v>2.3239999999999998</v>
      </c>
      <c r="P585">
        <v>2415</v>
      </c>
      <c r="Q585">
        <v>1.9524999999999999</v>
      </c>
      <c r="R585">
        <v>3834.82</v>
      </c>
      <c r="S585">
        <v>26526.58</v>
      </c>
      <c r="T585">
        <v>6.8771000000000004</v>
      </c>
    </row>
    <row r="586" spans="1:20" x14ac:dyDescent="0.3">
      <c r="A586" s="1">
        <v>584</v>
      </c>
      <c r="B586" s="2">
        <v>43644</v>
      </c>
      <c r="C586">
        <v>20.079999999999998</v>
      </c>
      <c r="D586">
        <v>36.69</v>
      </c>
      <c r="E586">
        <v>42.1</v>
      </c>
      <c r="G586">
        <v>16.559999999999999</v>
      </c>
      <c r="I586">
        <v>27.5</v>
      </c>
      <c r="J586">
        <v>58.47</v>
      </c>
      <c r="K586">
        <v>66.55</v>
      </c>
      <c r="L586">
        <v>607.20000000000005</v>
      </c>
      <c r="M586">
        <v>1441</v>
      </c>
      <c r="N586">
        <v>48.85</v>
      </c>
      <c r="O586">
        <v>2.3079999999999998</v>
      </c>
      <c r="P586">
        <v>2415</v>
      </c>
      <c r="Q586">
        <v>1.9446000000000001</v>
      </c>
      <c r="R586">
        <v>3825.59</v>
      </c>
      <c r="S586">
        <v>26599.96</v>
      </c>
      <c r="T586">
        <v>6.8667999999999996</v>
      </c>
    </row>
    <row r="587" spans="1:20" x14ac:dyDescent="0.3">
      <c r="A587" s="1">
        <v>585</v>
      </c>
      <c r="B587" s="2">
        <v>43647</v>
      </c>
      <c r="F587">
        <v>87.21</v>
      </c>
      <c r="I587">
        <v>28.17</v>
      </c>
      <c r="J587">
        <v>59.09</v>
      </c>
      <c r="K587">
        <v>65.06</v>
      </c>
      <c r="L587">
        <v>610.4</v>
      </c>
      <c r="M587">
        <v>1422</v>
      </c>
      <c r="N587">
        <v>50.55</v>
      </c>
      <c r="O587">
        <v>2.2669999999999999</v>
      </c>
      <c r="P587">
        <v>2720</v>
      </c>
      <c r="Q587">
        <v>1.9538</v>
      </c>
      <c r="R587">
        <v>3935.81</v>
      </c>
      <c r="S587">
        <v>26717.43</v>
      </c>
      <c r="T587">
        <v>6.8517000000000001</v>
      </c>
    </row>
    <row r="588" spans="1:20" x14ac:dyDescent="0.3">
      <c r="A588" s="1">
        <v>586</v>
      </c>
      <c r="B588" s="2">
        <v>43648</v>
      </c>
      <c r="C588">
        <v>22.75</v>
      </c>
      <c r="D588">
        <v>37.51</v>
      </c>
      <c r="E588">
        <v>40.549999999999997</v>
      </c>
      <c r="F588">
        <v>87.04</v>
      </c>
      <c r="G588">
        <v>17.510000000000002</v>
      </c>
      <c r="I588">
        <v>27.98</v>
      </c>
      <c r="J588">
        <v>56.25</v>
      </c>
      <c r="K588">
        <v>62.4</v>
      </c>
      <c r="L588">
        <v>609</v>
      </c>
      <c r="M588">
        <v>1413.5</v>
      </c>
      <c r="N588">
        <v>51.45</v>
      </c>
      <c r="O588">
        <v>2.2400000000000002</v>
      </c>
      <c r="P588">
        <v>2740</v>
      </c>
      <c r="Q588">
        <v>1.8863000000000001</v>
      </c>
      <c r="R588">
        <v>3937.17</v>
      </c>
      <c r="S588">
        <v>26786.68</v>
      </c>
      <c r="T588">
        <v>6.8728999999999996</v>
      </c>
    </row>
    <row r="589" spans="1:20" x14ac:dyDescent="0.3">
      <c r="A589" s="1">
        <v>587</v>
      </c>
      <c r="B589" s="2">
        <v>43649</v>
      </c>
      <c r="C589">
        <v>24.39</v>
      </c>
      <c r="D589">
        <v>37.78</v>
      </c>
      <c r="E589">
        <v>40</v>
      </c>
      <c r="F589">
        <v>84.46</v>
      </c>
      <c r="G589">
        <v>17.98</v>
      </c>
      <c r="I589">
        <v>27.78</v>
      </c>
      <c r="J589">
        <v>57.34</v>
      </c>
      <c r="K589">
        <v>63.82</v>
      </c>
      <c r="L589">
        <v>595.6</v>
      </c>
      <c r="M589">
        <v>1415</v>
      </c>
      <c r="N589">
        <v>52.8</v>
      </c>
      <c r="O589">
        <v>2.29</v>
      </c>
      <c r="P589">
        <v>2697</v>
      </c>
      <c r="Q589">
        <v>1.8987000000000001</v>
      </c>
      <c r="R589">
        <v>3893.53</v>
      </c>
      <c r="S589">
        <v>26966</v>
      </c>
      <c r="T589">
        <v>6.8811</v>
      </c>
    </row>
    <row r="590" spans="1:20" x14ac:dyDescent="0.3">
      <c r="A590" s="1">
        <v>588</v>
      </c>
      <c r="B590" s="2">
        <v>43650</v>
      </c>
      <c r="G590">
        <v>18.96</v>
      </c>
      <c r="I590">
        <v>27.28</v>
      </c>
      <c r="J590">
        <v>56.8</v>
      </c>
      <c r="K590">
        <v>63.3</v>
      </c>
      <c r="L590">
        <v>591.79999999999995</v>
      </c>
      <c r="M590">
        <v>1429</v>
      </c>
      <c r="N590">
        <v>55.3</v>
      </c>
      <c r="O590">
        <v>2.2850000000000001</v>
      </c>
      <c r="P590">
        <v>2697</v>
      </c>
      <c r="Q590">
        <v>1.8866000000000001</v>
      </c>
      <c r="R590">
        <v>3873.1</v>
      </c>
      <c r="T590">
        <v>6.8715000000000002</v>
      </c>
    </row>
    <row r="591" spans="1:20" x14ac:dyDescent="0.3">
      <c r="A591" s="1">
        <v>589</v>
      </c>
      <c r="B591" s="2">
        <v>43651</v>
      </c>
      <c r="C591">
        <v>8.69</v>
      </c>
      <c r="F591">
        <v>86.9</v>
      </c>
      <c r="I591">
        <v>27.67</v>
      </c>
      <c r="J591">
        <v>57.51</v>
      </c>
      <c r="K591">
        <v>64.23</v>
      </c>
      <c r="L591">
        <v>608.6</v>
      </c>
      <c r="M591">
        <v>1362.5</v>
      </c>
      <c r="N591">
        <v>56.3</v>
      </c>
      <c r="O591">
        <v>2.4180000000000001</v>
      </c>
      <c r="P591">
        <v>2725</v>
      </c>
      <c r="Q591">
        <v>1.905</v>
      </c>
      <c r="R591">
        <v>3893.2</v>
      </c>
      <c r="S591">
        <v>26922.12</v>
      </c>
      <c r="T591">
        <v>6.8936000000000002</v>
      </c>
    </row>
    <row r="592" spans="1:20" x14ac:dyDescent="0.3">
      <c r="A592" s="1">
        <v>590</v>
      </c>
      <c r="B592" s="2">
        <v>43654</v>
      </c>
      <c r="C592">
        <v>22.51</v>
      </c>
      <c r="D592">
        <v>38.979999999999997</v>
      </c>
      <c r="E592">
        <v>40.549999999999997</v>
      </c>
      <c r="F592">
        <v>86.79</v>
      </c>
      <c r="G592">
        <v>17.78</v>
      </c>
      <c r="I592">
        <v>28.16</v>
      </c>
      <c r="J592">
        <v>57.66</v>
      </c>
      <c r="K592">
        <v>64.11</v>
      </c>
      <c r="L592">
        <v>587.79999999999995</v>
      </c>
      <c r="M592">
        <v>1404.5</v>
      </c>
      <c r="N592">
        <v>57.05</v>
      </c>
      <c r="O592">
        <v>2.403</v>
      </c>
      <c r="P592">
        <v>2805</v>
      </c>
      <c r="Q592">
        <v>1.8953</v>
      </c>
      <c r="R592">
        <v>3802.79</v>
      </c>
      <c r="S592">
        <v>26806.14</v>
      </c>
      <c r="T592">
        <v>6.8818999999999999</v>
      </c>
    </row>
    <row r="593" spans="1:20" x14ac:dyDescent="0.3">
      <c r="A593" s="1">
        <v>591</v>
      </c>
      <c r="B593" s="2">
        <v>43656</v>
      </c>
      <c r="C593">
        <v>22.38</v>
      </c>
      <c r="E593">
        <v>40.5</v>
      </c>
      <c r="I593">
        <v>29.65</v>
      </c>
      <c r="J593">
        <v>60.43</v>
      </c>
      <c r="K593">
        <v>67.010000000000005</v>
      </c>
      <c r="L593">
        <v>585.79999999999995</v>
      </c>
      <c r="M593">
        <v>1380</v>
      </c>
      <c r="N593">
        <v>58.1</v>
      </c>
      <c r="O593">
        <v>2.444</v>
      </c>
      <c r="P593">
        <v>2853</v>
      </c>
      <c r="Q593">
        <v>1.9910000000000001</v>
      </c>
      <c r="R593">
        <v>3786.74</v>
      </c>
      <c r="S593">
        <v>26860.2</v>
      </c>
      <c r="T593">
        <v>6.8728999999999996</v>
      </c>
    </row>
    <row r="594" spans="1:20" x14ac:dyDescent="0.3">
      <c r="A594" s="1">
        <v>592</v>
      </c>
      <c r="B594" s="2">
        <v>43657</v>
      </c>
      <c r="C594">
        <v>22.38</v>
      </c>
      <c r="D594">
        <v>42.59</v>
      </c>
      <c r="F594">
        <v>86.71</v>
      </c>
      <c r="I594">
        <v>29.71</v>
      </c>
      <c r="J594">
        <v>60.2</v>
      </c>
      <c r="K594">
        <v>66.52</v>
      </c>
      <c r="L594">
        <v>585.79999999999995</v>
      </c>
      <c r="M594">
        <v>1380</v>
      </c>
      <c r="N594">
        <v>58.5</v>
      </c>
      <c r="O594">
        <v>2.4159999999999999</v>
      </c>
      <c r="P594">
        <v>3040</v>
      </c>
      <c r="Q594">
        <v>1.9785999999999999</v>
      </c>
      <c r="R594">
        <v>3785.22</v>
      </c>
      <c r="S594">
        <v>27088.080000000002</v>
      </c>
      <c r="T594">
        <v>6.8701999999999996</v>
      </c>
    </row>
    <row r="595" spans="1:20" x14ac:dyDescent="0.3">
      <c r="A595" s="1">
        <v>593</v>
      </c>
      <c r="B595" s="2">
        <v>43658</v>
      </c>
      <c r="D595">
        <v>38.880000000000003</v>
      </c>
      <c r="I595">
        <v>30.26</v>
      </c>
      <c r="J595">
        <v>60.21</v>
      </c>
      <c r="K595">
        <v>66.72</v>
      </c>
      <c r="L595">
        <v>585</v>
      </c>
      <c r="M595">
        <v>1397.5</v>
      </c>
      <c r="N595">
        <v>57.85</v>
      </c>
      <c r="O595">
        <v>2.4529999999999998</v>
      </c>
      <c r="P595">
        <v>3066</v>
      </c>
      <c r="Q595">
        <v>1.9801</v>
      </c>
      <c r="R595">
        <v>3808.73</v>
      </c>
      <c r="S595">
        <v>27332.03</v>
      </c>
      <c r="T595">
        <v>6.8807999999999998</v>
      </c>
    </row>
    <row r="596" spans="1:20" x14ac:dyDescent="0.3">
      <c r="A596" s="1">
        <v>594</v>
      </c>
      <c r="B596" s="2">
        <v>43661</v>
      </c>
      <c r="F596">
        <v>86.94</v>
      </c>
      <c r="I596">
        <v>30.56</v>
      </c>
      <c r="J596">
        <v>59.58</v>
      </c>
      <c r="K596">
        <v>66.48</v>
      </c>
      <c r="L596">
        <v>585</v>
      </c>
      <c r="M596">
        <v>1424</v>
      </c>
      <c r="N596">
        <v>57.75</v>
      </c>
      <c r="O596">
        <v>2.4079999999999999</v>
      </c>
      <c r="P596">
        <v>3066</v>
      </c>
      <c r="Q596">
        <v>1.9516</v>
      </c>
      <c r="R596">
        <v>3824.19</v>
      </c>
      <c r="S596">
        <v>27359.16</v>
      </c>
      <c r="T596">
        <v>6.8776999999999999</v>
      </c>
    </row>
    <row r="597" spans="1:20" x14ac:dyDescent="0.3">
      <c r="A597" s="1">
        <v>595</v>
      </c>
      <c r="B597" s="2">
        <v>43662</v>
      </c>
      <c r="C597">
        <v>22.65</v>
      </c>
      <c r="D597">
        <v>31.72</v>
      </c>
      <c r="I597">
        <v>29.98</v>
      </c>
      <c r="J597">
        <v>57.62</v>
      </c>
      <c r="K597">
        <v>64.349999999999994</v>
      </c>
      <c r="L597">
        <v>576.79999999999995</v>
      </c>
      <c r="M597">
        <v>1424</v>
      </c>
      <c r="N597">
        <v>57.3</v>
      </c>
      <c r="O597">
        <v>2.306</v>
      </c>
      <c r="P597">
        <v>2922</v>
      </c>
      <c r="Q597">
        <v>1.9049</v>
      </c>
      <c r="R597">
        <v>3806.84</v>
      </c>
      <c r="S597">
        <v>27335.63</v>
      </c>
      <c r="T597">
        <v>6.8762999999999996</v>
      </c>
    </row>
    <row r="598" spans="1:20" x14ac:dyDescent="0.3">
      <c r="A598" s="1">
        <v>596</v>
      </c>
      <c r="B598" s="2">
        <v>43664</v>
      </c>
      <c r="C598">
        <v>23</v>
      </c>
      <c r="D598">
        <v>39.08</v>
      </c>
      <c r="E598">
        <v>40.35</v>
      </c>
      <c r="F598">
        <v>87.21</v>
      </c>
      <c r="I598">
        <v>29.28</v>
      </c>
      <c r="J598">
        <v>55.3</v>
      </c>
      <c r="K598">
        <v>61.93</v>
      </c>
      <c r="L598">
        <v>576.79999999999995</v>
      </c>
      <c r="M598">
        <v>1424</v>
      </c>
      <c r="N598">
        <v>57.65</v>
      </c>
      <c r="O598">
        <v>2.2869999999999999</v>
      </c>
      <c r="P598">
        <v>2877</v>
      </c>
      <c r="Q598">
        <v>1.8625</v>
      </c>
      <c r="R598">
        <v>3768.4</v>
      </c>
      <c r="S598">
        <v>27222.97</v>
      </c>
      <c r="T598">
        <v>6.8800999999999997</v>
      </c>
    </row>
    <row r="599" spans="1:20" x14ac:dyDescent="0.3">
      <c r="A599" s="1">
        <v>597</v>
      </c>
      <c r="B599" s="2">
        <v>43665</v>
      </c>
      <c r="C599">
        <v>23.56</v>
      </c>
      <c r="D599">
        <v>38.369999999999997</v>
      </c>
      <c r="E599">
        <v>40.159999999999997</v>
      </c>
      <c r="F599">
        <v>87.2</v>
      </c>
      <c r="G599">
        <v>10.32</v>
      </c>
      <c r="I599">
        <v>30.38</v>
      </c>
      <c r="J599">
        <v>55.63</v>
      </c>
      <c r="K599">
        <v>62.47</v>
      </c>
      <c r="L599">
        <v>576.79999999999995</v>
      </c>
      <c r="M599">
        <v>1430</v>
      </c>
      <c r="N599">
        <v>58</v>
      </c>
      <c r="O599">
        <v>2.2509999999999999</v>
      </c>
      <c r="P599">
        <v>2877</v>
      </c>
      <c r="Q599">
        <v>1.8895999999999999</v>
      </c>
      <c r="R599">
        <v>3807.96</v>
      </c>
      <c r="S599">
        <v>27154.2</v>
      </c>
      <c r="T599">
        <v>6.8821000000000003</v>
      </c>
    </row>
    <row r="600" spans="1:20" x14ac:dyDescent="0.3">
      <c r="A600" s="1">
        <v>598</v>
      </c>
      <c r="B600" s="2">
        <v>43668</v>
      </c>
      <c r="C600">
        <v>23.03</v>
      </c>
      <c r="D600">
        <v>38.880000000000003</v>
      </c>
      <c r="E600">
        <v>39.5</v>
      </c>
      <c r="F600">
        <v>87.34</v>
      </c>
      <c r="G600">
        <v>9.48</v>
      </c>
      <c r="I600">
        <v>30.5</v>
      </c>
      <c r="J600">
        <v>56.22</v>
      </c>
      <c r="K600">
        <v>63.26</v>
      </c>
      <c r="L600">
        <v>578.6</v>
      </c>
      <c r="M600">
        <v>1430</v>
      </c>
      <c r="N600">
        <v>58.1</v>
      </c>
      <c r="O600">
        <v>2.3119999999999998</v>
      </c>
      <c r="P600">
        <v>2877</v>
      </c>
      <c r="Q600">
        <v>1.8995</v>
      </c>
      <c r="R600">
        <v>3781.68</v>
      </c>
      <c r="S600">
        <v>27171.9</v>
      </c>
      <c r="T600">
        <v>6.8811</v>
      </c>
    </row>
    <row r="601" spans="1:20" x14ac:dyDescent="0.3">
      <c r="A601" s="1">
        <v>599</v>
      </c>
      <c r="B601" s="2">
        <v>43669</v>
      </c>
      <c r="G601">
        <v>8.5299999999999994</v>
      </c>
      <c r="I601">
        <v>31.33</v>
      </c>
      <c r="J601">
        <v>56.77</v>
      </c>
      <c r="K601">
        <v>63.83</v>
      </c>
      <c r="L601">
        <v>578.6</v>
      </c>
      <c r="M601">
        <v>1430</v>
      </c>
      <c r="N601">
        <v>58.1</v>
      </c>
      <c r="O601">
        <v>2.2999999999999998</v>
      </c>
      <c r="P601">
        <v>2877</v>
      </c>
      <c r="Q601">
        <v>1.9217</v>
      </c>
      <c r="R601">
        <v>3789.91</v>
      </c>
      <c r="S601">
        <v>27349.19</v>
      </c>
      <c r="T601">
        <v>6.8792</v>
      </c>
    </row>
    <row r="602" spans="1:20" x14ac:dyDescent="0.3">
      <c r="A602" s="1">
        <v>600</v>
      </c>
      <c r="B602" s="2">
        <v>43670</v>
      </c>
      <c r="C602">
        <v>23</v>
      </c>
      <c r="E602">
        <v>40.799999999999997</v>
      </c>
      <c r="F602">
        <v>87.25</v>
      </c>
      <c r="I602">
        <v>30.7</v>
      </c>
      <c r="J602">
        <v>55.88</v>
      </c>
      <c r="K602">
        <v>63.18</v>
      </c>
      <c r="L602">
        <v>578.6</v>
      </c>
      <c r="M602">
        <v>1430</v>
      </c>
      <c r="N602">
        <v>58.1</v>
      </c>
      <c r="O602">
        <v>2.2200000000000002</v>
      </c>
      <c r="P602">
        <v>2877</v>
      </c>
      <c r="Q602">
        <v>1.9087000000000001</v>
      </c>
      <c r="R602">
        <v>3819.83</v>
      </c>
      <c r="S602">
        <v>27269.97</v>
      </c>
      <c r="T602">
        <v>6.8724999999999996</v>
      </c>
    </row>
    <row r="603" spans="1:20" x14ac:dyDescent="0.3">
      <c r="A603" s="1">
        <v>601</v>
      </c>
      <c r="B603" s="2">
        <v>43671</v>
      </c>
      <c r="G603">
        <v>10.32</v>
      </c>
      <c r="I603">
        <v>30.51</v>
      </c>
      <c r="J603">
        <v>56.02</v>
      </c>
      <c r="K603">
        <v>63.39</v>
      </c>
      <c r="L603">
        <v>578.6</v>
      </c>
      <c r="M603">
        <v>1466.5</v>
      </c>
      <c r="N603">
        <v>58.1</v>
      </c>
      <c r="O603">
        <v>2.2440000000000002</v>
      </c>
      <c r="P603">
        <v>2877</v>
      </c>
      <c r="Q603">
        <v>1.9142999999999999</v>
      </c>
      <c r="R603">
        <v>3851.07</v>
      </c>
      <c r="S603">
        <v>27140.98</v>
      </c>
      <c r="T603">
        <v>6.8726000000000003</v>
      </c>
    </row>
    <row r="604" spans="1:20" x14ac:dyDescent="0.3">
      <c r="A604" s="1">
        <v>602</v>
      </c>
      <c r="B604" s="2">
        <v>43672</v>
      </c>
      <c r="C604">
        <v>23.1</v>
      </c>
      <c r="D604">
        <v>38.51</v>
      </c>
      <c r="E604">
        <v>40.39</v>
      </c>
      <c r="F604">
        <v>86.86</v>
      </c>
      <c r="I604">
        <v>29.75</v>
      </c>
      <c r="J604">
        <v>56.2</v>
      </c>
      <c r="K604">
        <v>63.46</v>
      </c>
      <c r="L604">
        <v>578.6</v>
      </c>
      <c r="M604">
        <v>1466.5</v>
      </c>
      <c r="N604">
        <v>58.1</v>
      </c>
      <c r="O604">
        <v>2.169</v>
      </c>
      <c r="P604">
        <v>2872</v>
      </c>
      <c r="Q604">
        <v>1.9044000000000001</v>
      </c>
      <c r="R604">
        <v>3858.57</v>
      </c>
      <c r="S604">
        <v>27192.45</v>
      </c>
      <c r="T604">
        <v>6.8792</v>
      </c>
    </row>
    <row r="605" spans="1:20" x14ac:dyDescent="0.3">
      <c r="A605" s="1">
        <v>603</v>
      </c>
      <c r="B605" s="2">
        <v>43676</v>
      </c>
      <c r="C605">
        <v>23.1</v>
      </c>
      <c r="D605">
        <v>38.58</v>
      </c>
      <c r="E605">
        <v>36.4</v>
      </c>
      <c r="F605">
        <v>87.24</v>
      </c>
      <c r="I605">
        <v>29.29</v>
      </c>
      <c r="J605">
        <v>58.05</v>
      </c>
      <c r="K605">
        <v>64.72</v>
      </c>
      <c r="L605">
        <v>595.6</v>
      </c>
      <c r="M605">
        <v>1466.5</v>
      </c>
      <c r="N605">
        <v>57.9</v>
      </c>
      <c r="O605">
        <v>2.137</v>
      </c>
      <c r="P605">
        <v>2872</v>
      </c>
      <c r="Q605">
        <v>1.944</v>
      </c>
      <c r="R605">
        <v>3870.32</v>
      </c>
      <c r="S605">
        <v>27198.02</v>
      </c>
      <c r="T605">
        <v>6.8845000000000001</v>
      </c>
    </row>
    <row r="606" spans="1:20" x14ac:dyDescent="0.3">
      <c r="A606" s="1">
        <v>604</v>
      </c>
      <c r="B606" s="2">
        <v>43677</v>
      </c>
      <c r="G606">
        <v>9.58</v>
      </c>
      <c r="I606">
        <v>29.38</v>
      </c>
      <c r="J606">
        <v>58.58</v>
      </c>
      <c r="K606">
        <v>65.17</v>
      </c>
      <c r="L606">
        <v>587.20000000000005</v>
      </c>
      <c r="M606">
        <v>1466.5</v>
      </c>
      <c r="N606">
        <v>57.9</v>
      </c>
      <c r="O606">
        <v>2.2330000000000001</v>
      </c>
      <c r="P606">
        <v>2872</v>
      </c>
      <c r="Q606">
        <v>1.9550000000000001</v>
      </c>
      <c r="R606">
        <v>3835.36</v>
      </c>
      <c r="S606">
        <v>26864.27</v>
      </c>
      <c r="T606">
        <v>6.8841000000000001</v>
      </c>
    </row>
    <row r="607" spans="1:20" x14ac:dyDescent="0.3">
      <c r="A607" s="1">
        <v>605</v>
      </c>
      <c r="B607" s="2">
        <v>43678</v>
      </c>
      <c r="C607">
        <v>23.01</v>
      </c>
      <c r="E607">
        <v>40.6</v>
      </c>
      <c r="F607">
        <v>83.92</v>
      </c>
      <c r="I607">
        <v>30.83</v>
      </c>
      <c r="J607">
        <v>53.95</v>
      </c>
      <c r="K607">
        <v>60.5</v>
      </c>
      <c r="L607">
        <v>585</v>
      </c>
      <c r="M607">
        <v>1466.5</v>
      </c>
      <c r="N607">
        <v>58.55</v>
      </c>
      <c r="O607">
        <v>2.202</v>
      </c>
      <c r="P607">
        <v>3110</v>
      </c>
      <c r="Q607">
        <v>1.8529</v>
      </c>
      <c r="R607">
        <v>3803.47</v>
      </c>
      <c r="S607">
        <v>26583.42</v>
      </c>
      <c r="T607">
        <v>6.8986000000000001</v>
      </c>
    </row>
    <row r="608" spans="1:20" x14ac:dyDescent="0.3">
      <c r="A608" s="1">
        <v>606</v>
      </c>
      <c r="B608" s="2">
        <v>43679</v>
      </c>
      <c r="C608">
        <v>23.05</v>
      </c>
      <c r="D608">
        <v>38.659999999999997</v>
      </c>
      <c r="E608">
        <v>41.09</v>
      </c>
      <c r="G608">
        <v>11.59</v>
      </c>
      <c r="I608">
        <v>30.61</v>
      </c>
      <c r="J608">
        <v>55.66</v>
      </c>
      <c r="K608">
        <v>61.89</v>
      </c>
      <c r="L608">
        <v>582.6</v>
      </c>
      <c r="M608">
        <v>1466.5</v>
      </c>
      <c r="N608">
        <v>58.15</v>
      </c>
      <c r="O608">
        <v>2.121</v>
      </c>
      <c r="P608">
        <v>3015</v>
      </c>
      <c r="Q608">
        <v>1.8902000000000001</v>
      </c>
      <c r="R608">
        <v>3747.44</v>
      </c>
      <c r="S608">
        <v>26485.01</v>
      </c>
      <c r="T608">
        <v>6.9405000000000001</v>
      </c>
    </row>
    <row r="609" spans="1:20" x14ac:dyDescent="0.3">
      <c r="A609" s="1">
        <v>607</v>
      </c>
      <c r="B609" s="2">
        <v>43682</v>
      </c>
      <c r="F609">
        <v>87.48</v>
      </c>
      <c r="I609">
        <v>30.04</v>
      </c>
      <c r="J609">
        <v>54.69</v>
      </c>
      <c r="K609">
        <v>59.81</v>
      </c>
      <c r="L609">
        <v>578.6</v>
      </c>
      <c r="M609">
        <v>1466.5</v>
      </c>
      <c r="N609">
        <v>57.05</v>
      </c>
      <c r="O609">
        <v>2.0699999999999998</v>
      </c>
      <c r="P609">
        <v>2985</v>
      </c>
      <c r="Q609">
        <v>1.8355999999999999</v>
      </c>
      <c r="R609">
        <v>3675.69</v>
      </c>
      <c r="S609">
        <v>25717.74</v>
      </c>
      <c r="T609">
        <v>7.0507999999999997</v>
      </c>
    </row>
    <row r="610" spans="1:20" x14ac:dyDescent="0.3">
      <c r="A610" s="1">
        <v>608</v>
      </c>
      <c r="B610" s="2">
        <v>43683</v>
      </c>
      <c r="C610">
        <v>23.06</v>
      </c>
      <c r="D610">
        <v>37.86</v>
      </c>
      <c r="G610">
        <v>13.31</v>
      </c>
      <c r="I610">
        <v>29.7</v>
      </c>
      <c r="J610">
        <v>53.63</v>
      </c>
      <c r="K610">
        <v>58.94</v>
      </c>
      <c r="L610">
        <v>580.6</v>
      </c>
      <c r="M610">
        <v>1466.5</v>
      </c>
      <c r="N610">
        <v>56.1</v>
      </c>
      <c r="O610">
        <v>2.1110000000000002</v>
      </c>
      <c r="P610">
        <v>2933</v>
      </c>
      <c r="Q610">
        <v>1.8240000000000001</v>
      </c>
      <c r="R610">
        <v>3636.33</v>
      </c>
      <c r="S610">
        <v>26029.52</v>
      </c>
      <c r="T610">
        <v>7.0265000000000004</v>
      </c>
    </row>
    <row r="611" spans="1:20" x14ac:dyDescent="0.3">
      <c r="A611" s="1">
        <v>609</v>
      </c>
      <c r="B611" s="2">
        <v>43684</v>
      </c>
      <c r="F611">
        <v>86.79</v>
      </c>
      <c r="I611">
        <v>29.56</v>
      </c>
      <c r="J611">
        <v>51.09</v>
      </c>
      <c r="K611">
        <v>56.23</v>
      </c>
      <c r="L611">
        <v>577.79999999999995</v>
      </c>
      <c r="M611">
        <v>1466.5</v>
      </c>
      <c r="N611">
        <v>56.15</v>
      </c>
      <c r="O611">
        <v>2.0830000000000002</v>
      </c>
      <c r="P611">
        <v>2859</v>
      </c>
      <c r="Q611">
        <v>1.7532000000000001</v>
      </c>
      <c r="R611">
        <v>3621.43</v>
      </c>
      <c r="S611">
        <v>26007.07</v>
      </c>
      <c r="T611">
        <v>7.0602</v>
      </c>
    </row>
    <row r="612" spans="1:20" x14ac:dyDescent="0.3">
      <c r="A612" s="1">
        <v>610</v>
      </c>
      <c r="B612" s="2">
        <v>43685</v>
      </c>
      <c r="C612">
        <v>23.09</v>
      </c>
      <c r="D612">
        <v>34.159999999999997</v>
      </c>
      <c r="F612">
        <v>85.93</v>
      </c>
      <c r="G612">
        <v>15.86</v>
      </c>
      <c r="I612">
        <v>29.78</v>
      </c>
      <c r="J612">
        <v>52.54</v>
      </c>
      <c r="K612">
        <v>57.38</v>
      </c>
      <c r="L612">
        <v>577.6</v>
      </c>
      <c r="M612">
        <v>1466.5</v>
      </c>
      <c r="N612">
        <v>56.5</v>
      </c>
      <c r="O612">
        <v>2.1280000000000001</v>
      </c>
      <c r="P612">
        <v>2710</v>
      </c>
      <c r="Q612">
        <v>1.7766</v>
      </c>
      <c r="R612">
        <v>3669.29</v>
      </c>
      <c r="S612">
        <v>26378.19</v>
      </c>
      <c r="T612">
        <v>7.0450999999999997</v>
      </c>
    </row>
    <row r="613" spans="1:20" x14ac:dyDescent="0.3">
      <c r="A613" s="1">
        <v>611</v>
      </c>
      <c r="B613" s="2">
        <v>43686</v>
      </c>
      <c r="C613">
        <v>23.05</v>
      </c>
      <c r="D613">
        <v>37.82</v>
      </c>
      <c r="G613">
        <v>17.45</v>
      </c>
      <c r="I613">
        <v>29.36</v>
      </c>
      <c r="J613">
        <v>54.5</v>
      </c>
      <c r="K613">
        <v>58.53</v>
      </c>
      <c r="L613">
        <v>575.6</v>
      </c>
      <c r="M613">
        <v>1466.5</v>
      </c>
      <c r="N613">
        <v>56.25</v>
      </c>
      <c r="O613">
        <v>2.1190000000000002</v>
      </c>
      <c r="P613">
        <v>2608</v>
      </c>
      <c r="Q613">
        <v>1.8080000000000001</v>
      </c>
      <c r="R613">
        <v>3633.53</v>
      </c>
      <c r="S613">
        <v>26287.439999999999</v>
      </c>
      <c r="T613">
        <v>7.0624000000000002</v>
      </c>
    </row>
    <row r="614" spans="1:20" x14ac:dyDescent="0.3">
      <c r="A614" s="1">
        <v>612</v>
      </c>
      <c r="B614" s="2">
        <v>43689</v>
      </c>
      <c r="F614">
        <v>86.87</v>
      </c>
      <c r="I614">
        <v>27.91</v>
      </c>
      <c r="J614">
        <v>54.93</v>
      </c>
      <c r="K614">
        <v>58.57</v>
      </c>
      <c r="L614">
        <v>577.6</v>
      </c>
      <c r="M614">
        <v>1466.5</v>
      </c>
      <c r="N614">
        <v>56.3</v>
      </c>
      <c r="O614">
        <v>2.105</v>
      </c>
      <c r="P614">
        <v>2611</v>
      </c>
      <c r="Q614">
        <v>1.8058000000000001</v>
      </c>
      <c r="R614">
        <v>3699.1</v>
      </c>
      <c r="S614">
        <v>25907.37</v>
      </c>
      <c r="T614">
        <v>7.0582000000000003</v>
      </c>
    </row>
    <row r="615" spans="1:20" x14ac:dyDescent="0.3">
      <c r="A615" s="1">
        <v>613</v>
      </c>
      <c r="B615" s="2">
        <v>43690</v>
      </c>
      <c r="C615">
        <v>23.11</v>
      </c>
      <c r="D615">
        <v>35.630000000000003</v>
      </c>
      <c r="E615">
        <v>43.12</v>
      </c>
      <c r="F615">
        <v>87.36</v>
      </c>
      <c r="G615">
        <v>16.32</v>
      </c>
      <c r="I615">
        <v>28.3</v>
      </c>
      <c r="J615">
        <v>57.1</v>
      </c>
      <c r="K615">
        <v>61.3</v>
      </c>
      <c r="L615">
        <v>575</v>
      </c>
      <c r="M615">
        <v>1466.5</v>
      </c>
      <c r="N615">
        <v>56.4</v>
      </c>
      <c r="O615">
        <v>2.1469999999999998</v>
      </c>
      <c r="P615">
        <v>2603</v>
      </c>
      <c r="Q615">
        <v>1.8773</v>
      </c>
      <c r="R615">
        <v>3665.75</v>
      </c>
      <c r="S615">
        <v>26279.91</v>
      </c>
      <c r="T615">
        <v>7.0434999999999999</v>
      </c>
    </row>
    <row r="616" spans="1:20" x14ac:dyDescent="0.3">
      <c r="A616" s="1">
        <v>614</v>
      </c>
      <c r="B616" s="2">
        <v>43691</v>
      </c>
      <c r="C616">
        <v>23.33</v>
      </c>
      <c r="D616">
        <v>35.630000000000003</v>
      </c>
      <c r="E616">
        <v>40.58</v>
      </c>
      <c r="G616">
        <v>16.32</v>
      </c>
      <c r="I616">
        <v>28.12</v>
      </c>
      <c r="J616">
        <v>55.23</v>
      </c>
      <c r="K616">
        <v>59.48</v>
      </c>
      <c r="L616">
        <v>578</v>
      </c>
      <c r="M616">
        <v>1466.5</v>
      </c>
      <c r="N616">
        <v>56.1</v>
      </c>
      <c r="O616">
        <v>2.1429999999999998</v>
      </c>
      <c r="P616">
        <v>2657</v>
      </c>
      <c r="Q616">
        <v>1.8436999999999999</v>
      </c>
      <c r="R616">
        <v>3682.4</v>
      </c>
      <c r="S616">
        <v>25479.42</v>
      </c>
      <c r="T616">
        <v>7.0244</v>
      </c>
    </row>
    <row r="617" spans="1:20" x14ac:dyDescent="0.3">
      <c r="A617" s="1">
        <v>615</v>
      </c>
      <c r="B617" s="2">
        <v>43692</v>
      </c>
      <c r="F617">
        <v>86.94</v>
      </c>
      <c r="I617">
        <v>27.2</v>
      </c>
      <c r="J617">
        <v>54.47</v>
      </c>
      <c r="K617">
        <v>58.23</v>
      </c>
      <c r="L617">
        <v>578.20000000000005</v>
      </c>
      <c r="M617">
        <v>1396</v>
      </c>
      <c r="N617">
        <v>56</v>
      </c>
      <c r="O617">
        <v>2.2320000000000002</v>
      </c>
      <c r="P617">
        <v>2650</v>
      </c>
      <c r="Q617">
        <v>1.8107</v>
      </c>
      <c r="R617">
        <v>3694</v>
      </c>
      <c r="S617">
        <v>25579.39</v>
      </c>
      <c r="T617">
        <v>7.0339999999999998</v>
      </c>
    </row>
    <row r="618" spans="1:20" x14ac:dyDescent="0.3">
      <c r="A618" s="1">
        <v>616</v>
      </c>
      <c r="B618" s="2">
        <v>43693</v>
      </c>
      <c r="G618">
        <v>16.02</v>
      </c>
      <c r="I618">
        <v>27.15</v>
      </c>
      <c r="J618">
        <v>54.87</v>
      </c>
      <c r="K618">
        <v>58.64</v>
      </c>
      <c r="L618">
        <v>582.6</v>
      </c>
      <c r="M618">
        <v>1399.5</v>
      </c>
      <c r="N618">
        <v>55.9</v>
      </c>
      <c r="O618">
        <v>2.2000000000000002</v>
      </c>
      <c r="P618">
        <v>2656</v>
      </c>
      <c r="Q618">
        <v>1.8128</v>
      </c>
      <c r="R618">
        <v>3710.54</v>
      </c>
      <c r="S618">
        <v>25886.01</v>
      </c>
      <c r="T618">
        <v>7.0427999999999997</v>
      </c>
    </row>
    <row r="619" spans="1:20" x14ac:dyDescent="0.3">
      <c r="A619" s="1">
        <v>617</v>
      </c>
      <c r="B619" s="2">
        <v>43696</v>
      </c>
      <c r="C619">
        <v>23.06</v>
      </c>
      <c r="D619">
        <v>33.32</v>
      </c>
      <c r="F619">
        <v>85.1</v>
      </c>
      <c r="I619">
        <v>27.73</v>
      </c>
      <c r="J619">
        <v>56.21</v>
      </c>
      <c r="K619">
        <v>59.74</v>
      </c>
      <c r="L619">
        <v>582.79999999999995</v>
      </c>
      <c r="M619">
        <v>1410.5</v>
      </c>
      <c r="N619">
        <v>55.8</v>
      </c>
      <c r="O619">
        <v>2.21</v>
      </c>
      <c r="P619">
        <v>2715</v>
      </c>
      <c r="Q619">
        <v>1.8331</v>
      </c>
      <c r="R619">
        <v>3791.09</v>
      </c>
      <c r="S619">
        <v>26135.79</v>
      </c>
      <c r="T619">
        <v>7.0507</v>
      </c>
    </row>
    <row r="620" spans="1:20" x14ac:dyDescent="0.3">
      <c r="A620" s="1">
        <v>618</v>
      </c>
      <c r="B620" s="2">
        <v>43697</v>
      </c>
      <c r="C620">
        <v>23.98</v>
      </c>
      <c r="D620">
        <v>33.5</v>
      </c>
      <c r="E620">
        <v>41.25</v>
      </c>
      <c r="I620">
        <v>27.42</v>
      </c>
      <c r="J620">
        <v>56.34</v>
      </c>
      <c r="K620">
        <v>60.03</v>
      </c>
      <c r="L620">
        <v>588.79999999999995</v>
      </c>
      <c r="M620">
        <v>1405.5</v>
      </c>
      <c r="N620">
        <v>55.65</v>
      </c>
      <c r="O620">
        <v>2.218</v>
      </c>
      <c r="P620">
        <v>2754</v>
      </c>
      <c r="Q620">
        <v>1.8543000000000001</v>
      </c>
      <c r="R620">
        <v>3787.73</v>
      </c>
      <c r="S620">
        <v>25962.44</v>
      </c>
      <c r="T620">
        <v>7.0605000000000002</v>
      </c>
    </row>
    <row r="621" spans="1:20" x14ac:dyDescent="0.3">
      <c r="A621" s="1">
        <v>619</v>
      </c>
      <c r="B621" s="2">
        <v>43699</v>
      </c>
      <c r="C621">
        <v>23.1</v>
      </c>
      <c r="F621">
        <v>86.91</v>
      </c>
      <c r="I621">
        <v>26.81</v>
      </c>
      <c r="J621">
        <v>55.35</v>
      </c>
      <c r="K621">
        <v>59.92</v>
      </c>
      <c r="L621">
        <v>588.4</v>
      </c>
      <c r="M621">
        <v>1401</v>
      </c>
      <c r="N621">
        <v>55.1</v>
      </c>
      <c r="O621">
        <v>2.1589999999999998</v>
      </c>
      <c r="P621">
        <v>2641</v>
      </c>
      <c r="Q621">
        <v>1.8412999999999999</v>
      </c>
      <c r="R621">
        <v>3793.51</v>
      </c>
      <c r="S621">
        <v>26252.240000000002</v>
      </c>
      <c r="T621">
        <v>7.0837000000000003</v>
      </c>
    </row>
    <row r="622" spans="1:20" x14ac:dyDescent="0.3">
      <c r="A622" s="1">
        <v>620</v>
      </c>
      <c r="B622" s="2">
        <v>43700</v>
      </c>
      <c r="C622">
        <v>23.72</v>
      </c>
      <c r="D622">
        <v>35.159999999999997</v>
      </c>
      <c r="F622">
        <v>86.95</v>
      </c>
      <c r="G622">
        <v>14.93</v>
      </c>
      <c r="I622">
        <v>26.24</v>
      </c>
      <c r="J622">
        <v>54.17</v>
      </c>
      <c r="K622">
        <v>59.34</v>
      </c>
      <c r="L622">
        <v>586.20000000000005</v>
      </c>
      <c r="M622">
        <v>1403.5</v>
      </c>
      <c r="N622">
        <v>54.9</v>
      </c>
      <c r="O622">
        <v>2.1520000000000001</v>
      </c>
      <c r="P622">
        <v>2642</v>
      </c>
      <c r="Q622">
        <v>1.8156000000000001</v>
      </c>
      <c r="R622">
        <v>3820.86</v>
      </c>
      <c r="S622">
        <v>25628.9</v>
      </c>
      <c r="T622">
        <v>7.0960000000000001</v>
      </c>
    </row>
    <row r="623" spans="1:20" x14ac:dyDescent="0.3">
      <c r="A623" s="1">
        <v>621</v>
      </c>
      <c r="B623" s="2">
        <v>43704</v>
      </c>
      <c r="C623">
        <v>24.57</v>
      </c>
      <c r="D623">
        <v>34.979999999999997</v>
      </c>
      <c r="E623">
        <v>40.06</v>
      </c>
      <c r="I623">
        <v>26.53</v>
      </c>
      <c r="J623">
        <v>54.93</v>
      </c>
      <c r="K623">
        <v>59.51</v>
      </c>
      <c r="L623">
        <v>583.6</v>
      </c>
      <c r="M623">
        <v>1402</v>
      </c>
      <c r="N623">
        <v>54.95</v>
      </c>
      <c r="O623">
        <v>2.202</v>
      </c>
      <c r="P623">
        <v>2748</v>
      </c>
      <c r="Q623">
        <v>1.8159000000000001</v>
      </c>
      <c r="R623">
        <v>3816.95</v>
      </c>
      <c r="S623">
        <v>25777.9</v>
      </c>
      <c r="T623">
        <v>7.1623000000000001</v>
      </c>
    </row>
    <row r="624" spans="1:20" x14ac:dyDescent="0.3">
      <c r="A624" s="1">
        <v>622</v>
      </c>
      <c r="B624" s="2">
        <v>43705</v>
      </c>
      <c r="F624">
        <v>87.01</v>
      </c>
      <c r="I624">
        <v>27.11</v>
      </c>
      <c r="J624">
        <v>55.78</v>
      </c>
      <c r="K624">
        <v>60.49</v>
      </c>
      <c r="L624">
        <v>581.4</v>
      </c>
      <c r="M624">
        <v>1404.5</v>
      </c>
      <c r="N624">
        <v>54.8</v>
      </c>
      <c r="O624">
        <v>2.2509999999999999</v>
      </c>
      <c r="P624">
        <v>2861</v>
      </c>
      <c r="Q624">
        <v>1.851</v>
      </c>
      <c r="R624">
        <v>3802.58</v>
      </c>
      <c r="S624">
        <v>26036.1</v>
      </c>
      <c r="T624">
        <v>7.1653000000000002</v>
      </c>
    </row>
    <row r="625" spans="1:20" x14ac:dyDescent="0.3">
      <c r="A625" s="1">
        <v>623</v>
      </c>
      <c r="B625" s="2">
        <v>43706</v>
      </c>
      <c r="C625">
        <v>24.9</v>
      </c>
      <c r="D625">
        <v>34.67</v>
      </c>
      <c r="F625">
        <v>86.95</v>
      </c>
      <c r="G625">
        <v>15.03</v>
      </c>
      <c r="I625">
        <v>27.55</v>
      </c>
      <c r="J625">
        <v>56.71</v>
      </c>
      <c r="K625">
        <v>61.08</v>
      </c>
      <c r="L625">
        <v>578.6</v>
      </c>
      <c r="M625">
        <v>1404.5</v>
      </c>
      <c r="N625">
        <v>54.7</v>
      </c>
      <c r="O625">
        <v>2.2959999999999998</v>
      </c>
      <c r="P625">
        <v>2949</v>
      </c>
      <c r="Q625">
        <v>1.8640000000000001</v>
      </c>
      <c r="R625">
        <v>3790.19</v>
      </c>
      <c r="S625">
        <v>26362.25</v>
      </c>
      <c r="T625">
        <v>7.1444999999999999</v>
      </c>
    </row>
    <row r="626" spans="1:20" x14ac:dyDescent="0.3">
      <c r="A626" s="1">
        <v>624</v>
      </c>
      <c r="B626" s="2">
        <v>43707</v>
      </c>
      <c r="D626">
        <v>34.74</v>
      </c>
      <c r="G626">
        <v>15.11</v>
      </c>
      <c r="I626">
        <v>27.37</v>
      </c>
      <c r="J626">
        <v>55.1</v>
      </c>
      <c r="K626">
        <v>60.43</v>
      </c>
      <c r="L626">
        <v>574.79999999999995</v>
      </c>
      <c r="M626">
        <v>1419.5</v>
      </c>
      <c r="N626">
        <v>55</v>
      </c>
      <c r="O626">
        <v>2.2850000000000001</v>
      </c>
      <c r="P626">
        <v>3184</v>
      </c>
      <c r="Q626">
        <v>1.8282</v>
      </c>
      <c r="R626">
        <v>3799.59</v>
      </c>
      <c r="S626">
        <v>26403.279999999999</v>
      </c>
      <c r="T626">
        <v>7.1567999999999996</v>
      </c>
    </row>
    <row r="627" spans="1:20" x14ac:dyDescent="0.3">
      <c r="A627" s="1">
        <v>625</v>
      </c>
      <c r="B627" s="2">
        <v>43710</v>
      </c>
      <c r="C627">
        <v>26.09</v>
      </c>
      <c r="I627">
        <v>26.22</v>
      </c>
      <c r="J627">
        <v>54.66</v>
      </c>
      <c r="K627">
        <v>58.66</v>
      </c>
      <c r="L627">
        <v>575</v>
      </c>
      <c r="M627">
        <v>1447.5</v>
      </c>
      <c r="N627">
        <v>55.3</v>
      </c>
      <c r="O627">
        <v>2.3119999999999998</v>
      </c>
      <c r="P627">
        <v>2598</v>
      </c>
      <c r="Q627">
        <v>1.8113999999999999</v>
      </c>
      <c r="R627">
        <v>3848.32</v>
      </c>
      <c r="T627">
        <v>7.1718999999999999</v>
      </c>
    </row>
    <row r="628" spans="1:20" x14ac:dyDescent="0.3">
      <c r="A628" s="1">
        <v>626</v>
      </c>
      <c r="B628" s="2">
        <v>43712</v>
      </c>
      <c r="C628">
        <v>25.62</v>
      </c>
      <c r="D628">
        <v>33.71</v>
      </c>
      <c r="E628">
        <v>43.99</v>
      </c>
      <c r="F628">
        <v>86.5</v>
      </c>
      <c r="I628">
        <v>26.47</v>
      </c>
      <c r="J628">
        <v>56.26</v>
      </c>
      <c r="K628">
        <v>60.7</v>
      </c>
      <c r="L628">
        <v>571.20000000000005</v>
      </c>
      <c r="M628">
        <v>1444</v>
      </c>
      <c r="N628">
        <v>56.75</v>
      </c>
      <c r="O628">
        <v>2.4449999999999998</v>
      </c>
      <c r="P628">
        <v>2597</v>
      </c>
      <c r="Q628">
        <v>1.8802000000000001</v>
      </c>
      <c r="R628">
        <v>3886</v>
      </c>
      <c r="S628">
        <v>26355.47</v>
      </c>
      <c r="T628">
        <v>7.1459999999999999</v>
      </c>
    </row>
    <row r="629" spans="1:20" x14ac:dyDescent="0.3">
      <c r="A629" s="1">
        <v>627</v>
      </c>
      <c r="B629" s="2">
        <v>43714</v>
      </c>
      <c r="C629">
        <v>25.96</v>
      </c>
      <c r="D629">
        <v>33.200000000000003</v>
      </c>
      <c r="F629">
        <v>86.4</v>
      </c>
      <c r="I629">
        <v>26.05</v>
      </c>
      <c r="J629">
        <v>56.52</v>
      </c>
      <c r="K629">
        <v>61.54</v>
      </c>
      <c r="L629">
        <v>583</v>
      </c>
      <c r="M629">
        <v>1484.5</v>
      </c>
      <c r="N629">
        <v>57.65</v>
      </c>
      <c r="O629">
        <v>2.496</v>
      </c>
      <c r="P629">
        <v>2595</v>
      </c>
      <c r="Q629">
        <v>1.9003000000000001</v>
      </c>
      <c r="R629">
        <v>3948.51</v>
      </c>
      <c r="S629">
        <v>26797.46</v>
      </c>
      <c r="T629">
        <v>7.1157000000000004</v>
      </c>
    </row>
    <row r="630" spans="1:20" x14ac:dyDescent="0.3">
      <c r="A630" s="1">
        <v>628</v>
      </c>
      <c r="B630" s="2">
        <v>43717</v>
      </c>
      <c r="C630">
        <v>25.11</v>
      </c>
      <c r="D630">
        <v>34.07</v>
      </c>
      <c r="H630">
        <v>5.41</v>
      </c>
      <c r="I630">
        <v>25.97</v>
      </c>
      <c r="J630">
        <v>57.85</v>
      </c>
      <c r="K630">
        <v>62.59</v>
      </c>
      <c r="L630">
        <v>580.6</v>
      </c>
      <c r="M630">
        <v>1450</v>
      </c>
      <c r="N630">
        <v>58.4</v>
      </c>
      <c r="O630">
        <v>2.585</v>
      </c>
      <c r="P630">
        <v>2591</v>
      </c>
      <c r="Q630">
        <v>1.9277</v>
      </c>
      <c r="R630">
        <v>3972.95</v>
      </c>
      <c r="S630">
        <v>26835.51</v>
      </c>
      <c r="T630">
        <v>7.1219999999999999</v>
      </c>
    </row>
    <row r="631" spans="1:20" x14ac:dyDescent="0.3">
      <c r="A631" s="1">
        <v>629</v>
      </c>
      <c r="B631" s="2">
        <v>43718</v>
      </c>
      <c r="C631">
        <v>26.03</v>
      </c>
      <c r="D631">
        <v>32.92</v>
      </c>
      <c r="H631">
        <v>5.95</v>
      </c>
      <c r="I631">
        <v>27.69</v>
      </c>
      <c r="J631">
        <v>57.4</v>
      </c>
      <c r="K631">
        <v>62.38</v>
      </c>
      <c r="L631">
        <v>580.6</v>
      </c>
      <c r="M631">
        <v>1513.5</v>
      </c>
      <c r="N631">
        <v>60.65</v>
      </c>
      <c r="O631">
        <v>2.58</v>
      </c>
      <c r="P631">
        <v>2591</v>
      </c>
      <c r="Q631">
        <v>1.9312</v>
      </c>
      <c r="R631">
        <v>3959.26</v>
      </c>
      <c r="S631">
        <v>26909.43</v>
      </c>
      <c r="T631">
        <v>7.1127000000000002</v>
      </c>
    </row>
    <row r="632" spans="1:20" x14ac:dyDescent="0.3">
      <c r="A632" s="1">
        <v>630</v>
      </c>
      <c r="B632" s="2">
        <v>43719</v>
      </c>
      <c r="F632">
        <v>86.18</v>
      </c>
      <c r="I632">
        <v>27.27</v>
      </c>
      <c r="J632">
        <v>55.75</v>
      </c>
      <c r="K632">
        <v>60.81</v>
      </c>
      <c r="L632">
        <v>577.79999999999995</v>
      </c>
      <c r="M632">
        <v>1592.5</v>
      </c>
      <c r="N632">
        <v>60.45</v>
      </c>
      <c r="O632">
        <v>2.552</v>
      </c>
      <c r="P632">
        <v>2539</v>
      </c>
      <c r="Q632">
        <v>1.9032</v>
      </c>
      <c r="R632">
        <v>3930.1</v>
      </c>
      <c r="S632">
        <v>27137.040000000001</v>
      </c>
      <c r="T632">
        <v>7.1166999999999998</v>
      </c>
    </row>
    <row r="633" spans="1:20" x14ac:dyDescent="0.3">
      <c r="A633" s="1">
        <v>631</v>
      </c>
      <c r="B633" s="2">
        <v>43720</v>
      </c>
      <c r="C633">
        <v>25.99</v>
      </c>
      <c r="D633">
        <v>32.22</v>
      </c>
      <c r="F633">
        <v>87.2</v>
      </c>
      <c r="H633">
        <v>6.55</v>
      </c>
      <c r="I633">
        <v>27.42</v>
      </c>
      <c r="J633">
        <v>55.09</v>
      </c>
      <c r="K633">
        <v>60.38</v>
      </c>
      <c r="L633">
        <v>578.4</v>
      </c>
      <c r="M633">
        <v>1677</v>
      </c>
      <c r="N633">
        <v>60.75</v>
      </c>
      <c r="O633">
        <v>2.5739999999999998</v>
      </c>
      <c r="P633">
        <v>2535</v>
      </c>
      <c r="Q633">
        <v>1.8851</v>
      </c>
      <c r="R633">
        <v>3972.38</v>
      </c>
      <c r="S633">
        <v>27182.45</v>
      </c>
      <c r="T633">
        <v>7.0792999999999999</v>
      </c>
    </row>
    <row r="634" spans="1:20" x14ac:dyDescent="0.3">
      <c r="A634" s="1">
        <v>632</v>
      </c>
      <c r="B634" s="2">
        <v>43724</v>
      </c>
      <c r="C634">
        <v>25.4</v>
      </c>
      <c r="D634">
        <v>32.979999999999997</v>
      </c>
      <c r="I634">
        <v>28.07</v>
      </c>
      <c r="J634">
        <v>62.9</v>
      </c>
      <c r="K634">
        <v>69.02</v>
      </c>
      <c r="L634">
        <v>578</v>
      </c>
      <c r="M634">
        <v>1495</v>
      </c>
      <c r="N634">
        <v>61.75</v>
      </c>
      <c r="O634">
        <v>2.681</v>
      </c>
      <c r="P634">
        <v>2713</v>
      </c>
      <c r="Q634">
        <v>2.0838000000000001</v>
      </c>
      <c r="R634">
        <v>3957.72</v>
      </c>
      <c r="S634">
        <v>27076.82</v>
      </c>
      <c r="T634">
        <v>7.0674000000000001</v>
      </c>
    </row>
    <row r="635" spans="1:20" x14ac:dyDescent="0.3">
      <c r="A635" s="1">
        <v>633</v>
      </c>
      <c r="B635" s="2">
        <v>43725</v>
      </c>
      <c r="F635">
        <v>86.49</v>
      </c>
      <c r="I635">
        <v>27.24</v>
      </c>
      <c r="J635">
        <v>59.34</v>
      </c>
      <c r="K635">
        <v>64.55</v>
      </c>
      <c r="L635">
        <v>574.4</v>
      </c>
      <c r="M635">
        <v>1439</v>
      </c>
      <c r="N635">
        <v>61.55</v>
      </c>
      <c r="O635">
        <v>2.6680000000000001</v>
      </c>
      <c r="P635">
        <v>2756</v>
      </c>
      <c r="Q635">
        <v>1.9896</v>
      </c>
      <c r="R635">
        <v>3891.22</v>
      </c>
      <c r="S635">
        <v>27110.799999999999</v>
      </c>
      <c r="T635">
        <v>7.0918000000000001</v>
      </c>
    </row>
    <row r="636" spans="1:20" x14ac:dyDescent="0.3">
      <c r="A636" s="1">
        <v>634</v>
      </c>
      <c r="B636" s="2">
        <v>43726</v>
      </c>
      <c r="C636">
        <v>25.26</v>
      </c>
      <c r="D636">
        <v>32.159999999999997</v>
      </c>
      <c r="I636">
        <v>26.47</v>
      </c>
      <c r="J636">
        <v>58.11</v>
      </c>
      <c r="K636">
        <v>63.6</v>
      </c>
      <c r="L636">
        <v>575.79999999999995</v>
      </c>
      <c r="M636">
        <v>1387</v>
      </c>
      <c r="N636">
        <v>61.05</v>
      </c>
      <c r="O636">
        <v>2.637</v>
      </c>
      <c r="P636">
        <v>2608</v>
      </c>
      <c r="Q636">
        <v>1.9733000000000001</v>
      </c>
      <c r="R636">
        <v>3910.08</v>
      </c>
      <c r="S636">
        <v>27147.08</v>
      </c>
      <c r="T636">
        <v>7.0860000000000003</v>
      </c>
    </row>
    <row r="637" spans="1:20" x14ac:dyDescent="0.3">
      <c r="A637" s="1">
        <v>635</v>
      </c>
      <c r="B637" s="2">
        <v>43727</v>
      </c>
      <c r="F637">
        <v>86.31</v>
      </c>
      <c r="I637">
        <v>26.98</v>
      </c>
      <c r="J637">
        <v>58.13</v>
      </c>
      <c r="K637">
        <v>64.400000000000006</v>
      </c>
      <c r="L637">
        <v>575</v>
      </c>
      <c r="M637">
        <v>1387</v>
      </c>
      <c r="N637">
        <v>60.9</v>
      </c>
      <c r="O637">
        <v>2.5379999999999998</v>
      </c>
      <c r="P637">
        <v>2570</v>
      </c>
      <c r="Q637">
        <v>2.0049000000000001</v>
      </c>
      <c r="R637">
        <v>3924.38</v>
      </c>
      <c r="S637">
        <v>27094.79</v>
      </c>
      <c r="T637">
        <v>7.0965999999999996</v>
      </c>
    </row>
    <row r="638" spans="1:20" x14ac:dyDescent="0.3">
      <c r="A638" s="1">
        <v>636</v>
      </c>
      <c r="B638" s="2">
        <v>43728</v>
      </c>
      <c r="C638">
        <v>24.64</v>
      </c>
      <c r="D638">
        <v>31</v>
      </c>
      <c r="E638">
        <v>42.88</v>
      </c>
      <c r="H638">
        <v>3.69</v>
      </c>
      <c r="I638">
        <v>27.59</v>
      </c>
      <c r="J638">
        <v>58.09</v>
      </c>
      <c r="K638">
        <v>64.28</v>
      </c>
      <c r="L638">
        <v>586.4</v>
      </c>
      <c r="M638">
        <v>1387</v>
      </c>
      <c r="N638">
        <v>61.25</v>
      </c>
      <c r="O638">
        <v>2.5339999999999998</v>
      </c>
      <c r="P638">
        <v>2570</v>
      </c>
      <c r="Q638">
        <v>1.9863</v>
      </c>
      <c r="R638">
        <v>3935.65</v>
      </c>
      <c r="S638">
        <v>26935.07</v>
      </c>
      <c r="T638">
        <v>7.0915999999999997</v>
      </c>
    </row>
    <row r="639" spans="1:20" x14ac:dyDescent="0.3">
      <c r="A639" s="1">
        <v>637</v>
      </c>
      <c r="B639" s="2">
        <v>43732</v>
      </c>
      <c r="C639">
        <v>25.25</v>
      </c>
      <c r="D639">
        <v>32.83</v>
      </c>
      <c r="E639">
        <v>43.01</v>
      </c>
      <c r="F639">
        <v>86.9</v>
      </c>
      <c r="G639">
        <v>12.16</v>
      </c>
      <c r="H639">
        <v>3.69</v>
      </c>
      <c r="I639">
        <v>26.58</v>
      </c>
      <c r="J639">
        <v>57.29</v>
      </c>
      <c r="K639">
        <v>63.1</v>
      </c>
      <c r="L639">
        <v>586.4</v>
      </c>
      <c r="M639">
        <v>1323</v>
      </c>
      <c r="N639">
        <v>61</v>
      </c>
      <c r="O639">
        <v>2.5030000000000001</v>
      </c>
      <c r="P639">
        <v>2738</v>
      </c>
      <c r="Q639">
        <v>1.9676</v>
      </c>
      <c r="R639">
        <v>3901.08</v>
      </c>
      <c r="S639">
        <v>26807.77</v>
      </c>
      <c r="T639">
        <v>7.1163999999999996</v>
      </c>
    </row>
    <row r="640" spans="1:20" x14ac:dyDescent="0.3">
      <c r="A640" s="1">
        <v>638</v>
      </c>
      <c r="B640" s="2">
        <v>43733</v>
      </c>
      <c r="G640">
        <v>10.94</v>
      </c>
      <c r="H640">
        <v>6.3</v>
      </c>
      <c r="I640">
        <v>26.26</v>
      </c>
      <c r="J640">
        <v>56.49</v>
      </c>
      <c r="K640">
        <v>62.39</v>
      </c>
      <c r="L640">
        <v>586.4</v>
      </c>
      <c r="M640">
        <v>1323</v>
      </c>
      <c r="N640">
        <v>60.25</v>
      </c>
      <c r="O640">
        <v>2.5019999999999998</v>
      </c>
      <c r="P640">
        <v>2676</v>
      </c>
      <c r="Q640">
        <v>1.9539</v>
      </c>
      <c r="R640">
        <v>3870.98</v>
      </c>
      <c r="S640">
        <v>26970.71</v>
      </c>
      <c r="T640">
        <v>7.1318000000000001</v>
      </c>
    </row>
    <row r="641" spans="1:20" x14ac:dyDescent="0.3">
      <c r="A641" s="1">
        <v>639</v>
      </c>
      <c r="B641" s="2">
        <v>43734</v>
      </c>
      <c r="C641">
        <v>23.23</v>
      </c>
      <c r="D641">
        <v>32.96</v>
      </c>
      <c r="F641">
        <v>86.25</v>
      </c>
      <c r="I641">
        <v>26.69</v>
      </c>
      <c r="J641">
        <v>56.41</v>
      </c>
      <c r="K641">
        <v>62.74</v>
      </c>
      <c r="L641">
        <v>586.4</v>
      </c>
      <c r="M641">
        <v>1323</v>
      </c>
      <c r="N641">
        <v>60.9</v>
      </c>
      <c r="O641">
        <v>2.4279999999999999</v>
      </c>
      <c r="P641">
        <v>2660</v>
      </c>
      <c r="Q641">
        <v>1.9551000000000001</v>
      </c>
      <c r="R641">
        <v>3841.14</v>
      </c>
      <c r="S641">
        <v>26891.119999999999</v>
      </c>
      <c r="T641">
        <v>7.1326000000000001</v>
      </c>
    </row>
    <row r="642" spans="1:20" x14ac:dyDescent="0.3">
      <c r="A642" s="1">
        <v>640</v>
      </c>
      <c r="B642" s="2">
        <v>43738</v>
      </c>
      <c r="C642">
        <v>24.5</v>
      </c>
      <c r="D642">
        <v>31.95</v>
      </c>
      <c r="E642">
        <v>40.049999999999997</v>
      </c>
      <c r="F642">
        <v>87.17</v>
      </c>
      <c r="I642">
        <v>25.76</v>
      </c>
      <c r="J642">
        <v>54.07</v>
      </c>
      <c r="K642">
        <v>60.78</v>
      </c>
      <c r="L642">
        <v>586.4</v>
      </c>
      <c r="M642">
        <v>1299.5</v>
      </c>
      <c r="N642">
        <v>60.9</v>
      </c>
      <c r="O642">
        <v>2.33</v>
      </c>
      <c r="P642">
        <v>2650</v>
      </c>
      <c r="Q642">
        <v>1.9056</v>
      </c>
      <c r="R642">
        <v>3814.53</v>
      </c>
      <c r="S642">
        <v>26916.83</v>
      </c>
      <c r="T642">
        <v>7.1483999999999996</v>
      </c>
    </row>
    <row r="643" spans="1:20" x14ac:dyDescent="0.3">
      <c r="A643" s="1">
        <v>641</v>
      </c>
      <c r="B643" s="2">
        <v>43746</v>
      </c>
      <c r="C643">
        <v>26.07</v>
      </c>
      <c r="D643">
        <v>32.01</v>
      </c>
      <c r="E643">
        <v>36.049999999999997</v>
      </c>
      <c r="H643">
        <v>7.5</v>
      </c>
      <c r="I643">
        <v>23.5</v>
      </c>
      <c r="J643">
        <v>52.63</v>
      </c>
      <c r="K643">
        <v>58.24</v>
      </c>
      <c r="L643">
        <v>583</v>
      </c>
      <c r="M643">
        <v>1299.5</v>
      </c>
      <c r="N643">
        <v>61.3</v>
      </c>
      <c r="O643">
        <v>2.2879999999999998</v>
      </c>
      <c r="P643">
        <v>2667</v>
      </c>
      <c r="Q643">
        <v>1.9100999999999999</v>
      </c>
      <c r="R643">
        <v>3837.68</v>
      </c>
      <c r="S643">
        <v>26164.04</v>
      </c>
      <c r="T643">
        <v>7.1444000000000001</v>
      </c>
    </row>
    <row r="644" spans="1:20" x14ac:dyDescent="0.3">
      <c r="A644" s="1">
        <v>642</v>
      </c>
      <c r="B644" s="2">
        <v>43747</v>
      </c>
      <c r="C644">
        <v>26.58</v>
      </c>
      <c r="D644">
        <v>31.48</v>
      </c>
      <c r="E644">
        <v>39.659999999999997</v>
      </c>
      <c r="H644">
        <v>8.24</v>
      </c>
      <c r="I644">
        <v>23.6</v>
      </c>
      <c r="J644">
        <v>52.59</v>
      </c>
      <c r="K644">
        <v>58.32</v>
      </c>
      <c r="L644">
        <v>583</v>
      </c>
      <c r="M644">
        <v>1299.5</v>
      </c>
      <c r="N644">
        <v>60.75</v>
      </c>
      <c r="O644">
        <v>2.234</v>
      </c>
      <c r="P644">
        <v>2712</v>
      </c>
      <c r="Q644">
        <v>1.9193</v>
      </c>
      <c r="R644">
        <v>3843.24</v>
      </c>
      <c r="S644">
        <v>26346.01</v>
      </c>
      <c r="T644">
        <v>7.1323999999999996</v>
      </c>
    </row>
    <row r="645" spans="1:20" x14ac:dyDescent="0.3">
      <c r="A645" s="1">
        <v>643</v>
      </c>
      <c r="B645" s="2">
        <v>43748</v>
      </c>
      <c r="F645">
        <v>86.71</v>
      </c>
      <c r="I645">
        <v>24.18</v>
      </c>
      <c r="J645">
        <v>53.55</v>
      </c>
      <c r="K645">
        <v>59.1</v>
      </c>
      <c r="L645">
        <v>581.6</v>
      </c>
      <c r="M645">
        <v>1299.5</v>
      </c>
      <c r="N645">
        <v>60.7</v>
      </c>
      <c r="O645">
        <v>2.218</v>
      </c>
      <c r="P645">
        <v>2761</v>
      </c>
      <c r="Q645">
        <v>1.9208000000000001</v>
      </c>
      <c r="R645">
        <v>3874.64</v>
      </c>
      <c r="S645">
        <v>26496.67</v>
      </c>
      <c r="T645">
        <v>7.1162999999999998</v>
      </c>
    </row>
    <row r="646" spans="1:20" x14ac:dyDescent="0.3">
      <c r="A646" s="1">
        <v>644</v>
      </c>
      <c r="B646" s="2">
        <v>43749</v>
      </c>
      <c r="C646">
        <v>23.41</v>
      </c>
      <c r="D646">
        <v>32.17</v>
      </c>
      <c r="E646">
        <v>42.28</v>
      </c>
      <c r="G646">
        <v>7.19</v>
      </c>
      <c r="H646">
        <v>9.9499999999999993</v>
      </c>
      <c r="I646">
        <v>25.36</v>
      </c>
      <c r="J646">
        <v>54.7</v>
      </c>
      <c r="K646">
        <v>60.51</v>
      </c>
      <c r="L646">
        <v>583.79999999999995</v>
      </c>
      <c r="M646">
        <v>1299.5</v>
      </c>
      <c r="N646">
        <v>60.75</v>
      </c>
      <c r="O646">
        <v>2.214</v>
      </c>
      <c r="P646">
        <v>2758</v>
      </c>
      <c r="Q646">
        <v>1.9576</v>
      </c>
      <c r="R646">
        <v>3911.73</v>
      </c>
      <c r="S646">
        <v>26816.59</v>
      </c>
      <c r="T646">
        <v>7.0880000000000001</v>
      </c>
    </row>
    <row r="647" spans="1:20" x14ac:dyDescent="0.3">
      <c r="A647" s="1">
        <v>645</v>
      </c>
      <c r="B647" s="2">
        <v>43753</v>
      </c>
      <c r="C647">
        <v>25.54</v>
      </c>
      <c r="D647">
        <v>31.32</v>
      </c>
      <c r="E647">
        <v>45.17</v>
      </c>
      <c r="F647">
        <v>86.49</v>
      </c>
      <c r="H647">
        <v>12.02</v>
      </c>
      <c r="I647">
        <v>26.64</v>
      </c>
      <c r="J647">
        <v>52.81</v>
      </c>
      <c r="K647">
        <v>58.74</v>
      </c>
      <c r="L647">
        <v>570.79999999999995</v>
      </c>
      <c r="M647">
        <v>1299.5</v>
      </c>
      <c r="N647">
        <v>60.43</v>
      </c>
      <c r="O647">
        <v>2.339</v>
      </c>
      <c r="P647">
        <v>2797</v>
      </c>
      <c r="Q647">
        <v>1.91</v>
      </c>
      <c r="R647">
        <v>3936.25</v>
      </c>
      <c r="S647">
        <v>27024.799999999999</v>
      </c>
      <c r="T647">
        <v>7.0816999999999997</v>
      </c>
    </row>
    <row r="648" spans="1:20" x14ac:dyDescent="0.3">
      <c r="A648" s="1">
        <v>646</v>
      </c>
      <c r="B648" s="2">
        <v>43754</v>
      </c>
      <c r="C648">
        <v>25.32</v>
      </c>
      <c r="D648">
        <v>31.95</v>
      </c>
      <c r="E648">
        <v>47.79</v>
      </c>
      <c r="I648">
        <v>27.23</v>
      </c>
      <c r="J648">
        <v>53.36</v>
      </c>
      <c r="K648">
        <v>59.42</v>
      </c>
      <c r="L648">
        <v>569.79999999999995</v>
      </c>
      <c r="M648">
        <v>1299.5</v>
      </c>
      <c r="N648">
        <v>60.25</v>
      </c>
      <c r="O648">
        <v>2.3029999999999999</v>
      </c>
      <c r="P648">
        <v>2824</v>
      </c>
      <c r="Q648">
        <v>1.9426000000000001</v>
      </c>
      <c r="R648">
        <v>3922.69</v>
      </c>
      <c r="S648">
        <v>27001.98</v>
      </c>
      <c r="T648">
        <v>7.0936000000000003</v>
      </c>
    </row>
    <row r="649" spans="1:20" x14ac:dyDescent="0.3">
      <c r="A649" s="1">
        <v>647</v>
      </c>
      <c r="B649" s="2">
        <v>43756</v>
      </c>
      <c r="C649">
        <v>26.23</v>
      </c>
      <c r="D649">
        <v>33.06</v>
      </c>
      <c r="E649">
        <v>43.89</v>
      </c>
      <c r="F649">
        <v>81.400000000000006</v>
      </c>
      <c r="H649">
        <v>14.52</v>
      </c>
      <c r="I649">
        <v>26.8</v>
      </c>
      <c r="J649">
        <v>53.78</v>
      </c>
      <c r="K649">
        <v>59.42</v>
      </c>
      <c r="L649">
        <v>570</v>
      </c>
      <c r="M649">
        <v>1299.5</v>
      </c>
      <c r="N649">
        <v>60</v>
      </c>
      <c r="O649">
        <v>2.3199999999999998</v>
      </c>
      <c r="P649">
        <v>2753</v>
      </c>
      <c r="Q649">
        <v>1.9471000000000001</v>
      </c>
      <c r="R649">
        <v>3869.38</v>
      </c>
      <c r="S649">
        <v>26770.2</v>
      </c>
      <c r="T649">
        <v>7.0816999999999997</v>
      </c>
    </row>
    <row r="650" spans="1:20" x14ac:dyDescent="0.3">
      <c r="A650" s="1">
        <v>648</v>
      </c>
      <c r="B650" s="2">
        <v>43759</v>
      </c>
      <c r="C650">
        <v>26.23</v>
      </c>
      <c r="D650">
        <v>32.159999999999997</v>
      </c>
      <c r="E650">
        <v>44.64</v>
      </c>
      <c r="I650">
        <v>26.83</v>
      </c>
      <c r="J650">
        <v>53.31</v>
      </c>
      <c r="K650">
        <v>58.96</v>
      </c>
      <c r="L650">
        <v>570</v>
      </c>
      <c r="M650">
        <v>1299.5</v>
      </c>
      <c r="N650">
        <v>60.1</v>
      </c>
      <c r="O650">
        <v>2.238</v>
      </c>
      <c r="P650">
        <v>2729</v>
      </c>
      <c r="Q650">
        <v>1.9406000000000001</v>
      </c>
      <c r="R650">
        <v>3880.84</v>
      </c>
      <c r="S650">
        <v>26827.64</v>
      </c>
      <c r="T650">
        <v>7.0762</v>
      </c>
    </row>
    <row r="651" spans="1:20" x14ac:dyDescent="0.3">
      <c r="A651" s="1">
        <v>649</v>
      </c>
      <c r="B651" s="2">
        <v>43760</v>
      </c>
      <c r="F651">
        <v>84</v>
      </c>
      <c r="I651">
        <v>26.52</v>
      </c>
      <c r="J651">
        <v>54.16</v>
      </c>
      <c r="K651">
        <v>59.7</v>
      </c>
      <c r="L651">
        <v>569</v>
      </c>
      <c r="M651">
        <v>1277.5</v>
      </c>
      <c r="N651">
        <v>60.15</v>
      </c>
      <c r="O651">
        <v>2.2719999999999998</v>
      </c>
      <c r="P651">
        <v>2767</v>
      </c>
      <c r="Q651">
        <v>1.9437</v>
      </c>
      <c r="R651">
        <v>3895.88</v>
      </c>
      <c r="S651">
        <v>26788.1</v>
      </c>
      <c r="T651">
        <v>7.0769000000000002</v>
      </c>
    </row>
    <row r="652" spans="1:20" x14ac:dyDescent="0.3">
      <c r="A652" s="1">
        <v>650</v>
      </c>
      <c r="B652" s="2">
        <v>43761</v>
      </c>
      <c r="C652">
        <v>20.23</v>
      </c>
      <c r="D652">
        <v>32.369999999999997</v>
      </c>
      <c r="E652">
        <v>44.64</v>
      </c>
      <c r="H652">
        <v>14.47</v>
      </c>
      <c r="I652">
        <v>25.59</v>
      </c>
      <c r="J652">
        <v>55.97</v>
      </c>
      <c r="K652">
        <v>61.17</v>
      </c>
      <c r="L652">
        <v>567.20000000000005</v>
      </c>
      <c r="M652">
        <v>1296</v>
      </c>
      <c r="N652">
        <v>60.15</v>
      </c>
      <c r="O652">
        <v>2.282</v>
      </c>
      <c r="P652">
        <v>2640</v>
      </c>
      <c r="Q652">
        <v>1.9642999999999999</v>
      </c>
      <c r="R652">
        <v>3871.08</v>
      </c>
      <c r="S652">
        <v>26833.95</v>
      </c>
      <c r="T652">
        <v>7.0655999999999999</v>
      </c>
    </row>
    <row r="653" spans="1:20" x14ac:dyDescent="0.3">
      <c r="A653" s="1">
        <v>651</v>
      </c>
      <c r="B653" s="2">
        <v>43762</v>
      </c>
      <c r="H653">
        <v>15.92</v>
      </c>
      <c r="I653">
        <v>26.28</v>
      </c>
      <c r="J653">
        <v>56.23</v>
      </c>
      <c r="K653">
        <v>61.67</v>
      </c>
      <c r="L653">
        <v>562.79999999999995</v>
      </c>
      <c r="M653">
        <v>1296</v>
      </c>
      <c r="N653">
        <v>59.9</v>
      </c>
      <c r="O653">
        <v>2.3159999999999998</v>
      </c>
      <c r="P653">
        <v>2584</v>
      </c>
      <c r="Q653">
        <v>1.9863</v>
      </c>
      <c r="R653">
        <v>3870.67</v>
      </c>
      <c r="S653">
        <v>26805.53</v>
      </c>
      <c r="T653">
        <v>7.069</v>
      </c>
    </row>
    <row r="654" spans="1:20" x14ac:dyDescent="0.3">
      <c r="A654" s="1">
        <v>652</v>
      </c>
      <c r="B654" s="2">
        <v>43763</v>
      </c>
      <c r="C654">
        <v>26.46</v>
      </c>
      <c r="D654">
        <v>32.229999999999997</v>
      </c>
      <c r="E654">
        <v>44.92</v>
      </c>
      <c r="I654">
        <v>25.8</v>
      </c>
      <c r="J654">
        <v>56.66</v>
      </c>
      <c r="K654">
        <v>62.02</v>
      </c>
      <c r="L654">
        <v>561.20000000000005</v>
      </c>
      <c r="M654">
        <v>1296</v>
      </c>
      <c r="N654">
        <v>60.15</v>
      </c>
      <c r="O654">
        <v>2.2999999999999998</v>
      </c>
      <c r="P654">
        <v>2581</v>
      </c>
      <c r="Q654">
        <v>1.9796</v>
      </c>
      <c r="R654">
        <v>3896.79</v>
      </c>
      <c r="S654">
        <v>26958.06</v>
      </c>
      <c r="T654">
        <v>7.0654000000000003</v>
      </c>
    </row>
    <row r="655" spans="1:20" x14ac:dyDescent="0.3">
      <c r="A655" s="1">
        <v>653</v>
      </c>
      <c r="B655" s="2">
        <v>43766</v>
      </c>
      <c r="D655">
        <v>31.58</v>
      </c>
      <c r="I655">
        <v>25.93</v>
      </c>
      <c r="J655">
        <v>55.81</v>
      </c>
      <c r="K655">
        <v>61.57</v>
      </c>
      <c r="L655">
        <v>561.6</v>
      </c>
      <c r="M655">
        <v>1296</v>
      </c>
      <c r="N655">
        <v>56.4</v>
      </c>
      <c r="O655">
        <v>2.4460000000000002</v>
      </c>
      <c r="P655">
        <v>2731</v>
      </c>
      <c r="Q655">
        <v>1.9618</v>
      </c>
      <c r="R655">
        <v>3926.59</v>
      </c>
      <c r="S655">
        <v>27090.720000000001</v>
      </c>
      <c r="T655">
        <v>7.0678000000000001</v>
      </c>
    </row>
    <row r="656" spans="1:20" x14ac:dyDescent="0.3">
      <c r="A656" s="1">
        <v>654</v>
      </c>
      <c r="B656" s="2">
        <v>43767</v>
      </c>
      <c r="C656">
        <v>26.1</v>
      </c>
      <c r="E656">
        <v>40.07</v>
      </c>
      <c r="I656">
        <v>26.25</v>
      </c>
      <c r="J656">
        <v>55.54</v>
      </c>
      <c r="K656">
        <v>61.59</v>
      </c>
      <c r="L656">
        <v>560</v>
      </c>
      <c r="M656">
        <v>1296</v>
      </c>
      <c r="N656">
        <v>56.7</v>
      </c>
      <c r="O656">
        <v>2.597</v>
      </c>
      <c r="P656">
        <v>2731</v>
      </c>
      <c r="Q656">
        <v>1.9562999999999999</v>
      </c>
      <c r="R656">
        <v>3910.23</v>
      </c>
      <c r="S656">
        <v>27071.42</v>
      </c>
      <c r="T656">
        <v>7.0656999999999996</v>
      </c>
    </row>
    <row r="657" spans="1:20" x14ac:dyDescent="0.3">
      <c r="A657" s="1">
        <v>655</v>
      </c>
      <c r="B657" s="2">
        <v>43768</v>
      </c>
      <c r="C657">
        <v>26.02</v>
      </c>
      <c r="D657">
        <v>30.53</v>
      </c>
      <c r="E657">
        <v>36.159999999999997</v>
      </c>
      <c r="H657">
        <v>19.2</v>
      </c>
      <c r="I657">
        <v>26.76</v>
      </c>
      <c r="J657">
        <v>55.06</v>
      </c>
      <c r="K657">
        <v>60.61</v>
      </c>
      <c r="L657">
        <v>550.20000000000005</v>
      </c>
      <c r="M657">
        <v>1296</v>
      </c>
      <c r="N657">
        <v>56.2</v>
      </c>
      <c r="O657">
        <v>2.6909999999999998</v>
      </c>
      <c r="P657">
        <v>2731</v>
      </c>
      <c r="Q657">
        <v>1.9136</v>
      </c>
      <c r="R657">
        <v>3891.23</v>
      </c>
      <c r="S657">
        <v>27186.69</v>
      </c>
      <c r="T657">
        <v>7.0552999999999999</v>
      </c>
    </row>
    <row r="658" spans="1:20" x14ac:dyDescent="0.3">
      <c r="A658" s="1">
        <v>656</v>
      </c>
      <c r="B658" s="2">
        <v>43770</v>
      </c>
      <c r="C658">
        <v>6.01</v>
      </c>
      <c r="D658">
        <v>29.5</v>
      </c>
      <c r="E658">
        <v>39.78</v>
      </c>
      <c r="I658">
        <v>26.02</v>
      </c>
      <c r="J658">
        <v>56.2</v>
      </c>
      <c r="K658">
        <v>61.69</v>
      </c>
      <c r="L658">
        <v>551.79999999999995</v>
      </c>
      <c r="M658">
        <v>1296</v>
      </c>
      <c r="N658">
        <v>56.95</v>
      </c>
      <c r="O658">
        <v>2.714</v>
      </c>
      <c r="P658">
        <v>2413</v>
      </c>
      <c r="Q658">
        <v>1.9331</v>
      </c>
      <c r="R658">
        <v>3952.39</v>
      </c>
      <c r="S658">
        <v>27347.360000000001</v>
      </c>
      <c r="T658">
        <v>7.0374999999999996</v>
      </c>
    </row>
    <row r="659" spans="1:20" x14ac:dyDescent="0.3">
      <c r="A659" s="1">
        <v>657</v>
      </c>
      <c r="B659" s="2">
        <v>43774</v>
      </c>
      <c r="C659">
        <v>26.58</v>
      </c>
      <c r="D659">
        <v>29.69</v>
      </c>
      <c r="H659">
        <v>20.3</v>
      </c>
      <c r="I659">
        <v>26.24</v>
      </c>
      <c r="J659">
        <v>57.23</v>
      </c>
      <c r="K659">
        <v>62.96</v>
      </c>
      <c r="L659">
        <v>554.20000000000005</v>
      </c>
      <c r="M659">
        <v>1296</v>
      </c>
      <c r="N659">
        <v>56.9</v>
      </c>
      <c r="O659">
        <v>2.8620000000000001</v>
      </c>
      <c r="P659">
        <v>2425</v>
      </c>
      <c r="Q659">
        <v>1.9565999999999999</v>
      </c>
      <c r="R659">
        <v>4002.81</v>
      </c>
      <c r="S659">
        <v>27492.63</v>
      </c>
      <c r="T659">
        <v>7.0096999999999996</v>
      </c>
    </row>
    <row r="660" spans="1:20" x14ac:dyDescent="0.3">
      <c r="A660" s="1">
        <v>658</v>
      </c>
      <c r="B660" s="2">
        <v>43776</v>
      </c>
      <c r="H660">
        <v>24.22</v>
      </c>
      <c r="I660">
        <v>25.65</v>
      </c>
      <c r="J660">
        <v>57.15</v>
      </c>
      <c r="K660">
        <v>62.29</v>
      </c>
      <c r="L660">
        <v>559.6</v>
      </c>
      <c r="M660">
        <v>1260</v>
      </c>
      <c r="N660">
        <v>56.2</v>
      </c>
      <c r="O660">
        <v>2.7719999999999998</v>
      </c>
      <c r="P660">
        <v>2375</v>
      </c>
      <c r="Q660">
        <v>1.9202999999999999</v>
      </c>
      <c r="R660">
        <v>3991.87</v>
      </c>
      <c r="S660">
        <v>27674.799999999999</v>
      </c>
      <c r="T660">
        <v>6.9783999999999997</v>
      </c>
    </row>
    <row r="661" spans="1:20" x14ac:dyDescent="0.3">
      <c r="A661" s="1">
        <v>659</v>
      </c>
      <c r="B661" s="2">
        <v>43777</v>
      </c>
      <c r="C661">
        <v>26.87</v>
      </c>
      <c r="D661">
        <v>29.14</v>
      </c>
      <c r="E661">
        <v>46.48</v>
      </c>
      <c r="I661">
        <v>25.56</v>
      </c>
      <c r="J661">
        <v>57.24</v>
      </c>
      <c r="K661">
        <v>62.51</v>
      </c>
      <c r="L661">
        <v>552</v>
      </c>
      <c r="M661">
        <v>1260</v>
      </c>
      <c r="N661">
        <v>55.8</v>
      </c>
      <c r="O661">
        <v>2.7890000000000001</v>
      </c>
      <c r="P661">
        <v>2398</v>
      </c>
      <c r="Q661">
        <v>1.9180999999999999</v>
      </c>
      <c r="R661">
        <v>3973.01</v>
      </c>
      <c r="S661">
        <v>27681.24</v>
      </c>
      <c r="T661">
        <v>6.9961000000000002</v>
      </c>
    </row>
    <row r="662" spans="1:20" x14ac:dyDescent="0.3">
      <c r="A662" s="1">
        <v>660</v>
      </c>
      <c r="B662" s="2">
        <v>43780</v>
      </c>
      <c r="C662">
        <v>26.75</v>
      </c>
      <c r="D662">
        <v>28.89</v>
      </c>
      <c r="E662">
        <v>43.65</v>
      </c>
      <c r="H662">
        <v>29.29</v>
      </c>
      <c r="I662">
        <v>25.65</v>
      </c>
      <c r="J662">
        <v>56.86</v>
      </c>
      <c r="K662">
        <v>62.18</v>
      </c>
      <c r="L662">
        <v>552</v>
      </c>
      <c r="M662">
        <v>1260</v>
      </c>
      <c r="N662">
        <v>55.2</v>
      </c>
      <c r="O662">
        <v>2.637</v>
      </c>
      <c r="P662">
        <v>2338</v>
      </c>
      <c r="Q662">
        <v>1.9141999999999999</v>
      </c>
      <c r="R662">
        <v>3902.98</v>
      </c>
      <c r="S662">
        <v>27691.49</v>
      </c>
      <c r="T662">
        <v>7.0106000000000002</v>
      </c>
    </row>
    <row r="663" spans="1:20" x14ac:dyDescent="0.3">
      <c r="A663" s="1">
        <v>661</v>
      </c>
      <c r="B663" s="2">
        <v>43782</v>
      </c>
      <c r="C663">
        <v>26.9</v>
      </c>
      <c r="I663">
        <v>25.1</v>
      </c>
      <c r="J663">
        <v>57.12</v>
      </c>
      <c r="K663">
        <v>62.37</v>
      </c>
      <c r="L663">
        <v>548.4</v>
      </c>
      <c r="M663">
        <v>1260</v>
      </c>
      <c r="N663">
        <v>55.3</v>
      </c>
      <c r="O663">
        <v>2.6</v>
      </c>
      <c r="P663">
        <v>2363</v>
      </c>
      <c r="Q663">
        <v>1.9125000000000001</v>
      </c>
      <c r="R663">
        <v>3899.98</v>
      </c>
      <c r="S663">
        <v>27783.59</v>
      </c>
      <c r="T663">
        <v>7.0235000000000003</v>
      </c>
    </row>
    <row r="664" spans="1:20" x14ac:dyDescent="0.3">
      <c r="A664" s="1">
        <v>662</v>
      </c>
      <c r="B664" s="2">
        <v>43783</v>
      </c>
      <c r="C664">
        <v>26.27</v>
      </c>
      <c r="D664">
        <v>29.82</v>
      </c>
      <c r="E664">
        <v>42.5</v>
      </c>
      <c r="I664">
        <v>24.67</v>
      </c>
      <c r="J664">
        <v>56.77</v>
      </c>
      <c r="K664">
        <v>62.28</v>
      </c>
      <c r="L664">
        <v>548.4</v>
      </c>
      <c r="M664">
        <v>1260</v>
      </c>
      <c r="N664">
        <v>55.75</v>
      </c>
      <c r="O664">
        <v>2.6469999999999998</v>
      </c>
      <c r="P664">
        <v>2343</v>
      </c>
      <c r="Q664">
        <v>1.9178999999999999</v>
      </c>
      <c r="R664">
        <v>3905.86</v>
      </c>
      <c r="S664">
        <v>27781.96</v>
      </c>
      <c r="T664">
        <v>7.0208000000000004</v>
      </c>
    </row>
    <row r="665" spans="1:20" x14ac:dyDescent="0.3">
      <c r="A665" s="1">
        <v>663</v>
      </c>
      <c r="B665" s="2">
        <v>43784</v>
      </c>
      <c r="D665">
        <v>29.36</v>
      </c>
      <c r="I665">
        <v>24.57</v>
      </c>
      <c r="J665">
        <v>57.72</v>
      </c>
      <c r="K665">
        <v>63.3</v>
      </c>
      <c r="L665">
        <v>548.4</v>
      </c>
      <c r="M665">
        <v>1285.5</v>
      </c>
      <c r="N665">
        <v>55.85</v>
      </c>
      <c r="O665">
        <v>2.6880000000000002</v>
      </c>
      <c r="P665">
        <v>2299</v>
      </c>
      <c r="Q665">
        <v>1.948</v>
      </c>
      <c r="R665">
        <v>3877.09</v>
      </c>
      <c r="S665">
        <v>28004.89</v>
      </c>
      <c r="T665">
        <v>7.0083000000000002</v>
      </c>
    </row>
    <row r="666" spans="1:20" x14ac:dyDescent="0.3">
      <c r="A666" s="1">
        <v>664</v>
      </c>
      <c r="B666" s="2">
        <v>43787</v>
      </c>
      <c r="C666">
        <v>27.15</v>
      </c>
      <c r="E666">
        <v>44.12</v>
      </c>
      <c r="I666">
        <v>24.13</v>
      </c>
      <c r="J666">
        <v>57.05</v>
      </c>
      <c r="K666">
        <v>62.44</v>
      </c>
      <c r="L666">
        <v>556</v>
      </c>
      <c r="M666">
        <v>1285.5</v>
      </c>
      <c r="N666">
        <v>54.8</v>
      </c>
      <c r="O666">
        <v>2.5659999999999998</v>
      </c>
      <c r="P666">
        <v>2239</v>
      </c>
      <c r="Q666">
        <v>1.9047000000000001</v>
      </c>
      <c r="R666">
        <v>3907.93</v>
      </c>
      <c r="S666">
        <v>28036.22</v>
      </c>
      <c r="T666">
        <v>7.0259999999999998</v>
      </c>
    </row>
    <row r="667" spans="1:20" x14ac:dyDescent="0.3">
      <c r="A667" s="1">
        <v>665</v>
      </c>
      <c r="B667" s="2">
        <v>43788</v>
      </c>
      <c r="D667">
        <v>27.95</v>
      </c>
      <c r="I667">
        <v>24.17</v>
      </c>
      <c r="J667">
        <v>55.21</v>
      </c>
      <c r="K667">
        <v>60.91</v>
      </c>
      <c r="L667">
        <v>557</v>
      </c>
      <c r="M667">
        <v>1285.5</v>
      </c>
      <c r="N667">
        <v>55.35</v>
      </c>
      <c r="O667">
        <v>2.5099999999999998</v>
      </c>
      <c r="P667">
        <v>2325</v>
      </c>
      <c r="Q667">
        <v>1.8573999999999999</v>
      </c>
      <c r="R667">
        <v>3947.04</v>
      </c>
      <c r="S667">
        <v>27934.02</v>
      </c>
      <c r="T667">
        <v>7.0275999999999996</v>
      </c>
    </row>
    <row r="668" spans="1:20" x14ac:dyDescent="0.3">
      <c r="A668" s="1">
        <v>666</v>
      </c>
      <c r="B668" s="2">
        <v>43789</v>
      </c>
      <c r="C668">
        <v>27.4</v>
      </c>
      <c r="E668">
        <v>44.04</v>
      </c>
      <c r="I668">
        <v>24.75</v>
      </c>
      <c r="J668">
        <v>57.11</v>
      </c>
      <c r="K668">
        <v>62.4</v>
      </c>
      <c r="L668">
        <v>543.79999999999995</v>
      </c>
      <c r="M668">
        <v>1299</v>
      </c>
      <c r="N668">
        <v>55.5</v>
      </c>
      <c r="O668">
        <v>2.5590000000000002</v>
      </c>
      <c r="P668">
        <v>2280</v>
      </c>
      <c r="Q668">
        <v>1.8920999999999999</v>
      </c>
      <c r="R668">
        <v>3907.86</v>
      </c>
      <c r="S668">
        <v>27821.09</v>
      </c>
      <c r="T668">
        <v>7.0358999999999998</v>
      </c>
    </row>
    <row r="669" spans="1:20" x14ac:dyDescent="0.3">
      <c r="A669" s="1">
        <v>667</v>
      </c>
      <c r="B669" s="2">
        <v>43790</v>
      </c>
      <c r="C669">
        <v>27.44</v>
      </c>
      <c r="D669">
        <v>25.3</v>
      </c>
      <c r="E669">
        <v>44.31</v>
      </c>
      <c r="I669">
        <v>24.66</v>
      </c>
      <c r="J669">
        <v>58.58</v>
      </c>
      <c r="K669">
        <v>63.97</v>
      </c>
      <c r="L669">
        <v>543.79999999999995</v>
      </c>
      <c r="M669">
        <v>1299</v>
      </c>
      <c r="N669">
        <v>56.05</v>
      </c>
      <c r="O669">
        <v>2.5670000000000002</v>
      </c>
      <c r="P669">
        <v>2178</v>
      </c>
      <c r="Q669">
        <v>1.9447000000000001</v>
      </c>
      <c r="R669">
        <v>3889.6</v>
      </c>
      <c r="S669">
        <v>27766.29</v>
      </c>
      <c r="T669">
        <v>7.0293000000000001</v>
      </c>
    </row>
    <row r="670" spans="1:20" x14ac:dyDescent="0.3">
      <c r="A670" s="1">
        <v>668</v>
      </c>
      <c r="B670" s="2">
        <v>43791</v>
      </c>
      <c r="F670">
        <v>48.4</v>
      </c>
      <c r="I670">
        <v>25.31</v>
      </c>
      <c r="J670">
        <v>57.77</v>
      </c>
      <c r="K670">
        <v>63.39</v>
      </c>
      <c r="L670">
        <v>544.79999999999995</v>
      </c>
      <c r="M670">
        <v>1316</v>
      </c>
      <c r="N670">
        <v>55.95</v>
      </c>
      <c r="O670">
        <v>2.665</v>
      </c>
      <c r="P670">
        <v>2031</v>
      </c>
      <c r="Q670">
        <v>1.9294</v>
      </c>
      <c r="R670">
        <v>3849.99</v>
      </c>
      <c r="S670">
        <v>27875.62</v>
      </c>
      <c r="T670">
        <v>7.04</v>
      </c>
    </row>
    <row r="671" spans="1:20" x14ac:dyDescent="0.3">
      <c r="A671" s="1">
        <v>669</v>
      </c>
      <c r="B671" s="2">
        <v>43794</v>
      </c>
      <c r="C671">
        <v>13.09</v>
      </c>
      <c r="D671">
        <v>25.23</v>
      </c>
      <c r="E671">
        <v>45.02</v>
      </c>
      <c r="I671">
        <v>25.16</v>
      </c>
      <c r="J671">
        <v>58.01</v>
      </c>
      <c r="K671">
        <v>63.65</v>
      </c>
      <c r="L671">
        <v>546</v>
      </c>
      <c r="M671">
        <v>1319</v>
      </c>
      <c r="N671">
        <v>55.9</v>
      </c>
      <c r="O671">
        <v>2.5310000000000001</v>
      </c>
      <c r="P671">
        <v>1890</v>
      </c>
      <c r="Q671">
        <v>1.9442999999999999</v>
      </c>
      <c r="R671">
        <v>3878.21</v>
      </c>
      <c r="S671">
        <v>28066.47</v>
      </c>
      <c r="T671">
        <v>7.0364000000000004</v>
      </c>
    </row>
    <row r="672" spans="1:20" x14ac:dyDescent="0.3">
      <c r="A672" s="1">
        <v>670</v>
      </c>
      <c r="B672" s="2">
        <v>43795</v>
      </c>
      <c r="F672">
        <v>44.96</v>
      </c>
      <c r="I672">
        <v>25.11</v>
      </c>
      <c r="J672">
        <v>58.41</v>
      </c>
      <c r="K672">
        <v>64.27</v>
      </c>
      <c r="L672">
        <v>551.79999999999995</v>
      </c>
      <c r="M672">
        <v>1318.5</v>
      </c>
      <c r="N672">
        <v>56.15</v>
      </c>
      <c r="O672">
        <v>2.4700000000000002</v>
      </c>
      <c r="P672">
        <v>1803</v>
      </c>
      <c r="Q672">
        <v>1.9605999999999999</v>
      </c>
      <c r="R672">
        <v>3891.65</v>
      </c>
      <c r="S672">
        <v>28121.68</v>
      </c>
      <c r="T672">
        <v>7.0335000000000001</v>
      </c>
    </row>
    <row r="673" spans="1:20" x14ac:dyDescent="0.3">
      <c r="A673" s="1">
        <v>671</v>
      </c>
      <c r="B673" s="2">
        <v>43796</v>
      </c>
      <c r="C673">
        <v>13.27</v>
      </c>
      <c r="D673">
        <v>25.14</v>
      </c>
      <c r="E673">
        <v>45.03</v>
      </c>
      <c r="I673">
        <v>25.84</v>
      </c>
      <c r="J673">
        <v>58.11</v>
      </c>
      <c r="K673">
        <v>64.06</v>
      </c>
      <c r="L673">
        <v>551.79999999999995</v>
      </c>
      <c r="M673">
        <v>1310.5</v>
      </c>
      <c r="N673">
        <v>55.85</v>
      </c>
      <c r="O673">
        <v>2.5009999999999999</v>
      </c>
      <c r="P673">
        <v>1803</v>
      </c>
      <c r="Q673">
        <v>1.9464999999999999</v>
      </c>
      <c r="R673">
        <v>3875.62</v>
      </c>
      <c r="S673">
        <v>28164</v>
      </c>
      <c r="T673">
        <v>7.0289999999999999</v>
      </c>
    </row>
    <row r="674" spans="1:20" x14ac:dyDescent="0.3">
      <c r="A674" s="1">
        <v>672</v>
      </c>
      <c r="B674" s="2">
        <v>43797</v>
      </c>
      <c r="F674">
        <v>55.1</v>
      </c>
      <c r="I674">
        <v>25.73</v>
      </c>
      <c r="J674">
        <v>58.08</v>
      </c>
      <c r="K674">
        <v>63.87</v>
      </c>
      <c r="L674">
        <v>551.79999999999995</v>
      </c>
      <c r="M674">
        <v>1329.5</v>
      </c>
      <c r="N674">
        <v>56.1</v>
      </c>
      <c r="O674">
        <v>2.4630000000000001</v>
      </c>
      <c r="P674">
        <v>1803</v>
      </c>
      <c r="Q674">
        <v>1.9505999999999999</v>
      </c>
      <c r="R674">
        <v>3862.3</v>
      </c>
      <c r="T674">
        <v>7.0353000000000003</v>
      </c>
    </row>
    <row r="675" spans="1:20" x14ac:dyDescent="0.3">
      <c r="A675" s="1">
        <v>673</v>
      </c>
      <c r="B675" s="2">
        <v>43798</v>
      </c>
      <c r="C675">
        <v>7.5</v>
      </c>
      <c r="D675">
        <v>24.89</v>
      </c>
      <c r="I675">
        <v>25.94</v>
      </c>
      <c r="J675">
        <v>55.17</v>
      </c>
      <c r="K675">
        <v>62.43</v>
      </c>
      <c r="L675">
        <v>554.20000000000005</v>
      </c>
      <c r="M675">
        <v>1319</v>
      </c>
      <c r="N675">
        <v>56.4</v>
      </c>
      <c r="O675">
        <v>2.2810000000000001</v>
      </c>
      <c r="P675">
        <v>1803</v>
      </c>
      <c r="Q675">
        <v>1.8789</v>
      </c>
      <c r="R675">
        <v>3828.67</v>
      </c>
      <c r="S675">
        <v>28051.41</v>
      </c>
      <c r="T675">
        <v>7.0324</v>
      </c>
    </row>
    <row r="676" spans="1:20" x14ac:dyDescent="0.3">
      <c r="A676" s="1">
        <v>674</v>
      </c>
      <c r="B676" s="2">
        <v>43801</v>
      </c>
      <c r="C676">
        <v>26.9</v>
      </c>
      <c r="D676">
        <v>23.28</v>
      </c>
      <c r="I676">
        <v>25.06</v>
      </c>
      <c r="J676">
        <v>55.96</v>
      </c>
      <c r="K676">
        <v>60.92</v>
      </c>
      <c r="L676">
        <v>558.4</v>
      </c>
      <c r="M676">
        <v>1325</v>
      </c>
      <c r="N676">
        <v>57.3</v>
      </c>
      <c r="O676">
        <v>2.3290000000000002</v>
      </c>
      <c r="P676">
        <v>1797</v>
      </c>
      <c r="Q676">
        <v>1.8859999999999999</v>
      </c>
      <c r="R676">
        <v>3836.06</v>
      </c>
      <c r="S676">
        <v>27783.040000000001</v>
      </c>
      <c r="T676">
        <v>7.0392999999999999</v>
      </c>
    </row>
    <row r="677" spans="1:20" x14ac:dyDescent="0.3">
      <c r="A677" s="1">
        <v>675</v>
      </c>
      <c r="B677" s="2">
        <v>43802</v>
      </c>
      <c r="F677">
        <v>72.11</v>
      </c>
      <c r="I677">
        <v>24.74</v>
      </c>
      <c r="J677">
        <v>56.1</v>
      </c>
      <c r="K677">
        <v>60.82</v>
      </c>
      <c r="L677">
        <v>557.6</v>
      </c>
      <c r="M677">
        <v>1325</v>
      </c>
      <c r="N677">
        <v>56.4</v>
      </c>
      <c r="O677">
        <v>2.4409999999999998</v>
      </c>
      <c r="P677">
        <v>1783</v>
      </c>
      <c r="Q677">
        <v>1.8798999999999999</v>
      </c>
      <c r="R677">
        <v>3851.09</v>
      </c>
      <c r="S677">
        <v>27502.81</v>
      </c>
      <c r="T677">
        <v>7.0613000000000001</v>
      </c>
    </row>
    <row r="678" spans="1:20" x14ac:dyDescent="0.3">
      <c r="A678" s="1">
        <v>676</v>
      </c>
      <c r="B678" s="2">
        <v>43803</v>
      </c>
      <c r="C678">
        <v>26.76</v>
      </c>
      <c r="D678">
        <v>25.11</v>
      </c>
      <c r="I678">
        <v>25.48</v>
      </c>
      <c r="J678">
        <v>58.43</v>
      </c>
      <c r="K678">
        <v>63</v>
      </c>
      <c r="L678">
        <v>556.6</v>
      </c>
      <c r="M678">
        <v>1325</v>
      </c>
      <c r="N678">
        <v>56</v>
      </c>
      <c r="O678">
        <v>2.399</v>
      </c>
      <c r="P678">
        <v>1805</v>
      </c>
      <c r="Q678">
        <v>1.9229000000000001</v>
      </c>
      <c r="R678">
        <v>3849.82</v>
      </c>
      <c r="S678">
        <v>27649.78</v>
      </c>
      <c r="T678">
        <v>7.0499000000000001</v>
      </c>
    </row>
    <row r="679" spans="1:20" x14ac:dyDescent="0.3">
      <c r="A679" s="1">
        <v>677</v>
      </c>
      <c r="B679" s="2">
        <v>43805</v>
      </c>
      <c r="C679">
        <v>26.87</v>
      </c>
      <c r="D679">
        <v>25.33</v>
      </c>
      <c r="I679">
        <v>25.68</v>
      </c>
      <c r="J679">
        <v>59.2</v>
      </c>
      <c r="K679">
        <v>64.39</v>
      </c>
      <c r="L679">
        <v>558.6</v>
      </c>
      <c r="M679">
        <v>1325</v>
      </c>
      <c r="N679">
        <v>54.35</v>
      </c>
      <c r="O679">
        <v>2.3340000000000001</v>
      </c>
      <c r="P679">
        <v>1902</v>
      </c>
      <c r="Q679">
        <v>1.9520999999999999</v>
      </c>
      <c r="R679">
        <v>3902.39</v>
      </c>
      <c r="S679">
        <v>28015.06</v>
      </c>
      <c r="T679">
        <v>7.0350000000000001</v>
      </c>
    </row>
    <row r="680" spans="1:20" x14ac:dyDescent="0.3">
      <c r="A680" s="1">
        <v>678</v>
      </c>
      <c r="B680" s="2">
        <v>43809</v>
      </c>
      <c r="C680">
        <v>26.64</v>
      </c>
      <c r="D680">
        <v>25.45</v>
      </c>
      <c r="F680">
        <v>75.39</v>
      </c>
      <c r="I680">
        <v>25.68</v>
      </c>
      <c r="J680">
        <v>59.24</v>
      </c>
      <c r="K680">
        <v>64.34</v>
      </c>
      <c r="L680">
        <v>546.79999999999995</v>
      </c>
      <c r="M680">
        <v>1325</v>
      </c>
      <c r="N680">
        <v>53.6</v>
      </c>
      <c r="O680">
        <v>2.2639999999999998</v>
      </c>
      <c r="P680">
        <v>1950</v>
      </c>
      <c r="Q680">
        <v>1.9655</v>
      </c>
      <c r="R680">
        <v>3900.38</v>
      </c>
      <c r="S680">
        <v>27881.72</v>
      </c>
      <c r="T680">
        <v>7.0342000000000002</v>
      </c>
    </row>
    <row r="681" spans="1:20" x14ac:dyDescent="0.3">
      <c r="A681" s="1">
        <v>679</v>
      </c>
      <c r="B681" s="2">
        <v>43810</v>
      </c>
      <c r="C681">
        <v>25.51</v>
      </c>
      <c r="D681">
        <v>25.89</v>
      </c>
      <c r="E681">
        <v>40.340000000000003</v>
      </c>
      <c r="F681">
        <v>76.48</v>
      </c>
      <c r="I681">
        <v>25.19</v>
      </c>
      <c r="J681">
        <v>58.76</v>
      </c>
      <c r="K681">
        <v>63.72</v>
      </c>
      <c r="L681">
        <v>545.20000000000005</v>
      </c>
      <c r="M681">
        <v>1293.5</v>
      </c>
      <c r="N681">
        <v>53.5</v>
      </c>
      <c r="O681">
        <v>2.2429999999999999</v>
      </c>
      <c r="P681">
        <v>2029</v>
      </c>
      <c r="Q681">
        <v>1.9288000000000001</v>
      </c>
      <c r="R681">
        <v>3902.75</v>
      </c>
      <c r="S681">
        <v>27911.3</v>
      </c>
      <c r="T681">
        <v>7.0388000000000002</v>
      </c>
    </row>
    <row r="682" spans="1:20" x14ac:dyDescent="0.3">
      <c r="A682" s="1">
        <v>680</v>
      </c>
      <c r="B682" s="2">
        <v>43811</v>
      </c>
      <c r="H682">
        <v>38.94</v>
      </c>
      <c r="I682">
        <v>25.79</v>
      </c>
      <c r="J682">
        <v>59.18</v>
      </c>
      <c r="K682">
        <v>64.2</v>
      </c>
      <c r="L682">
        <v>545.20000000000005</v>
      </c>
      <c r="M682">
        <v>1293.5</v>
      </c>
      <c r="N682">
        <v>54</v>
      </c>
      <c r="O682">
        <v>2.3279999999999998</v>
      </c>
      <c r="P682">
        <v>2087</v>
      </c>
      <c r="Q682">
        <v>1.9508000000000001</v>
      </c>
      <c r="R682">
        <v>3891.02</v>
      </c>
      <c r="S682">
        <v>28132.05</v>
      </c>
      <c r="T682">
        <v>6.9848999999999997</v>
      </c>
    </row>
    <row r="683" spans="1:20" x14ac:dyDescent="0.3">
      <c r="A683" s="1">
        <v>681</v>
      </c>
      <c r="B683" s="2">
        <v>43812</v>
      </c>
      <c r="C683">
        <v>26.33</v>
      </c>
      <c r="D683">
        <v>26.96</v>
      </c>
      <c r="F683">
        <v>60</v>
      </c>
      <c r="I683">
        <v>24.71</v>
      </c>
      <c r="J683">
        <v>60.07</v>
      </c>
      <c r="K683">
        <v>65.22</v>
      </c>
      <c r="L683">
        <v>546</v>
      </c>
      <c r="M683">
        <v>1304</v>
      </c>
      <c r="N683">
        <v>53.6</v>
      </c>
      <c r="O683">
        <v>2.2959999999999998</v>
      </c>
      <c r="P683">
        <v>2090</v>
      </c>
      <c r="Q683">
        <v>1.9863999999999999</v>
      </c>
      <c r="R683">
        <v>3968.22</v>
      </c>
      <c r="S683">
        <v>28135.38</v>
      </c>
      <c r="T683">
        <v>6.9894999999999996</v>
      </c>
    </row>
    <row r="684" spans="1:20" x14ac:dyDescent="0.3">
      <c r="A684" s="1">
        <v>682</v>
      </c>
      <c r="B684" s="2">
        <v>43815</v>
      </c>
      <c r="C684">
        <v>26.06</v>
      </c>
      <c r="D684">
        <v>27.15</v>
      </c>
      <c r="F684">
        <v>61.93</v>
      </c>
      <c r="I684">
        <v>25.52</v>
      </c>
      <c r="J684">
        <v>60.21</v>
      </c>
      <c r="K684">
        <v>65.34</v>
      </c>
      <c r="L684">
        <v>548.79999999999995</v>
      </c>
      <c r="M684">
        <v>1240</v>
      </c>
      <c r="N684">
        <v>53.5</v>
      </c>
      <c r="O684">
        <v>2.3410000000000002</v>
      </c>
      <c r="P684">
        <v>2064</v>
      </c>
      <c r="Q684">
        <v>2.0045000000000002</v>
      </c>
      <c r="R684">
        <v>3987.55</v>
      </c>
      <c r="S684">
        <v>28235.89</v>
      </c>
      <c r="T684">
        <v>6.9935</v>
      </c>
    </row>
    <row r="685" spans="1:20" x14ac:dyDescent="0.3">
      <c r="A685" s="1">
        <v>683</v>
      </c>
      <c r="B685" s="2">
        <v>43816</v>
      </c>
      <c r="C685">
        <v>25.67</v>
      </c>
      <c r="D685">
        <v>27.14</v>
      </c>
      <c r="I685">
        <v>26.61</v>
      </c>
      <c r="J685">
        <v>60.94</v>
      </c>
      <c r="K685">
        <v>66.099999999999994</v>
      </c>
      <c r="L685">
        <v>549.79999999999995</v>
      </c>
      <c r="M685">
        <v>1244.5</v>
      </c>
      <c r="N685">
        <v>53.5</v>
      </c>
      <c r="O685">
        <v>2.319</v>
      </c>
      <c r="P685">
        <v>2032</v>
      </c>
      <c r="Q685">
        <v>2.0333999999999999</v>
      </c>
      <c r="R685">
        <v>4041.8</v>
      </c>
      <c r="S685">
        <v>28267.16</v>
      </c>
      <c r="T685">
        <v>6.9972000000000003</v>
      </c>
    </row>
    <row r="686" spans="1:20" x14ac:dyDescent="0.3">
      <c r="A686" s="1">
        <v>684</v>
      </c>
      <c r="B686" s="2">
        <v>43817</v>
      </c>
      <c r="F686">
        <v>75.150000000000006</v>
      </c>
      <c r="I686">
        <v>27.13</v>
      </c>
      <c r="J686">
        <v>60.93</v>
      </c>
      <c r="K686">
        <v>66.17</v>
      </c>
      <c r="L686">
        <v>550.20000000000005</v>
      </c>
      <c r="M686">
        <v>1243</v>
      </c>
      <c r="N686">
        <v>53.5</v>
      </c>
      <c r="O686">
        <v>2.286</v>
      </c>
      <c r="P686">
        <v>1969</v>
      </c>
      <c r="Q686">
        <v>2.0203000000000002</v>
      </c>
      <c r="R686">
        <v>4032.78</v>
      </c>
      <c r="S686">
        <v>28239.279999999999</v>
      </c>
      <c r="T686">
        <v>7.0049999999999999</v>
      </c>
    </row>
    <row r="687" spans="1:20" x14ac:dyDescent="0.3">
      <c r="A687" s="1">
        <v>685</v>
      </c>
      <c r="B687" s="2">
        <v>43819</v>
      </c>
      <c r="C687">
        <v>24.77</v>
      </c>
      <c r="D687">
        <v>26.52</v>
      </c>
      <c r="F687">
        <v>77</v>
      </c>
      <c r="I687">
        <v>27.21</v>
      </c>
      <c r="J687">
        <v>60.44</v>
      </c>
      <c r="K687">
        <v>66.14</v>
      </c>
      <c r="L687">
        <v>547.79999999999995</v>
      </c>
      <c r="M687">
        <v>1238</v>
      </c>
      <c r="N687">
        <v>53.45</v>
      </c>
      <c r="O687">
        <v>2.3279999999999998</v>
      </c>
      <c r="P687">
        <v>2004</v>
      </c>
      <c r="Q687">
        <v>2.0217999999999998</v>
      </c>
      <c r="R687">
        <v>4017.25</v>
      </c>
      <c r="S687">
        <v>28455.09</v>
      </c>
      <c r="T687">
        <v>7.0068000000000001</v>
      </c>
    </row>
    <row r="688" spans="1:20" x14ac:dyDescent="0.3">
      <c r="A688" s="1">
        <v>686</v>
      </c>
      <c r="B688" s="2">
        <v>43822</v>
      </c>
      <c r="C688">
        <v>23.92</v>
      </c>
      <c r="D688">
        <v>26.48</v>
      </c>
      <c r="F688">
        <v>75.819999999999993</v>
      </c>
      <c r="I688">
        <v>27.08</v>
      </c>
      <c r="J688">
        <v>60.52</v>
      </c>
      <c r="K688">
        <v>66.39</v>
      </c>
      <c r="L688">
        <v>550.79999999999995</v>
      </c>
      <c r="M688">
        <v>1237.5</v>
      </c>
      <c r="N688">
        <v>53.4</v>
      </c>
      <c r="O688">
        <v>2.214</v>
      </c>
      <c r="P688">
        <v>2136</v>
      </c>
      <c r="Q688">
        <v>2.0222000000000002</v>
      </c>
      <c r="R688">
        <v>3967.1</v>
      </c>
      <c r="S688">
        <v>28551.53</v>
      </c>
      <c r="T688">
        <v>7.0128000000000004</v>
      </c>
    </row>
    <row r="689" spans="1:20" x14ac:dyDescent="0.3">
      <c r="A689" s="1">
        <v>687</v>
      </c>
      <c r="B689" s="2">
        <v>43823</v>
      </c>
      <c r="D689">
        <v>26.39</v>
      </c>
      <c r="H689">
        <v>27.26</v>
      </c>
      <c r="I689">
        <v>26.62</v>
      </c>
      <c r="J689">
        <v>61.11</v>
      </c>
      <c r="K689">
        <v>67.2</v>
      </c>
      <c r="L689">
        <v>549.6</v>
      </c>
      <c r="M689">
        <v>1211.5</v>
      </c>
      <c r="N689">
        <v>53.2</v>
      </c>
      <c r="O689">
        <v>2.1720000000000002</v>
      </c>
      <c r="P689">
        <v>2118</v>
      </c>
      <c r="Q689">
        <v>2.0363000000000002</v>
      </c>
      <c r="R689">
        <v>3992.96</v>
      </c>
      <c r="S689">
        <v>28515.45</v>
      </c>
      <c r="T689">
        <v>7.0075000000000003</v>
      </c>
    </row>
    <row r="690" spans="1:20" x14ac:dyDescent="0.3">
      <c r="A690" s="1">
        <v>688</v>
      </c>
      <c r="B690" s="2">
        <v>43824</v>
      </c>
      <c r="C690">
        <v>24.19</v>
      </c>
      <c r="F690">
        <v>82.8</v>
      </c>
      <c r="J690">
        <v>61.19</v>
      </c>
      <c r="L690">
        <v>548.79999999999995</v>
      </c>
      <c r="M690">
        <v>1201</v>
      </c>
      <c r="O690">
        <v>2.2360000000000002</v>
      </c>
      <c r="P690">
        <v>2108</v>
      </c>
      <c r="Q690">
        <v>2.0356999999999998</v>
      </c>
      <c r="R690">
        <v>3990.87</v>
      </c>
      <c r="T690">
        <v>6.9893999999999998</v>
      </c>
    </row>
    <row r="691" spans="1:20" x14ac:dyDescent="0.3">
      <c r="A691" s="1">
        <v>689</v>
      </c>
      <c r="B691" s="2">
        <v>43825</v>
      </c>
      <c r="C691">
        <v>27.26</v>
      </c>
      <c r="D691">
        <v>2.66</v>
      </c>
      <c r="H691">
        <v>39.700000000000003</v>
      </c>
      <c r="I691">
        <v>26.62</v>
      </c>
      <c r="J691">
        <v>61.68</v>
      </c>
      <c r="K691">
        <v>67.92</v>
      </c>
      <c r="L691">
        <v>549.20000000000005</v>
      </c>
      <c r="M691">
        <v>1202</v>
      </c>
      <c r="N691">
        <v>53.2</v>
      </c>
      <c r="O691">
        <v>2.294</v>
      </c>
      <c r="P691">
        <v>2115</v>
      </c>
      <c r="Q691">
        <v>2.0520999999999998</v>
      </c>
      <c r="R691">
        <v>4025.99</v>
      </c>
      <c r="S691">
        <v>28621.39</v>
      </c>
      <c r="T691">
        <v>6.9965000000000002</v>
      </c>
    </row>
    <row r="692" spans="1:20" x14ac:dyDescent="0.3">
      <c r="A692" s="1">
        <v>690</v>
      </c>
      <c r="B692" s="2">
        <v>43829</v>
      </c>
      <c r="C692">
        <v>28.1</v>
      </c>
      <c r="D692">
        <v>27.31</v>
      </c>
      <c r="E692">
        <v>41.8</v>
      </c>
      <c r="F692">
        <v>68.7</v>
      </c>
      <c r="I692">
        <v>25.63</v>
      </c>
      <c r="J692">
        <v>61.68</v>
      </c>
      <c r="K692">
        <v>68.44</v>
      </c>
      <c r="L692">
        <v>550</v>
      </c>
      <c r="M692">
        <v>1204</v>
      </c>
      <c r="N692">
        <v>52.75</v>
      </c>
      <c r="O692">
        <v>2.1859999999999999</v>
      </c>
      <c r="P692">
        <v>2142</v>
      </c>
      <c r="Q692">
        <v>2.0406</v>
      </c>
      <c r="R692">
        <v>4081.63</v>
      </c>
      <c r="S692">
        <v>28462.14</v>
      </c>
      <c r="T692">
        <v>6.9866999999999999</v>
      </c>
    </row>
    <row r="693" spans="1:20" x14ac:dyDescent="0.3">
      <c r="A693" s="1">
        <v>691</v>
      </c>
      <c r="B693" s="2">
        <v>43830</v>
      </c>
      <c r="C693">
        <v>27.88</v>
      </c>
      <c r="D693">
        <v>26.6</v>
      </c>
      <c r="E693">
        <v>45.95</v>
      </c>
      <c r="I693">
        <v>25.18</v>
      </c>
      <c r="J693">
        <v>61.06</v>
      </c>
      <c r="K693">
        <v>66</v>
      </c>
      <c r="L693">
        <v>548.4</v>
      </c>
      <c r="M693">
        <v>1207</v>
      </c>
      <c r="N693">
        <v>53</v>
      </c>
      <c r="O693">
        <v>2.1890000000000001</v>
      </c>
      <c r="P693">
        <v>2157</v>
      </c>
      <c r="Q693">
        <v>2.0283000000000002</v>
      </c>
      <c r="R693">
        <v>4096.58</v>
      </c>
      <c r="S693">
        <v>28538.44</v>
      </c>
      <c r="T693">
        <v>6.9631999999999996</v>
      </c>
    </row>
    <row r="694" spans="1:20" x14ac:dyDescent="0.3">
      <c r="A694" s="1">
        <v>692</v>
      </c>
      <c r="B694" s="2">
        <v>43833</v>
      </c>
      <c r="C694">
        <v>28.4</v>
      </c>
      <c r="D694">
        <v>27.88</v>
      </c>
      <c r="E694">
        <v>49.98</v>
      </c>
      <c r="I694">
        <v>25.5</v>
      </c>
      <c r="J694">
        <v>63.05</v>
      </c>
      <c r="K694">
        <v>68.599999999999994</v>
      </c>
      <c r="L694">
        <v>543.79999999999995</v>
      </c>
      <c r="M694">
        <v>1223.5</v>
      </c>
      <c r="N694">
        <v>52.75</v>
      </c>
      <c r="O694">
        <v>2.13</v>
      </c>
      <c r="P694">
        <v>2186</v>
      </c>
      <c r="Q694">
        <v>2.0613999999999999</v>
      </c>
      <c r="R694">
        <v>4144.96</v>
      </c>
      <c r="S694">
        <v>28634.880000000001</v>
      </c>
      <c r="T694">
        <v>6.9654999999999996</v>
      </c>
    </row>
    <row r="695" spans="1:20" x14ac:dyDescent="0.3">
      <c r="A695" s="1">
        <v>693</v>
      </c>
      <c r="B695" s="2">
        <v>43837</v>
      </c>
      <c r="C695">
        <v>29.23</v>
      </c>
      <c r="E695">
        <v>40.5</v>
      </c>
      <c r="F695">
        <v>76.2</v>
      </c>
      <c r="I695">
        <v>25.06</v>
      </c>
      <c r="J695">
        <v>62.7</v>
      </c>
      <c r="K695">
        <v>68.27</v>
      </c>
      <c r="L695">
        <v>545.4</v>
      </c>
      <c r="M695">
        <v>1227.5</v>
      </c>
      <c r="N695">
        <v>52.55</v>
      </c>
      <c r="O695">
        <v>2.1619999999999999</v>
      </c>
      <c r="P695">
        <v>2364</v>
      </c>
      <c r="Q695">
        <v>2.0324</v>
      </c>
      <c r="R695">
        <v>4160.2299999999996</v>
      </c>
      <c r="S695">
        <v>28583.68</v>
      </c>
      <c r="T695">
        <v>6.9451999999999998</v>
      </c>
    </row>
    <row r="696" spans="1:20" x14ac:dyDescent="0.3">
      <c r="A696" s="1">
        <v>694</v>
      </c>
      <c r="B696" s="2">
        <v>43838</v>
      </c>
      <c r="C696">
        <v>28.3</v>
      </c>
      <c r="D696">
        <v>27.53</v>
      </c>
      <c r="H696">
        <v>35.74</v>
      </c>
      <c r="I696">
        <v>24.6</v>
      </c>
      <c r="J696">
        <v>59.61</v>
      </c>
      <c r="K696">
        <v>65.44</v>
      </c>
      <c r="L696">
        <v>541.20000000000005</v>
      </c>
      <c r="M696">
        <v>1239.5</v>
      </c>
      <c r="N696">
        <v>52.5</v>
      </c>
      <c r="O696">
        <v>2.141</v>
      </c>
      <c r="P696">
        <v>2440</v>
      </c>
      <c r="Q696">
        <v>1.9581999999999999</v>
      </c>
      <c r="R696">
        <v>4112.32</v>
      </c>
      <c r="S696">
        <v>28745.09</v>
      </c>
      <c r="T696">
        <v>6.9462000000000002</v>
      </c>
    </row>
    <row r="697" spans="1:20" x14ac:dyDescent="0.3">
      <c r="A697" s="1">
        <v>695</v>
      </c>
      <c r="B697" s="2">
        <v>43840</v>
      </c>
      <c r="C697">
        <v>28.99</v>
      </c>
      <c r="D697">
        <v>28.74</v>
      </c>
      <c r="E697">
        <v>33.01</v>
      </c>
      <c r="I697">
        <v>24.73</v>
      </c>
      <c r="J697">
        <v>59.04</v>
      </c>
      <c r="K697">
        <v>64.98</v>
      </c>
      <c r="L697">
        <v>553.20000000000005</v>
      </c>
      <c r="M697">
        <v>1254</v>
      </c>
      <c r="N697">
        <v>52.9</v>
      </c>
      <c r="O697">
        <v>2.202</v>
      </c>
      <c r="P697">
        <v>2357</v>
      </c>
      <c r="Q697">
        <v>1.9283999999999999</v>
      </c>
      <c r="R697">
        <v>4163.18</v>
      </c>
      <c r="S697">
        <v>28823.77</v>
      </c>
      <c r="T697">
        <v>6.9192</v>
      </c>
    </row>
    <row r="698" spans="1:20" x14ac:dyDescent="0.3">
      <c r="A698" s="1">
        <v>696</v>
      </c>
      <c r="B698" s="2">
        <v>43843</v>
      </c>
      <c r="D698">
        <v>26.35</v>
      </c>
      <c r="H698">
        <v>28.97</v>
      </c>
      <c r="I698">
        <v>24.66</v>
      </c>
      <c r="J698">
        <v>58.08</v>
      </c>
      <c r="K698">
        <v>64.2</v>
      </c>
      <c r="L698">
        <v>553.20000000000005</v>
      </c>
      <c r="M698">
        <v>1238.5</v>
      </c>
      <c r="N698">
        <v>53.5</v>
      </c>
      <c r="O698">
        <v>2.1819999999999999</v>
      </c>
      <c r="P698">
        <v>2391</v>
      </c>
      <c r="Q698">
        <v>1.8979999999999999</v>
      </c>
      <c r="R698">
        <v>4203.99</v>
      </c>
      <c r="S698">
        <v>28907.05</v>
      </c>
      <c r="T698">
        <v>6.8937999999999997</v>
      </c>
    </row>
    <row r="699" spans="1:20" x14ac:dyDescent="0.3">
      <c r="A699" s="1">
        <v>697</v>
      </c>
      <c r="B699" s="2">
        <v>43844</v>
      </c>
      <c r="C699">
        <v>30.16</v>
      </c>
      <c r="I699">
        <v>24.37</v>
      </c>
      <c r="J699">
        <v>58.23</v>
      </c>
      <c r="K699">
        <v>64.489999999999995</v>
      </c>
      <c r="L699">
        <v>553.20000000000005</v>
      </c>
      <c r="M699">
        <v>1238.5</v>
      </c>
      <c r="N699">
        <v>52.2</v>
      </c>
      <c r="O699">
        <v>2.1869999999999998</v>
      </c>
      <c r="P699">
        <v>2433</v>
      </c>
      <c r="Q699">
        <v>1.9103000000000001</v>
      </c>
      <c r="R699">
        <v>4189.8900000000003</v>
      </c>
      <c r="S699">
        <v>28939.67</v>
      </c>
      <c r="T699">
        <v>6.8841000000000001</v>
      </c>
    </row>
    <row r="700" spans="1:20" x14ac:dyDescent="0.3">
      <c r="A700" s="1">
        <v>698</v>
      </c>
      <c r="B700" s="2">
        <v>43845</v>
      </c>
      <c r="C700">
        <v>28.2</v>
      </c>
      <c r="D700">
        <v>27.38</v>
      </c>
      <c r="E700">
        <v>37.85</v>
      </c>
      <c r="H700">
        <v>26.5</v>
      </c>
      <c r="I700">
        <v>25.04</v>
      </c>
      <c r="J700">
        <v>57.81</v>
      </c>
      <c r="K700">
        <v>64</v>
      </c>
      <c r="L700">
        <v>550.6</v>
      </c>
      <c r="M700">
        <v>1226.5</v>
      </c>
      <c r="N700">
        <v>51.8</v>
      </c>
      <c r="O700">
        <v>2.12</v>
      </c>
      <c r="P700">
        <v>2371</v>
      </c>
      <c r="Q700">
        <v>1.8778999999999999</v>
      </c>
      <c r="R700">
        <v>4166.7299999999996</v>
      </c>
      <c r="S700">
        <v>29030.22</v>
      </c>
      <c r="T700">
        <v>6.8909000000000002</v>
      </c>
    </row>
    <row r="701" spans="1:20" x14ac:dyDescent="0.3">
      <c r="A701" s="1">
        <v>699</v>
      </c>
      <c r="B701" s="2">
        <v>43850</v>
      </c>
      <c r="D701">
        <v>28.77</v>
      </c>
      <c r="H701">
        <v>23.58</v>
      </c>
      <c r="I701">
        <v>25.7</v>
      </c>
      <c r="J701">
        <v>58.73</v>
      </c>
      <c r="K701">
        <v>65.2</v>
      </c>
      <c r="L701">
        <v>548.79999999999995</v>
      </c>
      <c r="M701">
        <v>1245</v>
      </c>
      <c r="N701">
        <v>49.75</v>
      </c>
      <c r="O701">
        <v>1.9379999999999999</v>
      </c>
      <c r="P701">
        <v>2265</v>
      </c>
      <c r="Q701">
        <v>1.8742000000000001</v>
      </c>
      <c r="R701">
        <v>4185.83</v>
      </c>
      <c r="T701">
        <v>6.8667999999999996</v>
      </c>
    </row>
    <row r="702" spans="1:20" x14ac:dyDescent="0.3">
      <c r="A702" s="1">
        <v>700</v>
      </c>
      <c r="B702" s="2">
        <v>43851</v>
      </c>
      <c r="C702">
        <v>27.52</v>
      </c>
      <c r="I702">
        <v>25.45</v>
      </c>
      <c r="J702">
        <v>58.34</v>
      </c>
      <c r="K702">
        <v>64.59</v>
      </c>
      <c r="L702">
        <v>545.79999999999995</v>
      </c>
      <c r="M702">
        <v>1249.5</v>
      </c>
      <c r="N702">
        <v>50.6</v>
      </c>
      <c r="O702">
        <v>1.895</v>
      </c>
      <c r="P702">
        <v>2245</v>
      </c>
      <c r="Q702">
        <v>1.8291999999999999</v>
      </c>
      <c r="R702">
        <v>4114.3100000000004</v>
      </c>
      <c r="S702">
        <v>29196.04</v>
      </c>
      <c r="T702">
        <v>6.9058000000000002</v>
      </c>
    </row>
    <row r="703" spans="1:20" x14ac:dyDescent="0.3">
      <c r="A703" s="1">
        <v>701</v>
      </c>
      <c r="B703" s="2">
        <v>43852</v>
      </c>
      <c r="D703">
        <v>29.89</v>
      </c>
      <c r="H703">
        <v>28.51</v>
      </c>
      <c r="I703">
        <v>25.55</v>
      </c>
      <c r="J703">
        <v>56.74</v>
      </c>
      <c r="K703">
        <v>63.21</v>
      </c>
      <c r="L703">
        <v>543.20000000000005</v>
      </c>
      <c r="M703">
        <v>1249.5</v>
      </c>
      <c r="N703">
        <v>50.25</v>
      </c>
      <c r="O703">
        <v>1.905</v>
      </c>
      <c r="P703">
        <v>2241</v>
      </c>
      <c r="Q703">
        <v>1.8002</v>
      </c>
      <c r="R703">
        <v>4131.93</v>
      </c>
      <c r="S703">
        <v>29186.27</v>
      </c>
      <c r="T703">
        <v>6.9066000000000001</v>
      </c>
    </row>
    <row r="704" spans="1:20" x14ac:dyDescent="0.3">
      <c r="A704" s="1">
        <v>702</v>
      </c>
      <c r="B704" s="2">
        <v>43853</v>
      </c>
      <c r="C704">
        <v>27.15</v>
      </c>
      <c r="I704">
        <v>25.21</v>
      </c>
      <c r="J704">
        <v>55.59</v>
      </c>
      <c r="K704">
        <v>62.04</v>
      </c>
      <c r="L704">
        <v>543.79999999999995</v>
      </c>
      <c r="M704">
        <v>1273</v>
      </c>
      <c r="N704">
        <v>50.4</v>
      </c>
      <c r="O704">
        <v>1.9259999999999999</v>
      </c>
      <c r="P704">
        <v>2212</v>
      </c>
      <c r="Q704">
        <v>1.7916000000000001</v>
      </c>
      <c r="R704">
        <v>4003.9</v>
      </c>
      <c r="S704">
        <v>29160.09</v>
      </c>
      <c r="T704">
        <v>6.9367000000000001</v>
      </c>
    </row>
    <row r="705" spans="1:20" x14ac:dyDescent="0.3">
      <c r="A705" s="1">
        <v>703</v>
      </c>
      <c r="B705" s="2">
        <v>43871</v>
      </c>
      <c r="H705">
        <v>12.6</v>
      </c>
      <c r="I705">
        <v>23.58</v>
      </c>
      <c r="J705">
        <v>49.57</v>
      </c>
      <c r="K705">
        <v>53.27</v>
      </c>
      <c r="L705">
        <v>572</v>
      </c>
      <c r="M705">
        <v>1273</v>
      </c>
      <c r="N705">
        <v>47.5</v>
      </c>
      <c r="O705">
        <v>1.766</v>
      </c>
      <c r="P705">
        <v>2048</v>
      </c>
      <c r="Q705">
        <v>1.6125</v>
      </c>
      <c r="R705">
        <v>3916.01</v>
      </c>
      <c r="S705">
        <v>29276.82</v>
      </c>
      <c r="T705">
        <v>6.9843999999999999</v>
      </c>
    </row>
    <row r="706" spans="1:20" x14ac:dyDescent="0.3">
      <c r="A706" s="1">
        <v>704</v>
      </c>
      <c r="B706" s="2">
        <v>43872</v>
      </c>
      <c r="C706">
        <v>28.128059163059159</v>
      </c>
      <c r="I706">
        <v>23.74</v>
      </c>
      <c r="J706">
        <v>49.94</v>
      </c>
      <c r="K706">
        <v>54.01</v>
      </c>
      <c r="L706">
        <v>574</v>
      </c>
      <c r="M706">
        <v>1287</v>
      </c>
      <c r="N706">
        <v>48</v>
      </c>
      <c r="O706">
        <v>1.788</v>
      </c>
      <c r="P706">
        <v>2049</v>
      </c>
      <c r="Q706">
        <v>1.6267</v>
      </c>
      <c r="R706">
        <v>3952.46</v>
      </c>
      <c r="S706">
        <v>29276.34</v>
      </c>
      <c r="T706">
        <v>6.9660000000000002</v>
      </c>
    </row>
    <row r="707" spans="1:20" x14ac:dyDescent="0.3">
      <c r="A707" s="1">
        <v>705</v>
      </c>
      <c r="B707" s="2">
        <v>43873</v>
      </c>
      <c r="G707">
        <v>10.210000000000001</v>
      </c>
      <c r="H707">
        <v>27.9</v>
      </c>
      <c r="I707">
        <v>24.31</v>
      </c>
      <c r="J707">
        <v>51.17</v>
      </c>
      <c r="K707">
        <v>55.79</v>
      </c>
      <c r="L707">
        <v>571.79999999999995</v>
      </c>
      <c r="M707">
        <v>1287</v>
      </c>
      <c r="N707">
        <v>48.75</v>
      </c>
      <c r="O707">
        <v>1.8440000000000001</v>
      </c>
      <c r="P707">
        <v>2084</v>
      </c>
      <c r="Q707">
        <v>1.6757</v>
      </c>
      <c r="R707">
        <v>3984.43</v>
      </c>
      <c r="S707">
        <v>29551.42</v>
      </c>
      <c r="T707">
        <v>6.9718999999999998</v>
      </c>
    </row>
    <row r="708" spans="1:20" x14ac:dyDescent="0.3">
      <c r="A708" s="1">
        <v>706</v>
      </c>
      <c r="B708" s="2">
        <v>43874</v>
      </c>
      <c r="C708">
        <v>28.51</v>
      </c>
      <c r="I708">
        <v>24.82</v>
      </c>
      <c r="J708">
        <v>51.42</v>
      </c>
      <c r="K708">
        <v>56.34</v>
      </c>
      <c r="L708">
        <v>570.6</v>
      </c>
      <c r="M708">
        <v>1287</v>
      </c>
      <c r="N708">
        <v>49.9</v>
      </c>
      <c r="O708">
        <v>1.8260000000000001</v>
      </c>
      <c r="P708">
        <v>2122</v>
      </c>
      <c r="Q708">
        <v>1.6805000000000001</v>
      </c>
      <c r="R708">
        <v>3959.92</v>
      </c>
      <c r="S708">
        <v>29423.31</v>
      </c>
      <c r="T708">
        <v>6.9770000000000003</v>
      </c>
    </row>
    <row r="709" spans="1:20" x14ac:dyDescent="0.3">
      <c r="A709" s="1">
        <v>707</v>
      </c>
      <c r="B709" s="2">
        <v>43875</v>
      </c>
      <c r="G709">
        <v>8.27</v>
      </c>
      <c r="I709">
        <v>24.71</v>
      </c>
      <c r="J709">
        <v>52.05</v>
      </c>
      <c r="K709">
        <v>57.32</v>
      </c>
      <c r="L709">
        <v>568.79999999999995</v>
      </c>
      <c r="M709">
        <v>1287</v>
      </c>
      <c r="N709">
        <v>50.3</v>
      </c>
      <c r="O709">
        <v>1.837</v>
      </c>
      <c r="P709">
        <v>2120</v>
      </c>
      <c r="Q709">
        <v>1.6981999999999999</v>
      </c>
      <c r="R709">
        <v>3987.73</v>
      </c>
      <c r="S709">
        <v>29398.080000000002</v>
      </c>
      <c r="T709">
        <v>6.9869000000000003</v>
      </c>
    </row>
    <row r="710" spans="1:20" x14ac:dyDescent="0.3">
      <c r="A710" s="1">
        <v>708</v>
      </c>
      <c r="B710" s="2">
        <v>43878</v>
      </c>
      <c r="C710">
        <v>28.56</v>
      </c>
      <c r="I710">
        <v>25.47</v>
      </c>
      <c r="J710">
        <v>52.2</v>
      </c>
      <c r="K710">
        <v>57.67</v>
      </c>
      <c r="L710">
        <v>563.6</v>
      </c>
      <c r="M710">
        <v>1246.5</v>
      </c>
      <c r="N710">
        <v>50.55</v>
      </c>
      <c r="O710">
        <v>1.93</v>
      </c>
      <c r="P710">
        <v>2145</v>
      </c>
      <c r="Q710">
        <v>1.6892</v>
      </c>
      <c r="R710">
        <v>4077.42</v>
      </c>
      <c r="T710">
        <v>6.9813000000000001</v>
      </c>
    </row>
    <row r="711" spans="1:20" x14ac:dyDescent="0.3">
      <c r="A711" s="1">
        <v>709</v>
      </c>
      <c r="B711" s="2">
        <v>43879</v>
      </c>
      <c r="C711">
        <v>28.38</v>
      </c>
      <c r="H711">
        <v>27.9</v>
      </c>
      <c r="I711">
        <v>25.56</v>
      </c>
      <c r="J711">
        <v>52.05</v>
      </c>
      <c r="K711">
        <v>57.75</v>
      </c>
      <c r="L711">
        <v>563.20000000000005</v>
      </c>
      <c r="M711">
        <v>1246.5</v>
      </c>
      <c r="N711">
        <v>49.7</v>
      </c>
      <c r="O711">
        <v>1.9810000000000001</v>
      </c>
      <c r="P711">
        <v>2126</v>
      </c>
      <c r="Q711">
        <v>1.6724000000000001</v>
      </c>
      <c r="R711">
        <v>4057.51</v>
      </c>
      <c r="S711">
        <v>29232.19</v>
      </c>
      <c r="T711">
        <v>6.9970999999999997</v>
      </c>
    </row>
    <row r="712" spans="1:20" x14ac:dyDescent="0.3">
      <c r="A712" s="1">
        <v>710</v>
      </c>
      <c r="B712" s="2">
        <v>43881</v>
      </c>
      <c r="C712">
        <v>27.26</v>
      </c>
      <c r="I712">
        <v>26.06</v>
      </c>
      <c r="J712">
        <v>53.78</v>
      </c>
      <c r="K712">
        <v>59.31</v>
      </c>
      <c r="L712">
        <v>561.4</v>
      </c>
      <c r="M712">
        <v>1246.5</v>
      </c>
      <c r="N712">
        <v>48.4</v>
      </c>
      <c r="O712">
        <v>1.92</v>
      </c>
      <c r="P712">
        <v>2232</v>
      </c>
      <c r="Q712">
        <v>1.6976</v>
      </c>
      <c r="R712">
        <v>4144.66</v>
      </c>
      <c r="S712">
        <v>29219.98</v>
      </c>
      <c r="T712">
        <v>7.0228999999999999</v>
      </c>
    </row>
    <row r="713" spans="1:20" x14ac:dyDescent="0.3">
      <c r="A713" s="1">
        <v>711</v>
      </c>
      <c r="B713" s="2">
        <v>43882</v>
      </c>
      <c r="C713">
        <v>27.05</v>
      </c>
      <c r="H713">
        <v>33.82</v>
      </c>
      <c r="I713">
        <v>26.03</v>
      </c>
      <c r="J713">
        <v>53.38</v>
      </c>
      <c r="K713">
        <v>58.5</v>
      </c>
      <c r="L713">
        <v>561.20000000000005</v>
      </c>
      <c r="M713">
        <v>1246.5</v>
      </c>
      <c r="N713">
        <v>48.3</v>
      </c>
      <c r="O713">
        <v>1.905</v>
      </c>
      <c r="P713">
        <v>2201</v>
      </c>
      <c r="Q713">
        <v>1.6866000000000001</v>
      </c>
      <c r="R713">
        <v>4149.49</v>
      </c>
      <c r="S713">
        <v>28992.41</v>
      </c>
      <c r="T713">
        <v>7.0270999999999999</v>
      </c>
    </row>
    <row r="714" spans="1:20" x14ac:dyDescent="0.3">
      <c r="A714" s="1">
        <v>712</v>
      </c>
      <c r="B714" s="2">
        <v>43886</v>
      </c>
      <c r="C714">
        <v>27.05</v>
      </c>
      <c r="I714">
        <v>24.62</v>
      </c>
      <c r="J714">
        <v>49.9</v>
      </c>
      <c r="K714">
        <v>54.95</v>
      </c>
      <c r="L714">
        <v>560.20000000000005</v>
      </c>
      <c r="M714">
        <v>1292</v>
      </c>
      <c r="N714">
        <v>48.15</v>
      </c>
      <c r="O714">
        <v>1.847</v>
      </c>
      <c r="P714">
        <v>2073</v>
      </c>
      <c r="Q714">
        <v>1.5685</v>
      </c>
      <c r="R714">
        <v>4123.8500000000004</v>
      </c>
      <c r="S714">
        <v>27081.360000000001</v>
      </c>
      <c r="T714">
        <v>7.0134999999999996</v>
      </c>
    </row>
    <row r="715" spans="1:20" x14ac:dyDescent="0.3">
      <c r="A715" s="1">
        <v>713</v>
      </c>
      <c r="B715" s="2">
        <v>43888</v>
      </c>
      <c r="C715">
        <v>27.08</v>
      </c>
      <c r="E715">
        <v>38.159999999999997</v>
      </c>
      <c r="H715">
        <v>33.5</v>
      </c>
      <c r="I715">
        <v>24.02</v>
      </c>
      <c r="J715">
        <v>47.09</v>
      </c>
      <c r="K715">
        <v>52.18</v>
      </c>
      <c r="L715">
        <v>560.20000000000005</v>
      </c>
      <c r="M715">
        <v>1292</v>
      </c>
      <c r="N715">
        <v>47.9</v>
      </c>
      <c r="O715">
        <v>1.752</v>
      </c>
      <c r="P715">
        <v>2034</v>
      </c>
      <c r="Q715">
        <v>1.4892000000000001</v>
      </c>
      <c r="R715">
        <v>4084.88</v>
      </c>
      <c r="S715">
        <v>25766.639999999999</v>
      </c>
      <c r="T715">
        <v>7.0045000000000002</v>
      </c>
    </row>
    <row r="716" spans="1:20" x14ac:dyDescent="0.3">
      <c r="A716" s="1">
        <v>714</v>
      </c>
      <c r="B716" s="2">
        <v>43892</v>
      </c>
      <c r="H716">
        <v>41.98</v>
      </c>
      <c r="I716">
        <v>23.93</v>
      </c>
      <c r="J716">
        <v>46.75</v>
      </c>
      <c r="K716">
        <v>51.9</v>
      </c>
      <c r="L716">
        <v>546.79999999999995</v>
      </c>
      <c r="M716">
        <v>1292</v>
      </c>
      <c r="N716">
        <v>46.85</v>
      </c>
      <c r="O716">
        <v>1.756</v>
      </c>
      <c r="P716">
        <v>1978</v>
      </c>
      <c r="Q716">
        <v>1.5286999999999999</v>
      </c>
      <c r="R716">
        <v>4069.67</v>
      </c>
      <c r="S716">
        <v>26703.32</v>
      </c>
      <c r="T716">
        <v>6.9610000000000003</v>
      </c>
    </row>
    <row r="717" spans="1:20" x14ac:dyDescent="0.3">
      <c r="A717" s="1">
        <v>715</v>
      </c>
      <c r="B717" s="2">
        <v>43893</v>
      </c>
      <c r="C717">
        <v>30.16</v>
      </c>
      <c r="E717">
        <v>46.18</v>
      </c>
      <c r="H717">
        <v>32.01</v>
      </c>
      <c r="I717">
        <v>23.77</v>
      </c>
      <c r="J717">
        <v>47.18</v>
      </c>
      <c r="K717">
        <v>51.86</v>
      </c>
      <c r="L717">
        <v>555.4</v>
      </c>
      <c r="M717">
        <v>1292</v>
      </c>
      <c r="N717">
        <v>46.95</v>
      </c>
      <c r="O717">
        <v>1.8</v>
      </c>
      <c r="P717">
        <v>2026</v>
      </c>
      <c r="Q717">
        <v>1.5329999999999999</v>
      </c>
      <c r="R717">
        <v>4091.36</v>
      </c>
      <c r="S717">
        <v>25917.41</v>
      </c>
      <c r="T717">
        <v>6.9619999999999997</v>
      </c>
    </row>
    <row r="718" spans="1:20" x14ac:dyDescent="0.3">
      <c r="A718" s="1">
        <v>716</v>
      </c>
      <c r="B718" s="2">
        <v>43895</v>
      </c>
      <c r="C718">
        <v>30.08</v>
      </c>
      <c r="H718">
        <v>32.43</v>
      </c>
      <c r="I718">
        <v>24.21</v>
      </c>
      <c r="J718">
        <v>45.9</v>
      </c>
      <c r="K718">
        <v>49.99</v>
      </c>
      <c r="L718">
        <v>557</v>
      </c>
      <c r="M718">
        <v>1292</v>
      </c>
      <c r="N718">
        <v>47.8</v>
      </c>
      <c r="O718">
        <v>1.772</v>
      </c>
      <c r="P718">
        <v>2020</v>
      </c>
      <c r="Q718">
        <v>1.4884999999999999</v>
      </c>
      <c r="R718">
        <v>4206.7299999999996</v>
      </c>
      <c r="S718">
        <v>26121.279999999999</v>
      </c>
      <c r="T718">
        <v>6.9372999999999996</v>
      </c>
    </row>
    <row r="719" spans="1:20" x14ac:dyDescent="0.3">
      <c r="A719" s="1">
        <v>717</v>
      </c>
      <c r="B719" s="2">
        <v>43896</v>
      </c>
      <c r="H719">
        <v>35.659999999999997</v>
      </c>
      <c r="I719">
        <v>23.83</v>
      </c>
      <c r="J719">
        <v>41.28</v>
      </c>
      <c r="K719">
        <v>45.27</v>
      </c>
      <c r="L719">
        <v>552.20000000000005</v>
      </c>
      <c r="M719">
        <v>1292</v>
      </c>
      <c r="N719">
        <v>47.4</v>
      </c>
      <c r="O719">
        <v>1.708</v>
      </c>
      <c r="P719">
        <v>1966</v>
      </c>
      <c r="Q719">
        <v>1.3852</v>
      </c>
      <c r="R719">
        <v>4138.51</v>
      </c>
      <c r="S719">
        <v>25864.78</v>
      </c>
      <c r="T719">
        <v>6.9321000000000002</v>
      </c>
    </row>
    <row r="720" spans="1:20" x14ac:dyDescent="0.3">
      <c r="A720" s="1">
        <v>718</v>
      </c>
      <c r="B720" s="2">
        <v>43901</v>
      </c>
      <c r="C720">
        <v>30</v>
      </c>
      <c r="E720">
        <v>35</v>
      </c>
      <c r="F720">
        <v>68</v>
      </c>
      <c r="I720">
        <v>24.34</v>
      </c>
      <c r="J720">
        <v>32.979999999999997</v>
      </c>
      <c r="K720">
        <v>35.79</v>
      </c>
      <c r="L720">
        <v>542</v>
      </c>
      <c r="M720">
        <v>1292</v>
      </c>
      <c r="N720">
        <v>46.5</v>
      </c>
      <c r="O720">
        <v>1.8779999999999999</v>
      </c>
      <c r="P720">
        <v>1645</v>
      </c>
      <c r="Q720">
        <v>1.238</v>
      </c>
      <c r="R720">
        <v>4028.43</v>
      </c>
      <c r="S720">
        <v>23553.22</v>
      </c>
      <c r="T720">
        <v>6.9604999999999997</v>
      </c>
    </row>
    <row r="721" spans="1:20" x14ac:dyDescent="0.3">
      <c r="A721" s="1">
        <v>719</v>
      </c>
      <c r="B721" s="2">
        <v>43903</v>
      </c>
      <c r="C721">
        <v>29.98</v>
      </c>
      <c r="E721">
        <v>40</v>
      </c>
      <c r="F721">
        <v>84.4</v>
      </c>
      <c r="G721">
        <v>35.409999999999997</v>
      </c>
      <c r="I721">
        <v>22.38</v>
      </c>
      <c r="J721">
        <v>31.73</v>
      </c>
      <c r="K721">
        <v>33.85</v>
      </c>
      <c r="L721">
        <v>540</v>
      </c>
      <c r="M721">
        <v>1292</v>
      </c>
      <c r="N721">
        <v>46.55</v>
      </c>
      <c r="O721">
        <v>1.869</v>
      </c>
      <c r="P721">
        <v>1486</v>
      </c>
      <c r="Q721">
        <v>1.1374</v>
      </c>
      <c r="R721">
        <v>3895.31</v>
      </c>
      <c r="S721">
        <v>23185.62</v>
      </c>
      <c r="T721">
        <v>7.0086000000000004</v>
      </c>
    </row>
    <row r="722" spans="1:20" x14ac:dyDescent="0.3">
      <c r="A722" s="1">
        <v>720</v>
      </c>
      <c r="B722" s="2">
        <v>43907</v>
      </c>
      <c r="C722">
        <v>29.95</v>
      </c>
      <c r="E722">
        <v>47.64</v>
      </c>
      <c r="F722">
        <v>86.1</v>
      </c>
      <c r="H722">
        <v>36</v>
      </c>
      <c r="I722">
        <v>19.05</v>
      </c>
      <c r="J722">
        <v>26.95</v>
      </c>
      <c r="K722">
        <v>28.73</v>
      </c>
      <c r="L722">
        <v>555.20000000000005</v>
      </c>
      <c r="M722">
        <v>1328.5</v>
      </c>
      <c r="N722">
        <v>47.1</v>
      </c>
      <c r="O722">
        <v>1.7290000000000001</v>
      </c>
      <c r="P722">
        <v>1486</v>
      </c>
      <c r="Q722">
        <v>1.0357000000000001</v>
      </c>
      <c r="R722">
        <v>3709.68</v>
      </c>
      <c r="S722">
        <v>21237.38</v>
      </c>
      <c r="T722">
        <v>7.0079000000000002</v>
      </c>
    </row>
    <row r="723" spans="1:20" x14ac:dyDescent="0.3">
      <c r="A723" s="1">
        <v>721</v>
      </c>
      <c r="B723" s="2">
        <v>43908</v>
      </c>
      <c r="C723">
        <v>30.79</v>
      </c>
      <c r="E723">
        <v>36.659999999999997</v>
      </c>
      <c r="F723">
        <v>83.97</v>
      </c>
      <c r="H723">
        <v>35.82</v>
      </c>
      <c r="I723">
        <v>16.12</v>
      </c>
      <c r="J723">
        <v>20.37</v>
      </c>
      <c r="K723">
        <v>24.88</v>
      </c>
      <c r="L723">
        <v>536.20000000000005</v>
      </c>
      <c r="M723">
        <v>1328.5</v>
      </c>
      <c r="N723">
        <v>47.8</v>
      </c>
      <c r="O723">
        <v>1.6040000000000001</v>
      </c>
      <c r="P723">
        <v>1453</v>
      </c>
      <c r="Q723">
        <v>0.95420000000000005</v>
      </c>
      <c r="R723">
        <v>3636.26</v>
      </c>
      <c r="S723">
        <v>19898.919999999998</v>
      </c>
      <c r="T723">
        <v>7.0473999999999997</v>
      </c>
    </row>
    <row r="724" spans="1:20" x14ac:dyDescent="0.3">
      <c r="A724" s="1">
        <v>722</v>
      </c>
      <c r="B724" s="2">
        <v>43909</v>
      </c>
      <c r="C724">
        <v>29.67</v>
      </c>
      <c r="H724">
        <v>35.01</v>
      </c>
      <c r="I724">
        <v>17.190000000000001</v>
      </c>
      <c r="J724">
        <v>25.22</v>
      </c>
      <c r="K724">
        <v>28.47</v>
      </c>
      <c r="L724">
        <v>531.79999999999995</v>
      </c>
      <c r="M724">
        <v>1250.5</v>
      </c>
      <c r="N724">
        <v>46.9</v>
      </c>
      <c r="O724">
        <v>1.6539999999999999</v>
      </c>
      <c r="P724">
        <v>1349</v>
      </c>
      <c r="Q724">
        <v>1.0417000000000001</v>
      </c>
      <c r="R724">
        <v>3589.09</v>
      </c>
      <c r="S724">
        <v>20087.189999999999</v>
      </c>
      <c r="T724">
        <v>7.1082000000000001</v>
      </c>
    </row>
    <row r="725" spans="1:20" x14ac:dyDescent="0.3">
      <c r="A725" s="1">
        <v>723</v>
      </c>
      <c r="B725" s="2">
        <v>43913</v>
      </c>
      <c r="C725">
        <v>30.04</v>
      </c>
      <c r="D725">
        <v>24.95</v>
      </c>
      <c r="E725">
        <v>36.85</v>
      </c>
      <c r="F725">
        <v>85.6</v>
      </c>
      <c r="H725">
        <v>32.119999999999997</v>
      </c>
      <c r="I725">
        <v>16.28</v>
      </c>
      <c r="J725">
        <v>23.36</v>
      </c>
      <c r="K725">
        <v>27.03</v>
      </c>
      <c r="L725">
        <v>530</v>
      </c>
      <c r="M725">
        <v>1282.5</v>
      </c>
      <c r="N725">
        <v>47.4</v>
      </c>
      <c r="O725">
        <v>1.6020000000000001</v>
      </c>
      <c r="P725">
        <v>1325</v>
      </c>
      <c r="Q725">
        <v>1.0161</v>
      </c>
      <c r="R725">
        <v>3530.31</v>
      </c>
      <c r="S725">
        <v>18591.93</v>
      </c>
      <c r="T725">
        <v>7.0926</v>
      </c>
    </row>
    <row r="726" spans="1:20" x14ac:dyDescent="0.3">
      <c r="A726" s="1">
        <v>724</v>
      </c>
      <c r="B726" s="2">
        <v>43915</v>
      </c>
      <c r="C726">
        <v>29.72</v>
      </c>
      <c r="D726">
        <v>25.47</v>
      </c>
      <c r="E726">
        <v>44</v>
      </c>
      <c r="F726">
        <v>86.33</v>
      </c>
      <c r="H726">
        <v>35.32</v>
      </c>
      <c r="I726">
        <v>18.21</v>
      </c>
      <c r="J726">
        <v>24.49</v>
      </c>
      <c r="K726">
        <v>27.39</v>
      </c>
      <c r="L726">
        <v>530.6</v>
      </c>
      <c r="M726">
        <v>1261.5</v>
      </c>
      <c r="N726">
        <v>48.25</v>
      </c>
      <c r="O726">
        <v>1.659</v>
      </c>
      <c r="P726">
        <v>1452</v>
      </c>
      <c r="Q726">
        <v>1.0978000000000001</v>
      </c>
      <c r="R726">
        <v>3722.52</v>
      </c>
      <c r="S726">
        <v>21200.55</v>
      </c>
      <c r="T726">
        <v>7.1147999999999998</v>
      </c>
    </row>
    <row r="727" spans="1:20" x14ac:dyDescent="0.3">
      <c r="A727" s="1">
        <v>725</v>
      </c>
      <c r="B727" s="2">
        <v>43916</v>
      </c>
      <c r="C727">
        <v>30.29</v>
      </c>
      <c r="D727">
        <v>22.96</v>
      </c>
      <c r="E727">
        <v>47.19</v>
      </c>
      <c r="H727">
        <v>37.72</v>
      </c>
      <c r="I727">
        <v>18.059999999999999</v>
      </c>
      <c r="J727">
        <v>22.6</v>
      </c>
      <c r="K727">
        <v>26.34</v>
      </c>
      <c r="L727">
        <v>530.79999999999995</v>
      </c>
      <c r="M727">
        <v>1261.5</v>
      </c>
      <c r="N727">
        <v>47.95</v>
      </c>
      <c r="O727">
        <v>1.637</v>
      </c>
      <c r="P727">
        <v>1422</v>
      </c>
      <c r="Q727">
        <v>1.0503</v>
      </c>
      <c r="R727">
        <v>3698.05</v>
      </c>
      <c r="S727">
        <v>22552.17</v>
      </c>
      <c r="T727">
        <v>7.0735000000000001</v>
      </c>
    </row>
    <row r="728" spans="1:20" x14ac:dyDescent="0.3">
      <c r="A728" s="1">
        <v>726</v>
      </c>
      <c r="B728" s="2">
        <v>43920</v>
      </c>
      <c r="C728">
        <v>31.71</v>
      </c>
      <c r="D728">
        <v>24.36</v>
      </c>
      <c r="I728">
        <v>17.78</v>
      </c>
      <c r="J728">
        <v>20.09</v>
      </c>
      <c r="K728">
        <v>22.76</v>
      </c>
      <c r="L728">
        <v>519.4</v>
      </c>
      <c r="M728">
        <v>1300</v>
      </c>
      <c r="N728">
        <v>50.75</v>
      </c>
      <c r="O728">
        <v>1.69</v>
      </c>
      <c r="P728">
        <v>1334</v>
      </c>
      <c r="Q728">
        <v>1.0194000000000001</v>
      </c>
      <c r="R728">
        <v>3674.11</v>
      </c>
      <c r="S728">
        <v>22327.48</v>
      </c>
      <c r="T728">
        <v>7.1002999999999998</v>
      </c>
    </row>
    <row r="729" spans="1:20" x14ac:dyDescent="0.3">
      <c r="A729" s="1">
        <v>727</v>
      </c>
      <c r="B729" s="2">
        <v>43922</v>
      </c>
      <c r="C729">
        <v>16.739999999999998</v>
      </c>
      <c r="D729">
        <v>25.34</v>
      </c>
      <c r="F729">
        <v>86.7</v>
      </c>
      <c r="H729">
        <v>37.69</v>
      </c>
      <c r="I729">
        <v>17.84</v>
      </c>
      <c r="J729">
        <v>20.309999999999999</v>
      </c>
      <c r="K729">
        <v>24.74</v>
      </c>
      <c r="L729">
        <v>506.6</v>
      </c>
      <c r="M729">
        <v>1328.5</v>
      </c>
      <c r="N729">
        <v>48.1</v>
      </c>
      <c r="O729">
        <v>1.587</v>
      </c>
      <c r="P729">
        <v>1451</v>
      </c>
      <c r="Q729">
        <v>0.93230000000000002</v>
      </c>
      <c r="R729">
        <v>3675.08</v>
      </c>
      <c r="S729">
        <v>20943.509999999998</v>
      </c>
      <c r="T729">
        <v>7.1001000000000003</v>
      </c>
    </row>
    <row r="730" spans="1:20" x14ac:dyDescent="0.3">
      <c r="A730" s="1">
        <v>728</v>
      </c>
      <c r="B730" s="2">
        <v>43923</v>
      </c>
      <c r="D730">
        <v>25.34</v>
      </c>
      <c r="H730">
        <v>41.45</v>
      </c>
      <c r="I730">
        <v>18.82</v>
      </c>
      <c r="J730">
        <v>25.32</v>
      </c>
      <c r="K730">
        <v>29.94</v>
      </c>
      <c r="L730">
        <v>514.79999999999995</v>
      </c>
      <c r="M730">
        <v>1328.5</v>
      </c>
      <c r="N730">
        <v>47.45</v>
      </c>
      <c r="O730">
        <v>1.552</v>
      </c>
      <c r="P730">
        <v>1506</v>
      </c>
      <c r="Q730">
        <v>0.99509999999999998</v>
      </c>
      <c r="R730">
        <v>3734.53</v>
      </c>
      <c r="S730">
        <v>21413.439999999999</v>
      </c>
      <c r="T730">
        <v>7.0839999999999996</v>
      </c>
    </row>
    <row r="731" spans="1:20" x14ac:dyDescent="0.3">
      <c r="A731" s="1">
        <v>729</v>
      </c>
      <c r="B731" s="2">
        <v>43924</v>
      </c>
      <c r="C731">
        <v>11.95</v>
      </c>
      <c r="E731">
        <v>42</v>
      </c>
      <c r="I731">
        <v>18.73</v>
      </c>
      <c r="J731">
        <v>28.34</v>
      </c>
      <c r="K731">
        <v>34.11</v>
      </c>
      <c r="L731">
        <v>515.20000000000005</v>
      </c>
      <c r="M731">
        <v>1328.5</v>
      </c>
      <c r="N731">
        <v>46.1</v>
      </c>
      <c r="O731">
        <v>1.621</v>
      </c>
      <c r="P731">
        <v>1529</v>
      </c>
      <c r="Q731">
        <v>1.0706</v>
      </c>
      <c r="R731">
        <v>3713.22</v>
      </c>
      <c r="S731">
        <v>21052.53</v>
      </c>
      <c r="T731">
        <v>7.0926999999999998</v>
      </c>
    </row>
    <row r="732" spans="1:20" x14ac:dyDescent="0.3">
      <c r="A732" s="1">
        <v>730</v>
      </c>
      <c r="B732" s="2">
        <v>43929</v>
      </c>
      <c r="C732">
        <v>30.32</v>
      </c>
      <c r="D732">
        <v>25.59</v>
      </c>
      <c r="E732">
        <v>48.88</v>
      </c>
      <c r="H732">
        <v>44.86</v>
      </c>
      <c r="I732">
        <v>21.93</v>
      </c>
      <c r="J732">
        <v>25.09</v>
      </c>
      <c r="K732">
        <v>32.840000000000003</v>
      </c>
      <c r="L732">
        <v>512.6</v>
      </c>
      <c r="M732">
        <v>1328.5</v>
      </c>
      <c r="N732">
        <v>46.6</v>
      </c>
      <c r="O732">
        <v>1.7829999999999999</v>
      </c>
      <c r="P732">
        <v>1556</v>
      </c>
      <c r="Q732">
        <v>1.0106999999999999</v>
      </c>
      <c r="R732">
        <v>3780.34</v>
      </c>
      <c r="S732">
        <v>23433.57</v>
      </c>
      <c r="T732">
        <v>7.0659999999999998</v>
      </c>
    </row>
    <row r="733" spans="1:20" x14ac:dyDescent="0.3">
      <c r="A733" s="1">
        <v>731</v>
      </c>
      <c r="B733" s="2">
        <v>43931</v>
      </c>
      <c r="C733">
        <v>25.2</v>
      </c>
      <c r="D733">
        <v>24.98</v>
      </c>
      <c r="E733">
        <v>40.5</v>
      </c>
      <c r="F733">
        <v>86.8</v>
      </c>
      <c r="H733">
        <v>44.86</v>
      </c>
      <c r="L733">
        <v>488.6</v>
      </c>
      <c r="M733">
        <v>1328.5</v>
      </c>
      <c r="P733">
        <v>1537</v>
      </c>
      <c r="R733">
        <v>3769.18</v>
      </c>
      <c r="T733">
        <v>7.0359999999999996</v>
      </c>
    </row>
    <row r="734" spans="1:20" x14ac:dyDescent="0.3">
      <c r="A734" s="1">
        <v>732</v>
      </c>
      <c r="B734" s="2">
        <v>43934</v>
      </c>
      <c r="H734">
        <v>43</v>
      </c>
      <c r="J734">
        <v>22.41</v>
      </c>
      <c r="K734">
        <v>31.74</v>
      </c>
      <c r="L734">
        <v>479.8</v>
      </c>
      <c r="M734">
        <v>1328.5</v>
      </c>
      <c r="N734">
        <v>46.7</v>
      </c>
      <c r="O734">
        <v>1.724</v>
      </c>
      <c r="P734">
        <v>1578</v>
      </c>
      <c r="Q734">
        <v>0.99460000000000004</v>
      </c>
      <c r="R734">
        <v>3753.26</v>
      </c>
      <c r="S734">
        <v>23390.77</v>
      </c>
      <c r="T734">
        <v>7.0526</v>
      </c>
    </row>
    <row r="735" spans="1:20" x14ac:dyDescent="0.3">
      <c r="A735" s="1">
        <v>733</v>
      </c>
      <c r="B735" s="2">
        <v>43935</v>
      </c>
      <c r="D735">
        <v>25.35</v>
      </c>
      <c r="I735">
        <v>20.57</v>
      </c>
      <c r="J735">
        <v>20.11</v>
      </c>
      <c r="K735">
        <v>29.6</v>
      </c>
      <c r="L735">
        <v>468.6</v>
      </c>
      <c r="M735">
        <v>1328.5</v>
      </c>
      <c r="N735">
        <v>45.75</v>
      </c>
      <c r="O735">
        <v>1.65</v>
      </c>
      <c r="P735">
        <v>1544</v>
      </c>
      <c r="Q735">
        <v>0.94420000000000004</v>
      </c>
      <c r="R735">
        <v>3825.7</v>
      </c>
      <c r="S735">
        <v>23949.759999999998</v>
      </c>
      <c r="T735">
        <v>7.0486000000000004</v>
      </c>
    </row>
    <row r="736" spans="1:20" x14ac:dyDescent="0.3">
      <c r="A736" s="1">
        <v>734</v>
      </c>
      <c r="B736" s="2">
        <v>43936</v>
      </c>
      <c r="C736">
        <v>25.19</v>
      </c>
      <c r="D736">
        <v>39.65</v>
      </c>
      <c r="H736">
        <v>36.340000000000003</v>
      </c>
      <c r="I736">
        <v>20.02</v>
      </c>
      <c r="J736">
        <v>19.87</v>
      </c>
      <c r="K736">
        <v>27.69</v>
      </c>
      <c r="L736">
        <v>477.4</v>
      </c>
      <c r="M736">
        <v>1328.5</v>
      </c>
      <c r="N736">
        <v>45.3</v>
      </c>
      <c r="O736">
        <v>1.5980000000000001</v>
      </c>
      <c r="P736">
        <v>1514</v>
      </c>
      <c r="Q736">
        <v>0.91379999999999995</v>
      </c>
      <c r="R736">
        <v>3797.36</v>
      </c>
      <c r="S736">
        <v>23504.35</v>
      </c>
      <c r="T736">
        <v>7.0677000000000003</v>
      </c>
    </row>
    <row r="737" spans="1:20" x14ac:dyDescent="0.3">
      <c r="A737" s="1">
        <v>735</v>
      </c>
      <c r="B737" s="2">
        <v>43938</v>
      </c>
      <c r="C737">
        <v>23.22</v>
      </c>
      <c r="D737">
        <v>25.32</v>
      </c>
      <c r="F737">
        <v>86.17</v>
      </c>
      <c r="H737">
        <v>30</v>
      </c>
      <c r="I737">
        <v>22.48</v>
      </c>
      <c r="J737">
        <v>18.27</v>
      </c>
      <c r="K737">
        <v>28.08</v>
      </c>
      <c r="L737">
        <v>478.4</v>
      </c>
      <c r="M737">
        <v>1257</v>
      </c>
      <c r="N737">
        <v>45.4</v>
      </c>
      <c r="O737">
        <v>1.7529999999999999</v>
      </c>
      <c r="P737">
        <v>1422</v>
      </c>
      <c r="Q737">
        <v>0.95630000000000004</v>
      </c>
      <c r="R737">
        <v>3839.49</v>
      </c>
      <c r="S737">
        <v>24242.49</v>
      </c>
      <c r="T737">
        <v>7.0731000000000002</v>
      </c>
    </row>
    <row r="738" spans="1:20" x14ac:dyDescent="0.3">
      <c r="A738" s="1">
        <v>736</v>
      </c>
      <c r="B738" s="2">
        <v>43942</v>
      </c>
      <c r="C738">
        <v>23.27</v>
      </c>
      <c r="D738">
        <v>25.86</v>
      </c>
      <c r="E738">
        <v>42</v>
      </c>
      <c r="H738">
        <v>36</v>
      </c>
      <c r="I738">
        <v>20.64</v>
      </c>
      <c r="J738">
        <v>10.01</v>
      </c>
      <c r="K738">
        <v>19.329999999999998</v>
      </c>
      <c r="L738">
        <v>476</v>
      </c>
      <c r="M738">
        <v>1236.5</v>
      </c>
      <c r="N738">
        <v>45.45</v>
      </c>
      <c r="O738">
        <v>1.821</v>
      </c>
      <c r="P738">
        <v>1365</v>
      </c>
      <c r="Q738">
        <v>0.72689999999999999</v>
      </c>
      <c r="R738">
        <v>3808.05</v>
      </c>
      <c r="S738">
        <v>23018.880000000001</v>
      </c>
      <c r="T738">
        <v>7.0919999999999996</v>
      </c>
    </row>
    <row r="739" spans="1:20" x14ac:dyDescent="0.3">
      <c r="A739" s="1">
        <v>737</v>
      </c>
      <c r="B739" s="2">
        <v>43943</v>
      </c>
      <c r="C739">
        <v>28.39</v>
      </c>
      <c r="D739">
        <v>25.76</v>
      </c>
      <c r="F739">
        <v>85.43</v>
      </c>
      <c r="I739">
        <v>21.45</v>
      </c>
      <c r="J739">
        <v>13.78</v>
      </c>
      <c r="K739">
        <v>20.37</v>
      </c>
      <c r="L739">
        <v>478.8</v>
      </c>
      <c r="M739">
        <v>1233</v>
      </c>
      <c r="N739">
        <v>45.15</v>
      </c>
      <c r="O739">
        <v>1.9390000000000001</v>
      </c>
      <c r="P739">
        <v>1245</v>
      </c>
      <c r="Q739">
        <v>0.73109999999999997</v>
      </c>
      <c r="R739">
        <v>3839.38</v>
      </c>
      <c r="S739">
        <v>23475.82</v>
      </c>
      <c r="T739">
        <v>7.0842000000000001</v>
      </c>
    </row>
    <row r="740" spans="1:20" x14ac:dyDescent="0.3">
      <c r="A740" s="1">
        <v>738</v>
      </c>
      <c r="B740" s="2">
        <v>43944</v>
      </c>
      <c r="C740">
        <v>28.04</v>
      </c>
      <c r="D740">
        <v>24.7</v>
      </c>
      <c r="H740">
        <v>39</v>
      </c>
      <c r="I740">
        <v>21.82</v>
      </c>
      <c r="J740">
        <v>16.5</v>
      </c>
      <c r="K740">
        <v>21.33</v>
      </c>
      <c r="L740">
        <v>473.4</v>
      </c>
      <c r="M740">
        <v>1226</v>
      </c>
      <c r="N740">
        <v>44.9</v>
      </c>
      <c r="O740">
        <v>1.8149999999999999</v>
      </c>
      <c r="P740">
        <v>1241</v>
      </c>
      <c r="Q740">
        <v>0.73450000000000004</v>
      </c>
      <c r="R740">
        <v>3829.75</v>
      </c>
      <c r="S740">
        <v>23515.26</v>
      </c>
      <c r="T740">
        <v>7.0667</v>
      </c>
    </row>
    <row r="741" spans="1:20" x14ac:dyDescent="0.3">
      <c r="A741" s="1">
        <v>739</v>
      </c>
      <c r="B741" s="2">
        <v>43945</v>
      </c>
      <c r="C741">
        <v>28.22</v>
      </c>
      <c r="D741">
        <v>25.38</v>
      </c>
      <c r="E741">
        <v>46</v>
      </c>
      <c r="I741">
        <v>21.53</v>
      </c>
      <c r="J741">
        <v>16.940000000000001</v>
      </c>
      <c r="K741">
        <v>21.44</v>
      </c>
      <c r="L741">
        <v>477</v>
      </c>
      <c r="M741">
        <v>1215.5</v>
      </c>
      <c r="N741">
        <v>45.05</v>
      </c>
      <c r="O741">
        <v>1.746</v>
      </c>
      <c r="P741">
        <v>1248</v>
      </c>
      <c r="Q741">
        <v>0.64670000000000005</v>
      </c>
      <c r="R741">
        <v>3796.97</v>
      </c>
      <c r="S741">
        <v>23775.27</v>
      </c>
      <c r="T741">
        <v>7.0819000000000001</v>
      </c>
    </row>
    <row r="742" spans="1:20" x14ac:dyDescent="0.3">
      <c r="A742" s="1">
        <v>740</v>
      </c>
      <c r="B742" s="2">
        <v>43948</v>
      </c>
      <c r="H742">
        <v>35.1</v>
      </c>
      <c r="I742">
        <v>21.09</v>
      </c>
      <c r="J742">
        <v>12.78</v>
      </c>
      <c r="K742">
        <v>19.989999999999998</v>
      </c>
      <c r="L742">
        <v>471.4</v>
      </c>
      <c r="M742">
        <v>1212</v>
      </c>
      <c r="N742">
        <v>39.1</v>
      </c>
      <c r="O742">
        <v>1.819</v>
      </c>
      <c r="P742">
        <v>1160</v>
      </c>
      <c r="Q742">
        <v>0.61040000000000005</v>
      </c>
      <c r="R742">
        <v>3822.77</v>
      </c>
      <c r="S742">
        <v>24133.78</v>
      </c>
      <c r="T742">
        <v>7.0865</v>
      </c>
    </row>
    <row r="743" spans="1:20" x14ac:dyDescent="0.3">
      <c r="A743" s="1">
        <v>741</v>
      </c>
      <c r="B743" s="2">
        <v>43949</v>
      </c>
      <c r="C743">
        <v>31.35</v>
      </c>
      <c r="D743">
        <v>27.58</v>
      </c>
      <c r="E743">
        <v>44.55</v>
      </c>
      <c r="I743">
        <v>21.04</v>
      </c>
      <c r="J743">
        <v>12.34</v>
      </c>
      <c r="K743">
        <v>20.46</v>
      </c>
      <c r="L743">
        <v>468.4</v>
      </c>
      <c r="M743">
        <v>1200</v>
      </c>
      <c r="N743">
        <v>38.450000000000003</v>
      </c>
      <c r="O743">
        <v>1.794</v>
      </c>
      <c r="P743">
        <v>1016</v>
      </c>
      <c r="Q743">
        <v>0.63080000000000003</v>
      </c>
      <c r="R743">
        <v>3849.15</v>
      </c>
      <c r="S743">
        <v>24101.55</v>
      </c>
      <c r="T743">
        <v>7.0796000000000001</v>
      </c>
    </row>
    <row r="744" spans="1:20" x14ac:dyDescent="0.3">
      <c r="A744" s="1">
        <v>742</v>
      </c>
      <c r="B744" s="2">
        <v>43950</v>
      </c>
      <c r="C744">
        <v>28.14</v>
      </c>
      <c r="D744">
        <v>25.33</v>
      </c>
      <c r="F744">
        <v>86</v>
      </c>
      <c r="H744">
        <v>32.78</v>
      </c>
      <c r="I744">
        <v>21</v>
      </c>
      <c r="J744">
        <v>15.06</v>
      </c>
      <c r="K744">
        <v>22.54</v>
      </c>
      <c r="L744">
        <v>468.2</v>
      </c>
      <c r="M744">
        <v>1195.5</v>
      </c>
      <c r="N744">
        <v>39</v>
      </c>
      <c r="O744">
        <v>1.869</v>
      </c>
      <c r="P744">
        <v>1060</v>
      </c>
      <c r="Q744">
        <v>0.69450000000000001</v>
      </c>
      <c r="R744">
        <v>3867.03</v>
      </c>
      <c r="S744">
        <v>24633.86</v>
      </c>
      <c r="T744">
        <v>7.0768000000000004</v>
      </c>
    </row>
    <row r="745" spans="1:20" x14ac:dyDescent="0.3">
      <c r="A745" s="1">
        <v>743</v>
      </c>
      <c r="B745" s="2">
        <v>43951</v>
      </c>
      <c r="H745">
        <v>36</v>
      </c>
      <c r="I745">
        <v>20.39</v>
      </c>
      <c r="J745">
        <v>18.84</v>
      </c>
      <c r="K745">
        <v>25.27</v>
      </c>
      <c r="L745">
        <v>471.4</v>
      </c>
      <c r="M745">
        <v>1234.5</v>
      </c>
      <c r="N745">
        <v>39.85</v>
      </c>
      <c r="O745">
        <v>1.9490000000000001</v>
      </c>
      <c r="P745">
        <v>1161</v>
      </c>
      <c r="Q745">
        <v>0.7319</v>
      </c>
      <c r="R745">
        <v>3912.58</v>
      </c>
      <c r="S745">
        <v>24345.72</v>
      </c>
      <c r="T745">
        <v>7.0621999999999998</v>
      </c>
    </row>
    <row r="746" spans="1:20" x14ac:dyDescent="0.3">
      <c r="A746" s="1">
        <v>744</v>
      </c>
      <c r="B746" s="2">
        <v>43957</v>
      </c>
      <c r="D746">
        <v>3.63</v>
      </c>
      <c r="I746">
        <v>19.829999999999998</v>
      </c>
      <c r="J746">
        <v>23.99</v>
      </c>
      <c r="K746">
        <v>29.72</v>
      </c>
      <c r="L746">
        <v>473.6</v>
      </c>
      <c r="M746">
        <v>1237.5</v>
      </c>
      <c r="N746">
        <v>40</v>
      </c>
      <c r="O746">
        <v>1.944</v>
      </c>
      <c r="P746">
        <v>1344</v>
      </c>
      <c r="Q746">
        <v>0.82399999999999995</v>
      </c>
      <c r="R746">
        <v>3936.25</v>
      </c>
      <c r="S746">
        <v>23664.639999999999</v>
      </c>
      <c r="T746">
        <v>7.1045999999999996</v>
      </c>
    </row>
    <row r="747" spans="1:20" x14ac:dyDescent="0.3">
      <c r="A747" s="1">
        <v>745</v>
      </c>
      <c r="B747" s="2">
        <v>43958</v>
      </c>
      <c r="C747">
        <v>28.21</v>
      </c>
      <c r="D747">
        <v>25.54</v>
      </c>
      <c r="E747">
        <v>40.1</v>
      </c>
      <c r="F747">
        <v>20</v>
      </c>
      <c r="I747">
        <v>20.350000000000001</v>
      </c>
      <c r="J747">
        <v>23.55</v>
      </c>
      <c r="K747">
        <v>29.46</v>
      </c>
      <c r="L747">
        <v>474.2</v>
      </c>
      <c r="M747">
        <v>1241.5</v>
      </c>
      <c r="N747">
        <v>40.200000000000003</v>
      </c>
      <c r="O747">
        <v>1.8939999999999999</v>
      </c>
      <c r="P747">
        <v>1319</v>
      </c>
      <c r="Q747">
        <v>0.83709999999999996</v>
      </c>
      <c r="R747">
        <v>3924.89</v>
      </c>
      <c r="S747">
        <v>23875.89</v>
      </c>
      <c r="T747">
        <v>7.0842999999999998</v>
      </c>
    </row>
    <row r="748" spans="1:20" x14ac:dyDescent="0.3">
      <c r="A748" s="1">
        <v>746</v>
      </c>
      <c r="B748" s="2">
        <v>43962</v>
      </c>
      <c r="C748">
        <v>28.09</v>
      </c>
      <c r="D748">
        <v>25.19</v>
      </c>
      <c r="I748">
        <v>19.86</v>
      </c>
      <c r="J748">
        <v>24.14</v>
      </c>
      <c r="K748">
        <v>29.63</v>
      </c>
      <c r="L748">
        <v>485</v>
      </c>
      <c r="M748">
        <v>1250</v>
      </c>
      <c r="N748">
        <v>39.9</v>
      </c>
      <c r="O748">
        <v>1.8260000000000001</v>
      </c>
      <c r="P748">
        <v>1334</v>
      </c>
      <c r="Q748">
        <v>0.86870000000000003</v>
      </c>
      <c r="R748">
        <v>3960.18</v>
      </c>
      <c r="S748">
        <v>24221.99</v>
      </c>
      <c r="T748">
        <v>7.0991999999999997</v>
      </c>
    </row>
    <row r="749" spans="1:20" x14ac:dyDescent="0.3">
      <c r="A749" s="1">
        <v>747</v>
      </c>
      <c r="B749" s="2">
        <v>43963</v>
      </c>
      <c r="H749">
        <v>32.4</v>
      </c>
      <c r="I749">
        <v>19.309999999999999</v>
      </c>
      <c r="J749">
        <v>25.78</v>
      </c>
      <c r="K749">
        <v>29.98</v>
      </c>
      <c r="L749">
        <v>472</v>
      </c>
      <c r="M749">
        <v>1224</v>
      </c>
      <c r="N749">
        <v>39.700000000000003</v>
      </c>
      <c r="O749">
        <v>1.72</v>
      </c>
      <c r="P749">
        <v>1323</v>
      </c>
      <c r="Q749">
        <v>0.83840000000000003</v>
      </c>
      <c r="R749">
        <v>3960.24</v>
      </c>
      <c r="S749">
        <v>23764.78</v>
      </c>
      <c r="T749">
        <v>7.0829000000000004</v>
      </c>
    </row>
    <row r="750" spans="1:20" x14ac:dyDescent="0.3">
      <c r="A750" s="1">
        <v>748</v>
      </c>
      <c r="B750" s="2">
        <v>43964</v>
      </c>
      <c r="C750">
        <v>28</v>
      </c>
      <c r="D750">
        <v>25.59</v>
      </c>
      <c r="E750">
        <v>43.62</v>
      </c>
      <c r="F750">
        <v>88</v>
      </c>
      <c r="I750">
        <v>19.46</v>
      </c>
      <c r="J750">
        <v>25.29</v>
      </c>
      <c r="K750">
        <v>29.19</v>
      </c>
      <c r="L750">
        <v>481.4</v>
      </c>
      <c r="M750">
        <v>1190</v>
      </c>
      <c r="N750">
        <v>39.35</v>
      </c>
      <c r="O750">
        <v>1.6160000000000001</v>
      </c>
      <c r="P750">
        <v>1282</v>
      </c>
      <c r="Q750">
        <v>0.83140000000000003</v>
      </c>
      <c r="R750">
        <v>3968.25</v>
      </c>
      <c r="S750">
        <v>23247.97</v>
      </c>
      <c r="T750">
        <v>7.0922000000000001</v>
      </c>
    </row>
    <row r="751" spans="1:20" x14ac:dyDescent="0.3">
      <c r="A751" s="1">
        <v>749</v>
      </c>
      <c r="B751" s="2">
        <v>43966</v>
      </c>
      <c r="C751">
        <v>28.4</v>
      </c>
      <c r="D751">
        <v>23.41</v>
      </c>
      <c r="E751">
        <v>43.62</v>
      </c>
      <c r="I751">
        <v>19.96</v>
      </c>
      <c r="J751">
        <v>29.43</v>
      </c>
      <c r="K751">
        <v>32.5</v>
      </c>
      <c r="L751">
        <v>486.6</v>
      </c>
      <c r="M751">
        <v>1225</v>
      </c>
      <c r="N751">
        <v>38.75</v>
      </c>
      <c r="O751">
        <v>1.6459999999999999</v>
      </c>
      <c r="P751">
        <v>1307</v>
      </c>
      <c r="Q751">
        <v>0.9204</v>
      </c>
      <c r="R751">
        <v>3912.82</v>
      </c>
      <c r="S751">
        <v>23685.42</v>
      </c>
      <c r="T751">
        <v>7.1021000000000001</v>
      </c>
    </row>
    <row r="752" spans="1:20" x14ac:dyDescent="0.3">
      <c r="A752" s="1">
        <v>750</v>
      </c>
      <c r="B752" s="2">
        <v>43970</v>
      </c>
      <c r="D752">
        <v>25.56</v>
      </c>
      <c r="I752">
        <v>20.76</v>
      </c>
      <c r="J752">
        <v>32.5</v>
      </c>
      <c r="K752">
        <v>34.65</v>
      </c>
      <c r="L752">
        <v>498.8</v>
      </c>
      <c r="M752">
        <v>1234.5</v>
      </c>
      <c r="N752">
        <v>38.85</v>
      </c>
      <c r="O752">
        <v>1.83</v>
      </c>
      <c r="P752">
        <v>1374</v>
      </c>
      <c r="Q752">
        <v>0.97360000000000002</v>
      </c>
      <c r="R752">
        <v>3956.25</v>
      </c>
      <c r="S752">
        <v>24206.86</v>
      </c>
      <c r="T752">
        <v>7.0991999999999997</v>
      </c>
    </row>
    <row r="753" spans="1:20" x14ac:dyDescent="0.3">
      <c r="A753" s="1">
        <v>751</v>
      </c>
      <c r="B753" s="2">
        <v>43971</v>
      </c>
      <c r="D753">
        <v>25.89</v>
      </c>
      <c r="I753">
        <v>22.06</v>
      </c>
      <c r="J753">
        <v>33.49</v>
      </c>
      <c r="K753">
        <v>35.75</v>
      </c>
      <c r="L753">
        <v>505.8</v>
      </c>
      <c r="M753">
        <v>1217</v>
      </c>
      <c r="N753">
        <v>38.799999999999997</v>
      </c>
      <c r="O753">
        <v>1.7709999999999999</v>
      </c>
      <c r="P753">
        <v>1383</v>
      </c>
      <c r="Q753">
        <v>0.99060000000000004</v>
      </c>
      <c r="R753">
        <v>3935.22</v>
      </c>
      <c r="S753">
        <v>24575.9</v>
      </c>
      <c r="T753">
        <v>7.0934999999999997</v>
      </c>
    </row>
    <row r="754" spans="1:20" x14ac:dyDescent="0.3">
      <c r="A754" s="1">
        <v>752</v>
      </c>
      <c r="B754" s="2">
        <v>43972</v>
      </c>
      <c r="C754">
        <v>28.16</v>
      </c>
      <c r="D754">
        <v>25.64</v>
      </c>
      <c r="E754">
        <v>41.8</v>
      </c>
      <c r="I754">
        <v>21.97</v>
      </c>
      <c r="J754">
        <v>33.92</v>
      </c>
      <c r="K754">
        <v>36.06</v>
      </c>
      <c r="L754">
        <v>502</v>
      </c>
      <c r="M754">
        <v>1234</v>
      </c>
      <c r="N754">
        <v>38.75</v>
      </c>
      <c r="O754">
        <v>1.71</v>
      </c>
      <c r="P754">
        <v>1426</v>
      </c>
      <c r="Q754">
        <v>0.98899999999999999</v>
      </c>
      <c r="R754">
        <v>3913.79</v>
      </c>
      <c r="S754">
        <v>24474.12</v>
      </c>
      <c r="T754">
        <v>7.1153000000000004</v>
      </c>
    </row>
    <row r="755" spans="1:20" x14ac:dyDescent="0.3">
      <c r="A755" s="1">
        <v>753</v>
      </c>
      <c r="B755" s="2">
        <v>43973</v>
      </c>
      <c r="D755">
        <v>25.4</v>
      </c>
      <c r="I755">
        <v>22.19</v>
      </c>
      <c r="J755">
        <v>33.25</v>
      </c>
      <c r="K755">
        <v>35.130000000000003</v>
      </c>
      <c r="L755">
        <v>497.2</v>
      </c>
      <c r="M755">
        <v>1207.5</v>
      </c>
      <c r="N755">
        <v>38.65</v>
      </c>
      <c r="O755">
        <v>1.7310000000000001</v>
      </c>
      <c r="P755">
        <v>1379</v>
      </c>
      <c r="Q755">
        <v>0.98199999999999998</v>
      </c>
      <c r="R755">
        <v>3824.06</v>
      </c>
      <c r="S755">
        <v>24465.16</v>
      </c>
      <c r="T755">
        <v>7.1303999999999998</v>
      </c>
    </row>
    <row r="756" spans="1:20" x14ac:dyDescent="0.3">
      <c r="A756" s="1">
        <v>754</v>
      </c>
      <c r="B756" s="2">
        <v>43976</v>
      </c>
      <c r="C756">
        <v>21.44</v>
      </c>
      <c r="E756">
        <v>38.1</v>
      </c>
      <c r="I756">
        <v>22.38</v>
      </c>
      <c r="J756">
        <v>33.92</v>
      </c>
      <c r="K756">
        <v>35.53</v>
      </c>
      <c r="L756">
        <v>498.4</v>
      </c>
      <c r="M756">
        <v>1207.5</v>
      </c>
      <c r="N756">
        <v>38.75</v>
      </c>
      <c r="O756">
        <v>1.8640000000000001</v>
      </c>
      <c r="P756">
        <v>1367</v>
      </c>
      <c r="Q756">
        <v>1.0398000000000001</v>
      </c>
      <c r="R756">
        <v>3829.32</v>
      </c>
      <c r="T756">
        <v>7.1368</v>
      </c>
    </row>
    <row r="757" spans="1:20" x14ac:dyDescent="0.3">
      <c r="A757" s="1">
        <v>755</v>
      </c>
      <c r="B757" s="2">
        <v>43978</v>
      </c>
      <c r="C757">
        <v>13</v>
      </c>
      <c r="E757">
        <v>40.049999999999997</v>
      </c>
      <c r="I757">
        <v>22.13</v>
      </c>
      <c r="J757">
        <v>32.81</v>
      </c>
      <c r="K757">
        <v>34.74</v>
      </c>
      <c r="L757">
        <v>487.2</v>
      </c>
      <c r="M757">
        <v>1218.5</v>
      </c>
      <c r="N757">
        <v>38.700000000000003</v>
      </c>
      <c r="O757">
        <v>1.722</v>
      </c>
      <c r="P757">
        <v>1404</v>
      </c>
      <c r="Q757">
        <v>0.97209999999999996</v>
      </c>
      <c r="R757">
        <v>3845.61</v>
      </c>
      <c r="S757">
        <v>25548.27</v>
      </c>
      <c r="T757">
        <v>7.1696</v>
      </c>
    </row>
    <row r="758" spans="1:20" x14ac:dyDescent="0.3">
      <c r="A758" s="1">
        <v>756</v>
      </c>
      <c r="B758" s="2">
        <v>43980</v>
      </c>
      <c r="C758">
        <v>9.75</v>
      </c>
      <c r="D758">
        <v>25.27</v>
      </c>
      <c r="E758">
        <v>41.9</v>
      </c>
      <c r="I758">
        <v>22.18</v>
      </c>
      <c r="J758">
        <v>35.49</v>
      </c>
      <c r="K758">
        <v>35.33</v>
      </c>
      <c r="L758">
        <v>492.2</v>
      </c>
      <c r="M758">
        <v>1185</v>
      </c>
      <c r="N758">
        <v>38.5</v>
      </c>
      <c r="O758">
        <v>1.849</v>
      </c>
      <c r="P758">
        <v>1374</v>
      </c>
      <c r="Q758">
        <v>0.9647</v>
      </c>
      <c r="R758">
        <v>3867.02</v>
      </c>
      <c r="S758">
        <v>25383.11</v>
      </c>
      <c r="T758">
        <v>7.1372</v>
      </c>
    </row>
    <row r="759" spans="1:20" x14ac:dyDescent="0.3">
      <c r="A759" s="1">
        <v>757</v>
      </c>
      <c r="B759" s="2">
        <v>43984</v>
      </c>
      <c r="C759">
        <v>19.75</v>
      </c>
      <c r="D759">
        <v>25.02</v>
      </c>
      <c r="E759">
        <v>45.66</v>
      </c>
      <c r="H759">
        <v>22.5</v>
      </c>
      <c r="I759">
        <v>22.84</v>
      </c>
      <c r="J759">
        <v>36.81</v>
      </c>
      <c r="K759">
        <v>39.57</v>
      </c>
      <c r="L759">
        <v>490</v>
      </c>
      <c r="M759">
        <v>1185</v>
      </c>
      <c r="N759">
        <v>46.75</v>
      </c>
      <c r="O759">
        <v>1.7769999999999999</v>
      </c>
      <c r="P759">
        <v>1481</v>
      </c>
      <c r="Q759">
        <v>1.0921000000000001</v>
      </c>
      <c r="R759">
        <v>3983.57</v>
      </c>
      <c r="S759">
        <v>25742.65</v>
      </c>
      <c r="T759">
        <v>7.1013999999999999</v>
      </c>
    </row>
    <row r="760" spans="1:20" x14ac:dyDescent="0.3">
      <c r="A760" s="1">
        <v>758</v>
      </c>
      <c r="B760" s="2">
        <v>43986</v>
      </c>
      <c r="C760">
        <v>28.71</v>
      </c>
      <c r="D760">
        <v>25.55</v>
      </c>
      <c r="E760">
        <v>29.83</v>
      </c>
      <c r="F760">
        <v>89.3</v>
      </c>
      <c r="I760">
        <v>22.98</v>
      </c>
      <c r="J760">
        <v>37.409999999999997</v>
      </c>
      <c r="K760">
        <v>39.99</v>
      </c>
      <c r="L760">
        <v>483.4</v>
      </c>
      <c r="M760">
        <v>1185</v>
      </c>
      <c r="N760">
        <v>45.7</v>
      </c>
      <c r="O760">
        <v>1.8220000000000001</v>
      </c>
      <c r="P760">
        <v>1544</v>
      </c>
      <c r="Q760">
        <v>1.0741000000000001</v>
      </c>
      <c r="R760">
        <v>3982.19</v>
      </c>
      <c r="S760">
        <v>26281.82</v>
      </c>
      <c r="T760">
        <v>7.1102999999999996</v>
      </c>
    </row>
    <row r="761" spans="1:20" x14ac:dyDescent="0.3">
      <c r="A761" s="1">
        <v>759</v>
      </c>
      <c r="B761" s="2">
        <v>43990</v>
      </c>
      <c r="C761">
        <v>25.9</v>
      </c>
      <c r="D761">
        <v>24.52</v>
      </c>
      <c r="E761">
        <v>38.9</v>
      </c>
      <c r="F761">
        <v>89.2</v>
      </c>
      <c r="I761">
        <v>23.48</v>
      </c>
      <c r="J761">
        <v>38.19</v>
      </c>
      <c r="K761">
        <v>40.799999999999997</v>
      </c>
      <c r="L761">
        <v>542.4</v>
      </c>
      <c r="M761">
        <v>1185</v>
      </c>
      <c r="N761">
        <v>45.95</v>
      </c>
      <c r="O761">
        <v>1.7889999999999999</v>
      </c>
      <c r="P761">
        <v>1597</v>
      </c>
      <c r="Q761">
        <v>1.1213</v>
      </c>
      <c r="R761">
        <v>4021.95</v>
      </c>
      <c r="S761">
        <v>27572.44</v>
      </c>
      <c r="T761">
        <v>7.0716000000000001</v>
      </c>
    </row>
    <row r="762" spans="1:20" x14ac:dyDescent="0.3">
      <c r="A762" s="1">
        <v>760</v>
      </c>
      <c r="B762" s="2">
        <v>43992</v>
      </c>
      <c r="C762">
        <v>27.75</v>
      </c>
      <c r="D762">
        <v>24.6</v>
      </c>
      <c r="E762">
        <v>45</v>
      </c>
      <c r="I762">
        <v>23.68</v>
      </c>
      <c r="J762">
        <v>39.6</v>
      </c>
      <c r="K762">
        <v>41.73</v>
      </c>
      <c r="L762">
        <v>548.79999999999995</v>
      </c>
      <c r="M762">
        <v>1185</v>
      </c>
      <c r="N762">
        <v>44.95</v>
      </c>
      <c r="O762">
        <v>1.78</v>
      </c>
      <c r="P762">
        <v>1576</v>
      </c>
      <c r="Q762">
        <v>1.173</v>
      </c>
      <c r="R762">
        <v>4039.71</v>
      </c>
      <c r="S762">
        <v>26989.99</v>
      </c>
      <c r="T762">
        <v>7.0609999999999999</v>
      </c>
    </row>
    <row r="763" spans="1:20" x14ac:dyDescent="0.3">
      <c r="A763" s="1">
        <v>761</v>
      </c>
      <c r="B763" s="2">
        <v>43994</v>
      </c>
      <c r="C763">
        <v>29.92</v>
      </c>
      <c r="D763">
        <v>25.22</v>
      </c>
      <c r="E763">
        <v>41.43</v>
      </c>
      <c r="F763">
        <v>74.540000000000006</v>
      </c>
      <c r="H763">
        <v>30</v>
      </c>
      <c r="I763">
        <v>22.78</v>
      </c>
      <c r="J763">
        <v>36.26</v>
      </c>
      <c r="K763">
        <v>38.729999999999997</v>
      </c>
      <c r="L763">
        <v>551.79999999999995</v>
      </c>
      <c r="M763">
        <v>1185</v>
      </c>
      <c r="N763">
        <v>44.5</v>
      </c>
      <c r="O763">
        <v>1.7310000000000001</v>
      </c>
      <c r="P763">
        <v>1488</v>
      </c>
      <c r="Q763">
        <v>1.1013999999999999</v>
      </c>
      <c r="R763">
        <v>4003.08</v>
      </c>
      <c r="S763">
        <v>25605.54</v>
      </c>
      <c r="T763">
        <v>7.0834000000000001</v>
      </c>
    </row>
    <row r="764" spans="1:20" x14ac:dyDescent="0.3">
      <c r="A764" s="1">
        <v>762</v>
      </c>
      <c r="B764" s="2">
        <v>43998</v>
      </c>
      <c r="C764">
        <v>29.11</v>
      </c>
      <c r="D764">
        <v>24.86</v>
      </c>
      <c r="E764">
        <v>39.19</v>
      </c>
      <c r="F764">
        <v>80</v>
      </c>
      <c r="I764">
        <v>23.55</v>
      </c>
      <c r="J764">
        <v>38.380000000000003</v>
      </c>
      <c r="K764">
        <v>40.96</v>
      </c>
      <c r="L764">
        <v>555</v>
      </c>
      <c r="M764">
        <v>1257</v>
      </c>
      <c r="N764">
        <v>44.8</v>
      </c>
      <c r="O764">
        <v>1.6140000000000001</v>
      </c>
      <c r="P764">
        <v>1494</v>
      </c>
      <c r="Q764">
        <v>1.1821999999999999</v>
      </c>
      <c r="R764">
        <v>4014.57</v>
      </c>
      <c r="S764">
        <v>26289.98</v>
      </c>
      <c r="T764">
        <v>7.0865</v>
      </c>
    </row>
    <row r="765" spans="1:20" x14ac:dyDescent="0.3">
      <c r="A765" s="1">
        <v>763</v>
      </c>
      <c r="B765" s="2">
        <v>44000</v>
      </c>
      <c r="C765">
        <v>25.16</v>
      </c>
      <c r="D765">
        <v>24.64</v>
      </c>
      <c r="E765">
        <v>39.869999999999997</v>
      </c>
      <c r="F765">
        <v>90.1</v>
      </c>
      <c r="I765">
        <v>25.23</v>
      </c>
      <c r="J765">
        <v>38.840000000000003</v>
      </c>
      <c r="K765">
        <v>41.51</v>
      </c>
      <c r="L765">
        <v>557.20000000000005</v>
      </c>
      <c r="M765">
        <v>1256</v>
      </c>
      <c r="N765">
        <v>44.7</v>
      </c>
      <c r="O765">
        <v>1.6379999999999999</v>
      </c>
      <c r="P765">
        <v>1510</v>
      </c>
      <c r="Q765">
        <v>1.1986000000000001</v>
      </c>
      <c r="R765">
        <v>4044.38</v>
      </c>
      <c r="S765">
        <v>26080.1</v>
      </c>
      <c r="T765">
        <v>7.0894000000000004</v>
      </c>
    </row>
    <row r="766" spans="1:20" x14ac:dyDescent="0.3">
      <c r="A766" s="1">
        <v>764</v>
      </c>
      <c r="B766" s="2">
        <v>44004</v>
      </c>
      <c r="C766">
        <v>27.23</v>
      </c>
      <c r="D766">
        <v>25.17</v>
      </c>
      <c r="F766">
        <v>93.7</v>
      </c>
      <c r="I766">
        <v>25.28</v>
      </c>
      <c r="J766">
        <v>40.46</v>
      </c>
      <c r="K766">
        <v>43.08</v>
      </c>
      <c r="L766">
        <v>558.4</v>
      </c>
      <c r="M766">
        <v>1256</v>
      </c>
      <c r="N766">
        <v>45.6</v>
      </c>
      <c r="O766">
        <v>1.6639999999999999</v>
      </c>
      <c r="P766">
        <v>1552</v>
      </c>
      <c r="Q766">
        <v>1.2185999999999999</v>
      </c>
      <c r="R766">
        <v>4102.05</v>
      </c>
      <c r="S766">
        <v>26024.959999999999</v>
      </c>
      <c r="T766">
        <v>7.0683999999999996</v>
      </c>
    </row>
    <row r="767" spans="1:20" x14ac:dyDescent="0.3">
      <c r="A767" s="1">
        <v>765</v>
      </c>
      <c r="B767" s="2">
        <v>44006</v>
      </c>
      <c r="C767">
        <v>17.059999999999999</v>
      </c>
      <c r="D767">
        <v>25.12</v>
      </c>
      <c r="F767">
        <v>90</v>
      </c>
      <c r="I767">
        <v>26.14</v>
      </c>
      <c r="J767">
        <v>38.01</v>
      </c>
      <c r="K767">
        <v>40.31</v>
      </c>
      <c r="L767">
        <v>563.20000000000005</v>
      </c>
      <c r="M767">
        <v>1245.5</v>
      </c>
      <c r="N767">
        <v>45.25</v>
      </c>
      <c r="O767">
        <v>1.597</v>
      </c>
      <c r="P767">
        <v>1552</v>
      </c>
      <c r="Q767">
        <v>1.1508</v>
      </c>
      <c r="R767">
        <v>4138.99</v>
      </c>
      <c r="S767">
        <v>25445.94</v>
      </c>
      <c r="T767">
        <v>7.0781999999999998</v>
      </c>
    </row>
    <row r="768" spans="1:20" x14ac:dyDescent="0.3">
      <c r="A768" s="1">
        <v>766</v>
      </c>
      <c r="B768" s="2">
        <v>44011</v>
      </c>
      <c r="D768">
        <v>25.49</v>
      </c>
      <c r="I768">
        <v>27.35</v>
      </c>
      <c r="J768">
        <v>39.700000000000003</v>
      </c>
      <c r="K768">
        <v>41.71</v>
      </c>
      <c r="L768">
        <v>565</v>
      </c>
      <c r="M768">
        <v>1245.5</v>
      </c>
      <c r="N768">
        <v>50.05</v>
      </c>
      <c r="O768">
        <v>1.7090000000000001</v>
      </c>
      <c r="P768">
        <v>1493</v>
      </c>
      <c r="Q768">
        <v>1.1654</v>
      </c>
      <c r="R768">
        <v>4109.72</v>
      </c>
      <c r="S768">
        <v>25595.8</v>
      </c>
      <c r="T768">
        <v>7.0811000000000002</v>
      </c>
    </row>
    <row r="769" spans="1:20" x14ac:dyDescent="0.3">
      <c r="A769" s="1">
        <v>767</v>
      </c>
      <c r="B769" s="2">
        <v>44012</v>
      </c>
      <c r="C769">
        <v>30.77</v>
      </c>
      <c r="E769">
        <v>38.590000000000003</v>
      </c>
      <c r="F769">
        <v>93</v>
      </c>
      <c r="I769">
        <v>27.68</v>
      </c>
      <c r="J769">
        <v>39.270000000000003</v>
      </c>
      <c r="K769">
        <v>41.15</v>
      </c>
      <c r="L769">
        <v>570.20000000000005</v>
      </c>
      <c r="M769">
        <v>1245.5</v>
      </c>
      <c r="N769">
        <v>49.85</v>
      </c>
      <c r="O769">
        <v>1.7509999999999999</v>
      </c>
      <c r="P769">
        <v>1443</v>
      </c>
      <c r="Q769">
        <v>1.1780999999999999</v>
      </c>
      <c r="R769">
        <v>4163.96</v>
      </c>
      <c r="S769">
        <v>25812.880000000001</v>
      </c>
      <c r="T769">
        <v>7.0655000000000001</v>
      </c>
    </row>
    <row r="770" spans="1:20" x14ac:dyDescent="0.3">
      <c r="A770" s="1">
        <v>768</v>
      </c>
      <c r="B770" s="2">
        <v>44013</v>
      </c>
      <c r="G770">
        <v>10.01</v>
      </c>
      <c r="H770">
        <v>22.5</v>
      </c>
      <c r="I770">
        <v>28.42</v>
      </c>
      <c r="J770">
        <v>39.82</v>
      </c>
      <c r="K770">
        <v>42.03</v>
      </c>
      <c r="L770">
        <v>572.20000000000005</v>
      </c>
      <c r="M770">
        <v>1245.5</v>
      </c>
      <c r="N770">
        <v>49.95</v>
      </c>
      <c r="O770">
        <v>1.671</v>
      </c>
      <c r="P770">
        <v>1586</v>
      </c>
      <c r="Q770">
        <v>1.1996</v>
      </c>
      <c r="R770">
        <v>4247.78</v>
      </c>
      <c r="S770">
        <v>25734.97</v>
      </c>
      <c r="T770">
        <v>7.0712000000000002</v>
      </c>
    </row>
    <row r="771" spans="1:20" x14ac:dyDescent="0.3">
      <c r="A771" s="1">
        <v>769</v>
      </c>
      <c r="B771" s="2">
        <v>44014</v>
      </c>
      <c r="C771">
        <v>27.35</v>
      </c>
      <c r="D771">
        <v>25.89</v>
      </c>
      <c r="F771">
        <v>93.79</v>
      </c>
      <c r="I771">
        <v>28.09</v>
      </c>
      <c r="J771">
        <v>40.65</v>
      </c>
      <c r="K771">
        <v>43.14</v>
      </c>
      <c r="L771">
        <v>575</v>
      </c>
      <c r="M771">
        <v>1245.5</v>
      </c>
      <c r="N771">
        <v>51.05</v>
      </c>
      <c r="O771">
        <v>1.734</v>
      </c>
      <c r="P771">
        <v>1604</v>
      </c>
      <c r="Q771">
        <v>1.2311000000000001</v>
      </c>
      <c r="R771">
        <v>4335.84</v>
      </c>
      <c r="S771">
        <v>25827.360000000001</v>
      </c>
      <c r="T771">
        <v>7.0670000000000002</v>
      </c>
    </row>
    <row r="772" spans="1:20" x14ac:dyDescent="0.3">
      <c r="A772" s="1">
        <v>770</v>
      </c>
      <c r="B772" s="2">
        <v>44015</v>
      </c>
      <c r="C772">
        <v>27.49</v>
      </c>
      <c r="D772">
        <v>27.41</v>
      </c>
      <c r="E772">
        <v>38.81</v>
      </c>
      <c r="G772">
        <v>11.01</v>
      </c>
      <c r="H772">
        <v>27</v>
      </c>
      <c r="I772">
        <v>28.64</v>
      </c>
      <c r="J772">
        <v>40.28</v>
      </c>
      <c r="K772">
        <v>42.8</v>
      </c>
      <c r="L772">
        <v>574.6</v>
      </c>
      <c r="M772">
        <v>1255</v>
      </c>
      <c r="N772">
        <v>50.9</v>
      </c>
      <c r="O772">
        <v>1.746</v>
      </c>
      <c r="P772">
        <v>1621</v>
      </c>
      <c r="Q772">
        <v>1.2271000000000001</v>
      </c>
      <c r="R772">
        <v>4419.6000000000004</v>
      </c>
      <c r="T772">
        <v>7.0663</v>
      </c>
    </row>
    <row r="773" spans="1:20" x14ac:dyDescent="0.3">
      <c r="A773" s="1">
        <v>771</v>
      </c>
      <c r="B773" s="2">
        <v>44018</v>
      </c>
      <c r="G773">
        <v>12.11</v>
      </c>
      <c r="I773">
        <v>30.43</v>
      </c>
      <c r="J773">
        <v>40.630000000000003</v>
      </c>
      <c r="K773">
        <v>43.1</v>
      </c>
      <c r="L773">
        <v>590</v>
      </c>
      <c r="M773">
        <v>1255</v>
      </c>
      <c r="N773">
        <v>51.2</v>
      </c>
      <c r="O773">
        <v>1.83</v>
      </c>
      <c r="P773">
        <v>1637</v>
      </c>
      <c r="Q773">
        <v>1.2417</v>
      </c>
      <c r="R773">
        <v>4670.09</v>
      </c>
      <c r="S773">
        <v>26287.03</v>
      </c>
      <c r="T773">
        <v>7.0187999999999997</v>
      </c>
    </row>
    <row r="774" spans="1:20" x14ac:dyDescent="0.3">
      <c r="A774" s="1">
        <v>772</v>
      </c>
      <c r="B774" s="2">
        <v>44019</v>
      </c>
      <c r="C774">
        <v>27.99</v>
      </c>
      <c r="D774">
        <v>27.78</v>
      </c>
      <c r="E774">
        <v>38.42</v>
      </c>
      <c r="F774">
        <v>100</v>
      </c>
      <c r="I774">
        <v>30.12</v>
      </c>
      <c r="J774">
        <v>40.619999999999997</v>
      </c>
      <c r="K774">
        <v>43.08</v>
      </c>
      <c r="L774">
        <v>590.20000000000005</v>
      </c>
      <c r="M774">
        <v>1255.5</v>
      </c>
      <c r="N774">
        <v>50.65</v>
      </c>
      <c r="O774">
        <v>1.8759999999999999</v>
      </c>
      <c r="P774">
        <v>1632</v>
      </c>
      <c r="Q774">
        <v>1.2433000000000001</v>
      </c>
      <c r="R774">
        <v>4698.13</v>
      </c>
      <c r="S774">
        <v>25890.18</v>
      </c>
      <c r="T774">
        <v>7.0140000000000002</v>
      </c>
    </row>
    <row r="775" spans="1:20" x14ac:dyDescent="0.3">
      <c r="A775" s="1">
        <v>773</v>
      </c>
      <c r="B775" s="2">
        <v>44020</v>
      </c>
      <c r="C775">
        <v>25.49</v>
      </c>
      <c r="D775">
        <v>28.46</v>
      </c>
      <c r="F775">
        <v>87.29</v>
      </c>
      <c r="G775">
        <v>14.65</v>
      </c>
      <c r="H775">
        <v>25.5</v>
      </c>
      <c r="I775">
        <v>30.06</v>
      </c>
      <c r="J775">
        <v>40.9</v>
      </c>
      <c r="K775">
        <v>43.29</v>
      </c>
      <c r="L775">
        <v>576.4</v>
      </c>
      <c r="M775">
        <v>1255.5</v>
      </c>
      <c r="N775">
        <v>49.5</v>
      </c>
      <c r="O775">
        <v>1.8240000000000001</v>
      </c>
      <c r="P775">
        <v>1635</v>
      </c>
      <c r="Q775">
        <v>1.2343999999999999</v>
      </c>
      <c r="R775">
        <v>4774</v>
      </c>
      <c r="S775">
        <v>26067.279999999999</v>
      </c>
      <c r="T775">
        <v>7.0045999999999999</v>
      </c>
    </row>
    <row r="776" spans="1:20" x14ac:dyDescent="0.3">
      <c r="A776" s="1">
        <v>774</v>
      </c>
      <c r="B776" s="2">
        <v>44021</v>
      </c>
      <c r="C776">
        <v>27.96</v>
      </c>
      <c r="D776">
        <v>26.78</v>
      </c>
      <c r="E776">
        <v>41.5</v>
      </c>
      <c r="F776">
        <v>86.92</v>
      </c>
      <c r="G776">
        <v>16.12</v>
      </c>
      <c r="H776">
        <v>26.73</v>
      </c>
      <c r="I776">
        <v>29.37</v>
      </c>
      <c r="J776">
        <v>39.619999999999997</v>
      </c>
      <c r="K776">
        <v>42.35</v>
      </c>
      <c r="L776">
        <v>576.4</v>
      </c>
      <c r="M776">
        <v>1255.5</v>
      </c>
      <c r="N776">
        <v>49.3</v>
      </c>
      <c r="O776">
        <v>1.7789999999999999</v>
      </c>
      <c r="P776">
        <v>1641</v>
      </c>
      <c r="Q776">
        <v>1.2239</v>
      </c>
      <c r="R776">
        <v>4840.7700000000004</v>
      </c>
      <c r="S776">
        <v>25706.09</v>
      </c>
      <c r="T776">
        <v>6.9942000000000002</v>
      </c>
    </row>
    <row r="777" spans="1:20" x14ac:dyDescent="0.3">
      <c r="A777" s="1">
        <v>775</v>
      </c>
      <c r="B777" s="2">
        <v>44022</v>
      </c>
      <c r="C777">
        <v>28.3</v>
      </c>
      <c r="D777">
        <v>26.72</v>
      </c>
      <c r="F777">
        <v>93.5</v>
      </c>
      <c r="G777">
        <v>17.73</v>
      </c>
      <c r="H777">
        <v>24.06</v>
      </c>
      <c r="I777">
        <v>29.78</v>
      </c>
      <c r="J777">
        <v>40.549999999999997</v>
      </c>
      <c r="K777">
        <v>43.24</v>
      </c>
      <c r="L777">
        <v>576.4</v>
      </c>
      <c r="M777">
        <v>1255.5</v>
      </c>
      <c r="N777">
        <v>48.7</v>
      </c>
      <c r="O777">
        <v>1.8049999999999999</v>
      </c>
      <c r="P777">
        <v>1610</v>
      </c>
      <c r="Q777">
        <v>1.2412000000000001</v>
      </c>
      <c r="R777">
        <v>4753.13</v>
      </c>
      <c r="S777">
        <v>26075.3</v>
      </c>
      <c r="T777">
        <v>7.0018000000000002</v>
      </c>
    </row>
    <row r="778" spans="1:20" x14ac:dyDescent="0.3">
      <c r="A778" s="1">
        <v>776</v>
      </c>
      <c r="B778" s="2">
        <v>44025</v>
      </c>
      <c r="C778">
        <v>27.88</v>
      </c>
      <c r="D778">
        <v>29.06</v>
      </c>
      <c r="F778">
        <v>85.12</v>
      </c>
      <c r="G778">
        <v>19</v>
      </c>
      <c r="H778">
        <v>21.65</v>
      </c>
      <c r="I778">
        <v>30.14</v>
      </c>
      <c r="J778">
        <v>40.1</v>
      </c>
      <c r="K778">
        <v>42.72</v>
      </c>
      <c r="L778">
        <v>576.4</v>
      </c>
      <c r="M778">
        <v>1255.5</v>
      </c>
      <c r="N778">
        <v>48.8</v>
      </c>
      <c r="O778">
        <v>1.7390000000000001</v>
      </c>
      <c r="P778">
        <v>1634</v>
      </c>
      <c r="Q778">
        <v>1.2235</v>
      </c>
      <c r="R778">
        <v>4852.96</v>
      </c>
      <c r="S778">
        <v>26085.8</v>
      </c>
      <c r="T778">
        <v>6.9973999999999998</v>
      </c>
    </row>
    <row r="779" spans="1:20" x14ac:dyDescent="0.3">
      <c r="A779" s="1">
        <v>777</v>
      </c>
      <c r="B779" s="2">
        <v>44026</v>
      </c>
      <c r="C779">
        <v>27.47</v>
      </c>
      <c r="D779">
        <v>27.46</v>
      </c>
      <c r="F779">
        <v>84.87</v>
      </c>
      <c r="G779">
        <v>20.9</v>
      </c>
      <c r="H779">
        <v>23.82</v>
      </c>
      <c r="I779">
        <v>30.46</v>
      </c>
      <c r="J779">
        <v>40.29</v>
      </c>
      <c r="K779">
        <v>42.9</v>
      </c>
      <c r="L779">
        <v>588</v>
      </c>
      <c r="M779">
        <v>1255.5</v>
      </c>
      <c r="N779">
        <v>48.65</v>
      </c>
      <c r="O779">
        <v>1.746</v>
      </c>
      <c r="P779">
        <v>1630</v>
      </c>
      <c r="Q779">
        <v>1.2208000000000001</v>
      </c>
      <c r="R779">
        <v>4806.6899999999996</v>
      </c>
      <c r="S779">
        <v>26642.59</v>
      </c>
      <c r="T779">
        <v>7.0075000000000003</v>
      </c>
    </row>
    <row r="780" spans="1:20" x14ac:dyDescent="0.3">
      <c r="A780" s="1">
        <v>778</v>
      </c>
      <c r="B780" s="2">
        <v>44028</v>
      </c>
      <c r="C780">
        <v>27.99</v>
      </c>
      <c r="D780">
        <v>27.32</v>
      </c>
      <c r="G780">
        <v>24.2</v>
      </c>
      <c r="I780">
        <v>27.67</v>
      </c>
      <c r="J780">
        <v>40.75</v>
      </c>
      <c r="K780">
        <v>43.37</v>
      </c>
      <c r="L780">
        <v>587.79999999999995</v>
      </c>
      <c r="M780">
        <v>1242</v>
      </c>
      <c r="N780">
        <v>49</v>
      </c>
      <c r="O780">
        <v>1.7230000000000001</v>
      </c>
      <c r="P780">
        <v>1650</v>
      </c>
      <c r="Q780">
        <v>1.2279</v>
      </c>
      <c r="R780">
        <v>4516.25</v>
      </c>
      <c r="S780">
        <v>26734.71</v>
      </c>
      <c r="T780">
        <v>6.9893000000000001</v>
      </c>
    </row>
    <row r="781" spans="1:20" x14ac:dyDescent="0.3">
      <c r="A781" s="1">
        <v>779</v>
      </c>
      <c r="B781" s="2">
        <v>44029</v>
      </c>
      <c r="C781">
        <v>27.86</v>
      </c>
      <c r="D781">
        <v>27.66</v>
      </c>
      <c r="F781">
        <v>94</v>
      </c>
      <c r="I781">
        <v>28.76</v>
      </c>
      <c r="J781">
        <v>40.590000000000003</v>
      </c>
      <c r="K781">
        <v>43.14</v>
      </c>
      <c r="L781">
        <v>587.79999999999995</v>
      </c>
      <c r="M781">
        <v>1246.5</v>
      </c>
      <c r="N781">
        <v>49.25</v>
      </c>
      <c r="O781">
        <v>1.718</v>
      </c>
      <c r="P781">
        <v>1661</v>
      </c>
      <c r="Q781">
        <v>1.2191000000000001</v>
      </c>
      <c r="R781">
        <v>4544.7</v>
      </c>
      <c r="S781">
        <v>26671.95</v>
      </c>
      <c r="T781">
        <v>6.9923999999999999</v>
      </c>
    </row>
    <row r="782" spans="1:20" x14ac:dyDescent="0.3">
      <c r="A782" s="1">
        <v>780</v>
      </c>
      <c r="B782" s="2">
        <v>44032</v>
      </c>
      <c r="D782">
        <v>27.69</v>
      </c>
      <c r="G782">
        <v>26.62</v>
      </c>
      <c r="I782">
        <v>27.1</v>
      </c>
      <c r="J782">
        <v>40.81</v>
      </c>
      <c r="K782">
        <v>43.28</v>
      </c>
      <c r="L782">
        <v>567.79999999999995</v>
      </c>
      <c r="M782">
        <v>1246.5</v>
      </c>
      <c r="N782">
        <v>49.05</v>
      </c>
      <c r="O782">
        <v>1.641</v>
      </c>
      <c r="P782">
        <v>1644</v>
      </c>
      <c r="Q782">
        <v>1.2355</v>
      </c>
      <c r="R782">
        <v>4680.3</v>
      </c>
      <c r="S782">
        <v>26680.87</v>
      </c>
      <c r="T782">
        <v>6.9837999999999996</v>
      </c>
    </row>
    <row r="783" spans="1:20" x14ac:dyDescent="0.3">
      <c r="A783" s="1">
        <v>781</v>
      </c>
      <c r="B783" s="2">
        <v>44033</v>
      </c>
      <c r="C783">
        <v>27.98</v>
      </c>
      <c r="F783">
        <v>88.64</v>
      </c>
      <c r="I783">
        <v>27.51</v>
      </c>
      <c r="J783">
        <v>41.96</v>
      </c>
      <c r="K783">
        <v>44.32</v>
      </c>
      <c r="L783">
        <v>567.79999999999995</v>
      </c>
      <c r="M783">
        <v>1246.5</v>
      </c>
      <c r="N783">
        <v>49.6</v>
      </c>
      <c r="O783">
        <v>1.675</v>
      </c>
      <c r="P783">
        <v>1644</v>
      </c>
      <c r="Q783">
        <v>1.28</v>
      </c>
      <c r="R783">
        <v>4691.04</v>
      </c>
      <c r="S783">
        <v>26840.400000000001</v>
      </c>
      <c r="T783">
        <v>6.9808000000000003</v>
      </c>
    </row>
    <row r="784" spans="1:20" x14ac:dyDescent="0.3">
      <c r="A784" s="1">
        <v>782</v>
      </c>
      <c r="B784" s="2">
        <v>44034</v>
      </c>
      <c r="C784">
        <v>28.76</v>
      </c>
      <c r="D784">
        <v>27.73</v>
      </c>
      <c r="F784">
        <v>93.93</v>
      </c>
      <c r="I784">
        <v>27.53</v>
      </c>
      <c r="J784">
        <v>41.9</v>
      </c>
      <c r="K784">
        <v>44.29</v>
      </c>
      <c r="L784">
        <v>558.79999999999995</v>
      </c>
      <c r="M784">
        <v>1272</v>
      </c>
      <c r="N784">
        <v>49.7</v>
      </c>
      <c r="O784">
        <v>1.681</v>
      </c>
      <c r="P784">
        <v>1669</v>
      </c>
      <c r="Q784">
        <v>1.2706999999999999</v>
      </c>
      <c r="R784">
        <v>4714.45</v>
      </c>
      <c r="S784">
        <v>27005.84</v>
      </c>
      <c r="T784">
        <v>7.0002000000000004</v>
      </c>
    </row>
    <row r="785" spans="1:20" x14ac:dyDescent="0.3">
      <c r="A785" s="1">
        <v>783</v>
      </c>
      <c r="B785" s="2">
        <v>44035</v>
      </c>
      <c r="C785">
        <v>29.54</v>
      </c>
      <c r="D785">
        <v>27.79</v>
      </c>
      <c r="E785">
        <v>36.729999999999997</v>
      </c>
      <c r="F785">
        <v>90.62</v>
      </c>
      <c r="H785">
        <v>17</v>
      </c>
      <c r="I785">
        <v>28.23</v>
      </c>
      <c r="J785">
        <v>41.07</v>
      </c>
      <c r="K785">
        <v>43.31</v>
      </c>
      <c r="L785">
        <v>547</v>
      </c>
      <c r="M785">
        <v>1279</v>
      </c>
      <c r="N785">
        <v>49.6</v>
      </c>
      <c r="O785">
        <v>1.7849999999999999</v>
      </c>
      <c r="P785">
        <v>1673</v>
      </c>
      <c r="Q785">
        <v>1.2541</v>
      </c>
      <c r="R785">
        <v>4712.4399999999996</v>
      </c>
      <c r="S785">
        <v>26652.33</v>
      </c>
      <c r="T785">
        <v>7.0039999999999996</v>
      </c>
    </row>
    <row r="786" spans="1:20" x14ac:dyDescent="0.3">
      <c r="A786" s="1">
        <v>784</v>
      </c>
      <c r="B786" s="2">
        <v>44036</v>
      </c>
      <c r="G786">
        <v>23.96</v>
      </c>
      <c r="I786">
        <v>27.27</v>
      </c>
      <c r="J786">
        <v>41.29</v>
      </c>
      <c r="K786">
        <v>43.34</v>
      </c>
      <c r="L786">
        <v>574.20000000000005</v>
      </c>
      <c r="M786">
        <v>1297</v>
      </c>
      <c r="N786">
        <v>49.55</v>
      </c>
      <c r="O786">
        <v>1.8080000000000001</v>
      </c>
      <c r="P786">
        <v>1655</v>
      </c>
      <c r="Q786">
        <v>1.2563</v>
      </c>
      <c r="R786">
        <v>4505.59</v>
      </c>
      <c r="S786">
        <v>26469.89</v>
      </c>
      <c r="T786">
        <v>7.0168999999999997</v>
      </c>
    </row>
    <row r="787" spans="1:20" x14ac:dyDescent="0.3">
      <c r="A787" s="1">
        <v>785</v>
      </c>
      <c r="B787" s="2">
        <v>44039</v>
      </c>
      <c r="C787">
        <v>27.81</v>
      </c>
      <c r="D787">
        <v>27.77</v>
      </c>
      <c r="E787">
        <v>40.380000000000003</v>
      </c>
      <c r="F787">
        <v>95.2</v>
      </c>
      <c r="I787">
        <v>25.91</v>
      </c>
      <c r="J787">
        <v>41.6</v>
      </c>
      <c r="K787">
        <v>43.41</v>
      </c>
      <c r="L787">
        <v>560</v>
      </c>
      <c r="M787">
        <v>1356.5</v>
      </c>
      <c r="N787">
        <v>49.5</v>
      </c>
      <c r="O787">
        <v>1.734</v>
      </c>
      <c r="P787">
        <v>1641</v>
      </c>
      <c r="Q787">
        <v>1.2541</v>
      </c>
      <c r="R787">
        <v>4528.45</v>
      </c>
      <c r="S787">
        <v>26584.77</v>
      </c>
      <c r="T787">
        <v>6.9964000000000004</v>
      </c>
    </row>
    <row r="788" spans="1:20" x14ac:dyDescent="0.3">
      <c r="A788" s="1">
        <v>786</v>
      </c>
      <c r="B788" s="2">
        <v>44041</v>
      </c>
      <c r="C788">
        <v>23</v>
      </c>
      <c r="D788">
        <v>27.81</v>
      </c>
      <c r="E788">
        <v>40.36</v>
      </c>
      <c r="F788">
        <v>93.77</v>
      </c>
      <c r="I788">
        <v>27.13</v>
      </c>
      <c r="J788">
        <v>41.27</v>
      </c>
      <c r="K788">
        <v>43.75</v>
      </c>
      <c r="L788">
        <v>560</v>
      </c>
      <c r="M788">
        <v>1288</v>
      </c>
      <c r="N788">
        <v>49.7</v>
      </c>
      <c r="O788">
        <v>1.8540000000000001</v>
      </c>
      <c r="P788">
        <v>1641</v>
      </c>
      <c r="Q788">
        <v>1.2533000000000001</v>
      </c>
      <c r="R788">
        <v>4679.01</v>
      </c>
      <c r="S788">
        <v>26539.57</v>
      </c>
      <c r="T788">
        <v>7.0018000000000002</v>
      </c>
    </row>
    <row r="789" spans="1:20" x14ac:dyDescent="0.3">
      <c r="A789" s="1">
        <v>787</v>
      </c>
      <c r="B789" s="2">
        <v>44043</v>
      </c>
      <c r="C789">
        <v>28.35</v>
      </c>
      <c r="D789">
        <v>27.81</v>
      </c>
      <c r="E789">
        <v>40.68</v>
      </c>
      <c r="F789">
        <v>89.36</v>
      </c>
      <c r="G789">
        <v>27.1</v>
      </c>
      <c r="I789">
        <v>27.22</v>
      </c>
      <c r="J789">
        <v>40.270000000000003</v>
      </c>
      <c r="K789">
        <v>43.3</v>
      </c>
      <c r="L789">
        <v>557.79999999999995</v>
      </c>
      <c r="M789">
        <v>1286.5</v>
      </c>
      <c r="N789">
        <v>49.9</v>
      </c>
      <c r="O789">
        <v>1.7989999999999999</v>
      </c>
      <c r="P789">
        <v>1631</v>
      </c>
      <c r="Q789">
        <v>1.2171000000000001</v>
      </c>
      <c r="R789">
        <v>4695.05</v>
      </c>
      <c r="S789">
        <v>26428.32</v>
      </c>
      <c r="T789">
        <v>6.9752000000000001</v>
      </c>
    </row>
    <row r="790" spans="1:20" x14ac:dyDescent="0.3">
      <c r="A790" s="1">
        <v>788</v>
      </c>
      <c r="B790" s="2">
        <v>44046</v>
      </c>
      <c r="C790">
        <v>14.52</v>
      </c>
      <c r="D790">
        <v>27.72</v>
      </c>
      <c r="E790">
        <v>40.799999999999997</v>
      </c>
      <c r="F790">
        <v>94</v>
      </c>
      <c r="G790">
        <v>27.1</v>
      </c>
      <c r="I790">
        <v>27.08</v>
      </c>
      <c r="J790">
        <v>41.01</v>
      </c>
      <c r="K790">
        <v>44.15</v>
      </c>
      <c r="L790">
        <v>558</v>
      </c>
      <c r="M790">
        <v>1305</v>
      </c>
      <c r="N790">
        <v>51.7</v>
      </c>
      <c r="O790">
        <v>2.101</v>
      </c>
      <c r="P790">
        <v>1645</v>
      </c>
      <c r="Q790">
        <v>1.2408999999999999</v>
      </c>
      <c r="R790">
        <v>4771.3100000000004</v>
      </c>
      <c r="S790">
        <v>26664.400000000001</v>
      </c>
      <c r="T790">
        <v>6.9809000000000001</v>
      </c>
    </row>
    <row r="791" spans="1:20" x14ac:dyDescent="0.3">
      <c r="A791" s="1">
        <v>789</v>
      </c>
      <c r="B791" s="2">
        <v>44048</v>
      </c>
      <c r="C791">
        <v>28</v>
      </c>
      <c r="D791">
        <v>27.67</v>
      </c>
      <c r="E791">
        <v>40.520000000000003</v>
      </c>
      <c r="F791">
        <v>91.85</v>
      </c>
      <c r="I791">
        <v>27.69</v>
      </c>
      <c r="J791">
        <v>42.19</v>
      </c>
      <c r="K791">
        <v>45.17</v>
      </c>
      <c r="L791">
        <v>556.79999999999995</v>
      </c>
      <c r="M791">
        <v>1298</v>
      </c>
      <c r="N791">
        <v>51.3</v>
      </c>
      <c r="O791">
        <v>2.1909999999999998</v>
      </c>
      <c r="P791">
        <v>1653</v>
      </c>
      <c r="Q791">
        <v>1.2630999999999999</v>
      </c>
      <c r="R791">
        <v>4777.1099999999997</v>
      </c>
      <c r="S791">
        <v>27201.52</v>
      </c>
      <c r="T791">
        <v>6.9367000000000001</v>
      </c>
    </row>
    <row r="792" spans="1:20" x14ac:dyDescent="0.3">
      <c r="A792" s="1">
        <v>790</v>
      </c>
      <c r="B792" s="2">
        <v>44049</v>
      </c>
      <c r="G792">
        <v>21.95</v>
      </c>
      <c r="I792">
        <v>27.3</v>
      </c>
      <c r="J792">
        <v>41.95</v>
      </c>
      <c r="K792">
        <v>45.09</v>
      </c>
      <c r="L792">
        <v>561.4</v>
      </c>
      <c r="M792">
        <v>1300</v>
      </c>
      <c r="N792">
        <v>50.2</v>
      </c>
      <c r="O792">
        <v>2.165</v>
      </c>
      <c r="P792">
        <v>1665</v>
      </c>
      <c r="Q792">
        <v>1.2499</v>
      </c>
      <c r="R792">
        <v>4762.76</v>
      </c>
      <c r="S792">
        <v>27386.98</v>
      </c>
      <c r="T792">
        <v>6.9535</v>
      </c>
    </row>
    <row r="793" spans="1:20" x14ac:dyDescent="0.3">
      <c r="A793" s="1">
        <v>791</v>
      </c>
      <c r="B793" s="2">
        <v>44050</v>
      </c>
      <c r="C793">
        <v>28.2</v>
      </c>
      <c r="D793">
        <v>27.8</v>
      </c>
      <c r="I793">
        <v>27.32</v>
      </c>
      <c r="J793">
        <v>41.22</v>
      </c>
      <c r="K793">
        <v>44.4</v>
      </c>
      <c r="L793">
        <v>558</v>
      </c>
      <c r="M793">
        <v>1300</v>
      </c>
      <c r="N793">
        <v>50.8</v>
      </c>
      <c r="O793">
        <v>2.238</v>
      </c>
      <c r="P793">
        <v>1657</v>
      </c>
      <c r="Q793">
        <v>1.2199</v>
      </c>
      <c r="R793">
        <v>4707.93</v>
      </c>
      <c r="S793">
        <v>27433.48</v>
      </c>
      <c r="T793">
        <v>6.968</v>
      </c>
    </row>
    <row r="794" spans="1:20" x14ac:dyDescent="0.3">
      <c r="A794" s="1">
        <v>792</v>
      </c>
      <c r="B794" s="2">
        <v>44053</v>
      </c>
      <c r="C794">
        <v>28.14</v>
      </c>
      <c r="D794">
        <v>28.15</v>
      </c>
      <c r="E794">
        <v>40.619999999999997</v>
      </c>
      <c r="F794">
        <v>98.2</v>
      </c>
      <c r="G794">
        <v>17.78</v>
      </c>
      <c r="I794">
        <v>27.6</v>
      </c>
      <c r="J794">
        <v>41.94</v>
      </c>
      <c r="K794">
        <v>44.99</v>
      </c>
      <c r="L794">
        <v>550</v>
      </c>
      <c r="M794">
        <v>1300</v>
      </c>
      <c r="N794">
        <v>50.55</v>
      </c>
      <c r="O794">
        <v>2.153</v>
      </c>
      <c r="P794">
        <v>1649</v>
      </c>
      <c r="Q794">
        <v>1.2369000000000001</v>
      </c>
      <c r="R794">
        <v>4724.87</v>
      </c>
      <c r="S794">
        <v>27791.439999999999</v>
      </c>
      <c r="T794">
        <v>6.9619</v>
      </c>
    </row>
    <row r="795" spans="1:20" x14ac:dyDescent="0.3">
      <c r="A795" s="1">
        <v>793</v>
      </c>
      <c r="B795" s="2">
        <v>44054</v>
      </c>
      <c r="G795">
        <v>16</v>
      </c>
      <c r="I795">
        <v>27.08</v>
      </c>
      <c r="J795">
        <v>41.61</v>
      </c>
      <c r="K795">
        <v>44.5</v>
      </c>
      <c r="L795">
        <v>556.20000000000005</v>
      </c>
      <c r="M795">
        <v>1254</v>
      </c>
      <c r="N795">
        <v>50.3</v>
      </c>
      <c r="O795">
        <v>2.1709999999999998</v>
      </c>
      <c r="P795">
        <v>1670</v>
      </c>
      <c r="Q795">
        <v>1.2383999999999999</v>
      </c>
      <c r="R795">
        <v>4681.78</v>
      </c>
      <c r="S795">
        <v>27686.91</v>
      </c>
      <c r="T795">
        <v>6.9462999999999999</v>
      </c>
    </row>
    <row r="796" spans="1:20" x14ac:dyDescent="0.3">
      <c r="A796" s="1">
        <v>794</v>
      </c>
      <c r="B796" s="2">
        <v>44055</v>
      </c>
      <c r="D796">
        <v>27.77</v>
      </c>
      <c r="I796">
        <v>26.87</v>
      </c>
      <c r="J796">
        <v>42.67</v>
      </c>
      <c r="K796">
        <v>45.43</v>
      </c>
      <c r="L796">
        <v>561</v>
      </c>
      <c r="M796">
        <v>1254</v>
      </c>
      <c r="N796">
        <v>49.7</v>
      </c>
      <c r="O796">
        <v>2.1520000000000001</v>
      </c>
      <c r="P796">
        <v>1665</v>
      </c>
      <c r="Q796">
        <v>1.2572000000000001</v>
      </c>
      <c r="R796">
        <v>4647.6400000000003</v>
      </c>
      <c r="S796">
        <v>27976.84</v>
      </c>
      <c r="T796">
        <v>6.9371</v>
      </c>
    </row>
    <row r="797" spans="1:20" x14ac:dyDescent="0.3">
      <c r="A797" s="1">
        <v>795</v>
      </c>
      <c r="B797" s="2">
        <v>44056</v>
      </c>
      <c r="C797">
        <v>28.29</v>
      </c>
      <c r="D797">
        <v>27.79</v>
      </c>
      <c r="E797">
        <v>38.6</v>
      </c>
      <c r="G797">
        <v>17</v>
      </c>
      <c r="I797">
        <v>26.3</v>
      </c>
      <c r="J797">
        <v>42.24</v>
      </c>
      <c r="K797">
        <v>44.96</v>
      </c>
      <c r="L797">
        <v>571.6</v>
      </c>
      <c r="M797">
        <v>1254</v>
      </c>
      <c r="N797">
        <v>49.5</v>
      </c>
      <c r="O797">
        <v>2.1819999999999999</v>
      </c>
      <c r="P797">
        <v>1677</v>
      </c>
      <c r="Q797">
        <v>1.2381</v>
      </c>
      <c r="R797">
        <v>4635.71</v>
      </c>
      <c r="S797">
        <v>27896.720000000001</v>
      </c>
      <c r="T797">
        <v>6.9451000000000001</v>
      </c>
    </row>
    <row r="798" spans="1:20" x14ac:dyDescent="0.3">
      <c r="A798" s="1">
        <v>796</v>
      </c>
      <c r="B798" s="2">
        <v>44060</v>
      </c>
      <c r="C798">
        <v>28.3</v>
      </c>
      <c r="D798">
        <v>27.68</v>
      </c>
      <c r="E798">
        <v>40.21</v>
      </c>
      <c r="F798">
        <v>90.65</v>
      </c>
      <c r="G798">
        <v>16.86</v>
      </c>
      <c r="I798">
        <v>27.17</v>
      </c>
      <c r="J798">
        <v>42.89</v>
      </c>
      <c r="K798">
        <v>45.37</v>
      </c>
      <c r="L798">
        <v>569.79999999999995</v>
      </c>
      <c r="M798">
        <v>1196</v>
      </c>
      <c r="N798">
        <v>49.4</v>
      </c>
      <c r="O798">
        <v>2.339</v>
      </c>
      <c r="P798">
        <v>1727</v>
      </c>
      <c r="Q798">
        <v>1.2391000000000001</v>
      </c>
      <c r="R798">
        <v>4815.2299999999996</v>
      </c>
      <c r="S798">
        <v>27844.91</v>
      </c>
      <c r="T798">
        <v>6.9329000000000001</v>
      </c>
    </row>
    <row r="799" spans="1:20" x14ac:dyDescent="0.3">
      <c r="A799" s="1">
        <v>797</v>
      </c>
      <c r="B799" s="2">
        <v>44061</v>
      </c>
      <c r="G799">
        <v>16.5</v>
      </c>
      <c r="I799">
        <v>27.41</v>
      </c>
      <c r="J799">
        <v>42.89</v>
      </c>
      <c r="K799">
        <v>45.46</v>
      </c>
      <c r="L799">
        <v>570</v>
      </c>
      <c r="M799">
        <v>1202.5</v>
      </c>
      <c r="N799">
        <v>49.35</v>
      </c>
      <c r="O799">
        <v>2.4169999999999998</v>
      </c>
      <c r="P799">
        <v>1740</v>
      </c>
      <c r="Q799">
        <v>1.2604</v>
      </c>
      <c r="R799">
        <v>4812.76</v>
      </c>
      <c r="S799">
        <v>27778.07</v>
      </c>
      <c r="T799">
        <v>6.9218000000000002</v>
      </c>
    </row>
    <row r="800" spans="1:20" x14ac:dyDescent="0.3">
      <c r="A800" s="1">
        <v>798</v>
      </c>
      <c r="B800" s="2">
        <v>44062</v>
      </c>
      <c r="C800">
        <v>28.26</v>
      </c>
      <c r="D800">
        <v>29.13</v>
      </c>
      <c r="E800">
        <v>40.04</v>
      </c>
      <c r="F800">
        <v>94</v>
      </c>
      <c r="I800">
        <v>27.08</v>
      </c>
      <c r="J800">
        <v>42.93</v>
      </c>
      <c r="K800">
        <v>45.37</v>
      </c>
      <c r="L800">
        <v>570.79999999999995</v>
      </c>
      <c r="M800">
        <v>1180.5</v>
      </c>
      <c r="N800">
        <v>49.15</v>
      </c>
      <c r="O800">
        <v>2.4260000000000002</v>
      </c>
      <c r="P800">
        <v>1756</v>
      </c>
      <c r="Q800">
        <v>1.2509999999999999</v>
      </c>
      <c r="R800">
        <v>4740.68</v>
      </c>
      <c r="S800">
        <v>27692.880000000001</v>
      </c>
      <c r="T800">
        <v>6.9207000000000001</v>
      </c>
    </row>
    <row r="801" spans="1:20" x14ac:dyDescent="0.3">
      <c r="A801" s="1">
        <v>799</v>
      </c>
      <c r="B801" s="2">
        <v>44064</v>
      </c>
      <c r="C801">
        <v>28.12</v>
      </c>
      <c r="D801">
        <v>29.05</v>
      </c>
      <c r="E801">
        <v>40.17</v>
      </c>
      <c r="F801">
        <v>94.75</v>
      </c>
      <c r="G801">
        <v>16.84</v>
      </c>
      <c r="I801">
        <v>26.48</v>
      </c>
      <c r="J801">
        <v>42.34</v>
      </c>
      <c r="K801">
        <v>44.35</v>
      </c>
      <c r="L801">
        <v>562.6</v>
      </c>
      <c r="M801">
        <v>1213</v>
      </c>
      <c r="N801">
        <v>48.65</v>
      </c>
      <c r="O801">
        <v>2.448</v>
      </c>
      <c r="P801">
        <v>1824</v>
      </c>
      <c r="Q801">
        <v>1.208</v>
      </c>
      <c r="R801">
        <v>4718.84</v>
      </c>
      <c r="S801">
        <v>27930.33</v>
      </c>
      <c r="T801">
        <v>6.9195000000000002</v>
      </c>
    </row>
    <row r="802" spans="1:20" x14ac:dyDescent="0.3">
      <c r="A802" s="1">
        <v>800</v>
      </c>
      <c r="B802" s="2">
        <v>44068</v>
      </c>
      <c r="C802">
        <v>28.06</v>
      </c>
      <c r="D802">
        <v>28.99</v>
      </c>
      <c r="E802">
        <v>40</v>
      </c>
      <c r="F802">
        <v>93.83</v>
      </c>
      <c r="G802">
        <v>16.82</v>
      </c>
      <c r="I802">
        <v>29.46</v>
      </c>
      <c r="J802">
        <v>43.35</v>
      </c>
      <c r="K802">
        <v>45.86</v>
      </c>
      <c r="L802">
        <v>556.6</v>
      </c>
      <c r="M802">
        <v>1215</v>
      </c>
      <c r="N802">
        <v>48.9</v>
      </c>
      <c r="O802">
        <v>2.4889999999999999</v>
      </c>
      <c r="P802">
        <v>1905</v>
      </c>
      <c r="Q802">
        <v>1.2601</v>
      </c>
      <c r="R802">
        <v>4761.95</v>
      </c>
      <c r="S802">
        <v>28248.44</v>
      </c>
      <c r="T802">
        <v>6.9127000000000001</v>
      </c>
    </row>
    <row r="803" spans="1:20" x14ac:dyDescent="0.3">
      <c r="A803" s="1">
        <v>801</v>
      </c>
      <c r="B803" s="2">
        <v>44070</v>
      </c>
      <c r="C803">
        <v>27.92</v>
      </c>
      <c r="D803">
        <v>29.01</v>
      </c>
      <c r="E803">
        <v>39.74</v>
      </c>
      <c r="F803">
        <v>81.88</v>
      </c>
      <c r="G803">
        <v>17.68</v>
      </c>
      <c r="I803">
        <v>29.23</v>
      </c>
      <c r="J803">
        <v>43.04</v>
      </c>
      <c r="K803">
        <v>45.09</v>
      </c>
      <c r="L803">
        <v>556.6</v>
      </c>
      <c r="M803">
        <v>1226.5</v>
      </c>
      <c r="N803">
        <v>48.9</v>
      </c>
      <c r="O803">
        <v>2.5790000000000002</v>
      </c>
      <c r="P803">
        <v>1971</v>
      </c>
      <c r="Q803">
        <v>1.2107000000000001</v>
      </c>
      <c r="R803">
        <v>4731.3500000000004</v>
      </c>
      <c r="S803">
        <v>28492.27</v>
      </c>
      <c r="T803">
        <v>6.8936999999999999</v>
      </c>
    </row>
    <row r="804" spans="1:20" x14ac:dyDescent="0.3">
      <c r="A804" s="1">
        <v>802</v>
      </c>
      <c r="B804" s="2">
        <v>44071</v>
      </c>
      <c r="D804">
        <v>28.83</v>
      </c>
      <c r="G804">
        <v>17.600000000000001</v>
      </c>
      <c r="I804">
        <v>30.38</v>
      </c>
      <c r="J804">
        <v>42.97</v>
      </c>
      <c r="K804">
        <v>45.05</v>
      </c>
      <c r="L804">
        <v>561.20000000000005</v>
      </c>
      <c r="M804">
        <v>1229.5</v>
      </c>
      <c r="N804">
        <v>49</v>
      </c>
      <c r="O804">
        <v>2.657</v>
      </c>
      <c r="P804">
        <v>1952</v>
      </c>
      <c r="Q804">
        <v>1.2161999999999999</v>
      </c>
      <c r="R804">
        <v>4844.2700000000004</v>
      </c>
      <c r="S804">
        <v>28653.87</v>
      </c>
      <c r="T804">
        <v>6.8654000000000002</v>
      </c>
    </row>
    <row r="805" spans="1:20" x14ac:dyDescent="0.3">
      <c r="A805" s="1">
        <v>803</v>
      </c>
      <c r="B805" s="2">
        <v>44074</v>
      </c>
      <c r="C805">
        <v>26.33</v>
      </c>
      <c r="E805">
        <v>40.090000000000003</v>
      </c>
      <c r="F805">
        <v>95.28</v>
      </c>
      <c r="I805">
        <v>29.53</v>
      </c>
      <c r="J805">
        <v>42.61</v>
      </c>
      <c r="K805">
        <v>45.28</v>
      </c>
      <c r="L805">
        <v>562.20000000000005</v>
      </c>
      <c r="M805">
        <v>1228</v>
      </c>
      <c r="N805">
        <v>52.9</v>
      </c>
      <c r="O805">
        <v>2.63</v>
      </c>
      <c r="P805">
        <v>1855</v>
      </c>
      <c r="Q805">
        <v>1.1960999999999999</v>
      </c>
      <c r="R805">
        <v>4816.22</v>
      </c>
      <c r="S805">
        <v>28430.05</v>
      </c>
      <c r="T805">
        <v>6.8483999999999998</v>
      </c>
    </row>
    <row r="806" spans="1:20" x14ac:dyDescent="0.3">
      <c r="A806" s="1">
        <v>804</v>
      </c>
      <c r="B806" s="2">
        <v>44076</v>
      </c>
      <c r="C806">
        <v>27.98</v>
      </c>
      <c r="D806">
        <v>28.75</v>
      </c>
      <c r="E806">
        <v>39.65</v>
      </c>
      <c r="F806">
        <v>91.96</v>
      </c>
      <c r="G806">
        <v>20.6</v>
      </c>
      <c r="I806">
        <v>29.06</v>
      </c>
      <c r="J806">
        <v>41.51</v>
      </c>
      <c r="K806">
        <v>44.43</v>
      </c>
      <c r="L806">
        <v>553.4</v>
      </c>
      <c r="M806">
        <v>1221</v>
      </c>
      <c r="N806">
        <v>51.5</v>
      </c>
      <c r="O806">
        <v>2.4860000000000002</v>
      </c>
      <c r="P806">
        <v>1907</v>
      </c>
      <c r="Q806">
        <v>1.1884999999999999</v>
      </c>
      <c r="R806">
        <v>4843.8900000000003</v>
      </c>
      <c r="S806">
        <v>29100.5</v>
      </c>
      <c r="T806">
        <v>6.8383000000000003</v>
      </c>
    </row>
    <row r="807" spans="1:20" x14ac:dyDescent="0.3">
      <c r="A807" s="1">
        <v>805</v>
      </c>
      <c r="B807" s="2">
        <v>44077</v>
      </c>
      <c r="C807">
        <v>27.81</v>
      </c>
      <c r="D807">
        <v>28.89</v>
      </c>
      <c r="E807">
        <v>40</v>
      </c>
      <c r="G807">
        <v>22.66</v>
      </c>
      <c r="I807">
        <v>29.53</v>
      </c>
      <c r="J807">
        <v>41.37</v>
      </c>
      <c r="K807">
        <v>44.07</v>
      </c>
      <c r="L807">
        <v>557.20000000000005</v>
      </c>
      <c r="M807">
        <v>1223.5</v>
      </c>
      <c r="N807">
        <v>51.5</v>
      </c>
      <c r="O807">
        <v>2.4870000000000001</v>
      </c>
      <c r="P807">
        <v>1878</v>
      </c>
      <c r="Q807">
        <v>1.1677</v>
      </c>
      <c r="R807">
        <v>4817.1000000000004</v>
      </c>
      <c r="S807">
        <v>28292.73</v>
      </c>
      <c r="T807">
        <v>6.8468</v>
      </c>
    </row>
    <row r="808" spans="1:20" x14ac:dyDescent="0.3">
      <c r="A808" s="1">
        <v>806</v>
      </c>
      <c r="B808" s="2">
        <v>44078</v>
      </c>
      <c r="G808">
        <v>24</v>
      </c>
      <c r="I808">
        <v>28.13</v>
      </c>
      <c r="J808">
        <v>39.770000000000003</v>
      </c>
      <c r="K808">
        <v>42.66</v>
      </c>
      <c r="L808">
        <v>555.6</v>
      </c>
      <c r="M808">
        <v>1226.5</v>
      </c>
      <c r="N808">
        <v>51.4</v>
      </c>
      <c r="O808">
        <v>2.5880000000000001</v>
      </c>
      <c r="P808">
        <v>1843</v>
      </c>
      <c r="Q808">
        <v>1.1515</v>
      </c>
      <c r="R808">
        <v>4770.22</v>
      </c>
      <c r="S808">
        <v>28133.31</v>
      </c>
      <c r="T808">
        <v>6.8425000000000002</v>
      </c>
    </row>
    <row r="809" spans="1:20" x14ac:dyDescent="0.3">
      <c r="A809" s="1">
        <v>807</v>
      </c>
      <c r="B809" s="2">
        <v>44081</v>
      </c>
      <c r="C809">
        <v>27.81</v>
      </c>
      <c r="D809">
        <v>30.22</v>
      </c>
      <c r="E809">
        <v>40.79</v>
      </c>
      <c r="F809">
        <v>93.92</v>
      </c>
      <c r="I809">
        <v>27.81</v>
      </c>
      <c r="J809">
        <v>39.200000000000003</v>
      </c>
      <c r="K809">
        <v>42.01</v>
      </c>
      <c r="L809">
        <v>559.6</v>
      </c>
      <c r="M809">
        <v>1226</v>
      </c>
      <c r="N809">
        <v>51</v>
      </c>
      <c r="O809">
        <v>2.5409999999999999</v>
      </c>
      <c r="P809">
        <v>1825</v>
      </c>
      <c r="Q809">
        <v>1.1295999999999999</v>
      </c>
      <c r="R809">
        <v>4669.37</v>
      </c>
      <c r="T809">
        <v>6.8304999999999998</v>
      </c>
    </row>
    <row r="810" spans="1:20" x14ac:dyDescent="0.3">
      <c r="A810" s="1">
        <v>808</v>
      </c>
      <c r="B810" s="2">
        <v>44082</v>
      </c>
      <c r="C810">
        <v>27.54</v>
      </c>
      <c r="D810">
        <v>30.66</v>
      </c>
      <c r="E810">
        <v>40.46</v>
      </c>
      <c r="F810">
        <v>83.56</v>
      </c>
      <c r="G810">
        <v>19.440000000000001</v>
      </c>
      <c r="I810">
        <v>27.53</v>
      </c>
      <c r="J810">
        <v>36.76</v>
      </c>
      <c r="K810">
        <v>39.78</v>
      </c>
      <c r="L810">
        <v>578.20000000000005</v>
      </c>
      <c r="M810">
        <v>1226</v>
      </c>
      <c r="N810">
        <v>51.2</v>
      </c>
      <c r="O810">
        <v>2.4</v>
      </c>
      <c r="P810">
        <v>1797</v>
      </c>
      <c r="Q810">
        <v>1.0768</v>
      </c>
      <c r="R810">
        <v>4694.3900000000003</v>
      </c>
      <c r="S810">
        <v>27500.89</v>
      </c>
      <c r="T810">
        <v>6.8464</v>
      </c>
    </row>
    <row r="811" spans="1:20" x14ac:dyDescent="0.3">
      <c r="A811" s="1">
        <v>809</v>
      </c>
      <c r="B811" s="2">
        <v>44083</v>
      </c>
      <c r="G811">
        <v>19</v>
      </c>
      <c r="I811">
        <v>27.94</v>
      </c>
      <c r="J811">
        <v>38.049999999999997</v>
      </c>
      <c r="K811">
        <v>40.79</v>
      </c>
      <c r="L811">
        <v>579.79999999999995</v>
      </c>
      <c r="M811">
        <v>1226</v>
      </c>
      <c r="N811">
        <v>51.2</v>
      </c>
      <c r="O811">
        <v>2.4060000000000001</v>
      </c>
      <c r="P811">
        <v>1706</v>
      </c>
      <c r="Q811">
        <v>1.1061000000000001</v>
      </c>
      <c r="R811">
        <v>4584.59</v>
      </c>
      <c r="S811">
        <v>27940.47</v>
      </c>
      <c r="T811">
        <v>6.8333000000000004</v>
      </c>
    </row>
    <row r="812" spans="1:20" x14ac:dyDescent="0.3">
      <c r="A812" s="1">
        <v>810</v>
      </c>
      <c r="B812" s="2">
        <v>44084</v>
      </c>
      <c r="C812">
        <v>27.87</v>
      </c>
      <c r="D812">
        <v>31.33</v>
      </c>
      <c r="E812">
        <v>40</v>
      </c>
      <c r="I812">
        <v>29.15</v>
      </c>
      <c r="J812">
        <v>37.299999999999997</v>
      </c>
      <c r="K812">
        <v>40.06</v>
      </c>
      <c r="L812">
        <v>586.4</v>
      </c>
      <c r="M812">
        <v>1226</v>
      </c>
      <c r="N812">
        <v>51.7</v>
      </c>
      <c r="O812">
        <v>2.323</v>
      </c>
      <c r="P812">
        <v>1719</v>
      </c>
      <c r="Q812">
        <v>1.0824</v>
      </c>
      <c r="R812">
        <v>4581.9799999999996</v>
      </c>
      <c r="S812">
        <v>27534.58</v>
      </c>
      <c r="T812">
        <v>6.8343999999999996</v>
      </c>
    </row>
    <row r="813" spans="1:20" x14ac:dyDescent="0.3">
      <c r="A813" s="1">
        <v>811</v>
      </c>
      <c r="B813" s="2">
        <v>44085</v>
      </c>
      <c r="C813">
        <v>28.05</v>
      </c>
      <c r="D813">
        <v>31.7</v>
      </c>
      <c r="E813">
        <v>39.950000000000003</v>
      </c>
      <c r="F813">
        <v>65.3</v>
      </c>
      <c r="G813">
        <v>16.8</v>
      </c>
      <c r="I813">
        <v>28.99</v>
      </c>
      <c r="J813">
        <v>37.33</v>
      </c>
      <c r="K813">
        <v>39.83</v>
      </c>
      <c r="L813">
        <v>583.79999999999995</v>
      </c>
      <c r="M813">
        <v>1226</v>
      </c>
      <c r="N813">
        <v>51.7</v>
      </c>
      <c r="O813">
        <v>2.2690000000000001</v>
      </c>
      <c r="P813">
        <v>1712</v>
      </c>
      <c r="Q813">
        <v>1.0895999999999999</v>
      </c>
      <c r="R813">
        <v>4627.28</v>
      </c>
      <c r="S813">
        <v>27665.64</v>
      </c>
      <c r="T813">
        <v>6.8330000000000002</v>
      </c>
    </row>
    <row r="814" spans="1:20" x14ac:dyDescent="0.3">
      <c r="A814" s="1">
        <v>812</v>
      </c>
      <c r="B814" s="2">
        <v>44088</v>
      </c>
      <c r="G814">
        <v>18.41</v>
      </c>
      <c r="I814">
        <v>31.2</v>
      </c>
      <c r="J814">
        <v>37.26</v>
      </c>
      <c r="K814">
        <v>39.61</v>
      </c>
      <c r="L814">
        <v>583.4</v>
      </c>
      <c r="M814">
        <v>1246</v>
      </c>
      <c r="N814">
        <v>51.7</v>
      </c>
      <c r="O814">
        <v>2.31</v>
      </c>
      <c r="P814">
        <v>1697</v>
      </c>
      <c r="Q814">
        <v>1.0933999999999999</v>
      </c>
      <c r="R814">
        <v>4651.05</v>
      </c>
      <c r="S814">
        <v>27993.33</v>
      </c>
      <c r="T814">
        <v>6.8079999999999998</v>
      </c>
    </row>
    <row r="815" spans="1:20" x14ac:dyDescent="0.3">
      <c r="A815" s="1">
        <v>813</v>
      </c>
      <c r="B815" s="2">
        <v>44089</v>
      </c>
      <c r="C815">
        <v>28.01</v>
      </c>
      <c r="E815">
        <v>40.19</v>
      </c>
      <c r="F815">
        <v>76.2</v>
      </c>
      <c r="I815">
        <v>30.53</v>
      </c>
      <c r="J815">
        <v>38.28</v>
      </c>
      <c r="K815">
        <v>40.53</v>
      </c>
      <c r="L815">
        <v>588.79999999999995</v>
      </c>
      <c r="M815">
        <v>1259</v>
      </c>
      <c r="N815">
        <v>51.8</v>
      </c>
      <c r="O815">
        <v>2.3620000000000001</v>
      </c>
      <c r="P815">
        <v>1698</v>
      </c>
      <c r="Q815">
        <v>1.0992999999999999</v>
      </c>
      <c r="R815">
        <v>4688.4799999999996</v>
      </c>
      <c r="S815">
        <v>27995.599999999999</v>
      </c>
      <c r="T815">
        <v>6.7801</v>
      </c>
    </row>
    <row r="816" spans="1:20" x14ac:dyDescent="0.3">
      <c r="A816" s="1">
        <v>814</v>
      </c>
      <c r="B816" s="2">
        <v>44090</v>
      </c>
      <c r="C816">
        <v>27.67</v>
      </c>
      <c r="D816">
        <v>30.4</v>
      </c>
      <c r="E816">
        <v>40.5</v>
      </c>
      <c r="F816">
        <v>87.58</v>
      </c>
      <c r="G816">
        <v>21.6</v>
      </c>
      <c r="I816">
        <v>30.71</v>
      </c>
      <c r="J816">
        <v>40.159999999999997</v>
      </c>
      <c r="K816">
        <v>42.22</v>
      </c>
      <c r="L816">
        <v>593</v>
      </c>
      <c r="M816">
        <v>1264</v>
      </c>
      <c r="N816">
        <v>51.9</v>
      </c>
      <c r="O816">
        <v>2.2669999999999999</v>
      </c>
      <c r="P816">
        <v>1745</v>
      </c>
      <c r="Q816">
        <v>1.1163000000000001</v>
      </c>
      <c r="R816">
        <v>4657.3599999999997</v>
      </c>
      <c r="S816">
        <v>28032.38</v>
      </c>
      <c r="T816">
        <v>6.7529000000000003</v>
      </c>
    </row>
    <row r="817" spans="1:20" x14ac:dyDescent="0.3">
      <c r="A817" s="1">
        <v>815</v>
      </c>
      <c r="B817" s="2">
        <v>44091</v>
      </c>
      <c r="G817">
        <v>19.440000000000001</v>
      </c>
      <c r="I817">
        <v>29.13</v>
      </c>
      <c r="J817">
        <v>40.97</v>
      </c>
      <c r="K817">
        <v>43.3</v>
      </c>
      <c r="L817">
        <v>591</v>
      </c>
      <c r="M817">
        <v>1276</v>
      </c>
      <c r="N817">
        <v>51.9</v>
      </c>
      <c r="O817">
        <v>2.0419999999999998</v>
      </c>
      <c r="P817">
        <v>1765</v>
      </c>
      <c r="Q817">
        <v>1.1597999999999999</v>
      </c>
      <c r="R817">
        <v>4632.71</v>
      </c>
      <c r="S817">
        <v>27901.98</v>
      </c>
      <c r="T817">
        <v>6.7628000000000004</v>
      </c>
    </row>
    <row r="818" spans="1:20" x14ac:dyDescent="0.3">
      <c r="A818" s="1">
        <v>816</v>
      </c>
      <c r="B818" s="2">
        <v>44092</v>
      </c>
      <c r="D818">
        <v>29.73</v>
      </c>
      <c r="I818">
        <v>28.68</v>
      </c>
      <c r="J818">
        <v>41.11</v>
      </c>
      <c r="K818">
        <v>43.15</v>
      </c>
      <c r="L818">
        <v>597.20000000000005</v>
      </c>
      <c r="M818">
        <v>1281</v>
      </c>
      <c r="N818">
        <v>52</v>
      </c>
      <c r="O818">
        <v>2.048</v>
      </c>
      <c r="P818">
        <v>1768</v>
      </c>
      <c r="Q818">
        <v>1.159</v>
      </c>
      <c r="R818">
        <v>4737.09</v>
      </c>
      <c r="S818">
        <v>27657.42</v>
      </c>
      <c r="T818">
        <v>6.7675000000000001</v>
      </c>
    </row>
    <row r="819" spans="1:20" x14ac:dyDescent="0.3">
      <c r="A819" s="1">
        <v>817</v>
      </c>
      <c r="B819" s="2">
        <v>44095</v>
      </c>
      <c r="C819">
        <v>27.89</v>
      </c>
      <c r="D819">
        <v>29.4</v>
      </c>
      <c r="E819">
        <v>40.35</v>
      </c>
      <c r="F819">
        <v>94.66</v>
      </c>
      <c r="G819">
        <v>22</v>
      </c>
      <c r="H819">
        <v>26.92</v>
      </c>
      <c r="I819">
        <v>27.05</v>
      </c>
      <c r="J819">
        <v>39.31</v>
      </c>
      <c r="K819">
        <v>41.44</v>
      </c>
      <c r="L819">
        <v>607</v>
      </c>
      <c r="M819">
        <v>1279</v>
      </c>
      <c r="N819">
        <v>52.1</v>
      </c>
      <c r="O819">
        <v>1.835</v>
      </c>
      <c r="P819">
        <v>1815</v>
      </c>
      <c r="Q819">
        <v>1.1073</v>
      </c>
      <c r="R819">
        <v>4691.43</v>
      </c>
      <c r="S819">
        <v>27147.7</v>
      </c>
      <c r="T819">
        <v>6.8042999999999996</v>
      </c>
    </row>
    <row r="820" spans="1:20" x14ac:dyDescent="0.3">
      <c r="A820" s="1">
        <v>818</v>
      </c>
      <c r="B820" s="2">
        <v>44096</v>
      </c>
      <c r="G820">
        <v>23.5</v>
      </c>
      <c r="I820">
        <v>28.47</v>
      </c>
      <c r="J820">
        <v>39.6</v>
      </c>
      <c r="K820">
        <v>41.72</v>
      </c>
      <c r="L820">
        <v>604.6</v>
      </c>
      <c r="M820">
        <v>1295</v>
      </c>
      <c r="N820">
        <v>52.1</v>
      </c>
      <c r="O820">
        <v>1.8340000000000001</v>
      </c>
      <c r="P820">
        <v>1735</v>
      </c>
      <c r="Q820">
        <v>1.0961000000000001</v>
      </c>
      <c r="R820">
        <v>4635.76</v>
      </c>
      <c r="S820">
        <v>27288.18</v>
      </c>
      <c r="T820">
        <v>6.7778999999999998</v>
      </c>
    </row>
    <row r="821" spans="1:20" x14ac:dyDescent="0.3">
      <c r="A821" s="1">
        <v>819</v>
      </c>
      <c r="B821" s="2">
        <v>44097</v>
      </c>
      <c r="C821">
        <v>27.99</v>
      </c>
      <c r="D821">
        <v>28.35</v>
      </c>
      <c r="E821">
        <v>41.03</v>
      </c>
      <c r="I821">
        <v>27.12</v>
      </c>
      <c r="J821">
        <v>39.93</v>
      </c>
      <c r="K821">
        <v>41.77</v>
      </c>
      <c r="L821">
        <v>597</v>
      </c>
      <c r="M821">
        <v>1288.5</v>
      </c>
      <c r="N821">
        <v>52.15</v>
      </c>
      <c r="O821">
        <v>2.125</v>
      </c>
      <c r="P821">
        <v>1639</v>
      </c>
      <c r="Q821">
        <v>1.1074999999999999</v>
      </c>
      <c r="R821">
        <v>4652.33</v>
      </c>
      <c r="S821">
        <v>26763.13</v>
      </c>
      <c r="T821">
        <v>6.8089000000000004</v>
      </c>
    </row>
    <row r="822" spans="1:20" x14ac:dyDescent="0.3">
      <c r="A822" s="1">
        <v>820</v>
      </c>
      <c r="B822" s="2">
        <v>44098</v>
      </c>
      <c r="G822">
        <v>21.15</v>
      </c>
      <c r="I822">
        <v>27.4</v>
      </c>
      <c r="J822">
        <v>40.31</v>
      </c>
      <c r="K822">
        <v>41.94</v>
      </c>
      <c r="L822">
        <v>598.79999999999995</v>
      </c>
      <c r="M822">
        <v>1289</v>
      </c>
      <c r="N822">
        <v>52.25</v>
      </c>
      <c r="O822">
        <v>2.2480000000000002</v>
      </c>
      <c r="P822">
        <v>1767</v>
      </c>
      <c r="Q822">
        <v>1.1167</v>
      </c>
      <c r="R822">
        <v>4563.07</v>
      </c>
      <c r="S822">
        <v>26815.439999999999</v>
      </c>
      <c r="T822">
        <v>6.8273000000000001</v>
      </c>
    </row>
    <row r="823" spans="1:20" x14ac:dyDescent="0.3">
      <c r="A823" s="1">
        <v>821</v>
      </c>
      <c r="B823" s="2">
        <v>44099</v>
      </c>
      <c r="C823">
        <v>27.97</v>
      </c>
      <c r="D823">
        <v>28.74</v>
      </c>
      <c r="E823">
        <v>41.26</v>
      </c>
      <c r="F823">
        <v>94.97</v>
      </c>
      <c r="I823">
        <v>26.75</v>
      </c>
      <c r="J823">
        <v>40.25</v>
      </c>
      <c r="K823">
        <v>41.92</v>
      </c>
      <c r="L823">
        <v>601.79999999999995</v>
      </c>
      <c r="M823">
        <v>1283.5</v>
      </c>
      <c r="N823">
        <v>52.35</v>
      </c>
      <c r="O823">
        <v>2.1389999999999998</v>
      </c>
      <c r="P823">
        <v>1755</v>
      </c>
      <c r="Q823">
        <v>1.1262000000000001</v>
      </c>
      <c r="R823">
        <v>4570.0200000000004</v>
      </c>
      <c r="S823">
        <v>27173.96</v>
      </c>
      <c r="T823">
        <v>6.8220000000000001</v>
      </c>
    </row>
    <row r="824" spans="1:20" x14ac:dyDescent="0.3">
      <c r="A824" s="1">
        <v>822</v>
      </c>
      <c r="B824" s="2">
        <v>44102</v>
      </c>
      <c r="D824">
        <v>29.24</v>
      </c>
      <c r="I824">
        <v>28.28</v>
      </c>
      <c r="J824">
        <v>40.6</v>
      </c>
      <c r="K824">
        <v>42.43</v>
      </c>
      <c r="L824">
        <v>601.4</v>
      </c>
      <c r="M824">
        <v>1283.5</v>
      </c>
      <c r="N824">
        <v>57.2</v>
      </c>
      <c r="O824">
        <v>2.101</v>
      </c>
      <c r="P824">
        <v>1750</v>
      </c>
      <c r="Q824">
        <v>1.1395</v>
      </c>
      <c r="R824">
        <v>4581.91</v>
      </c>
      <c r="S824">
        <v>27584.06</v>
      </c>
      <c r="T824">
        <v>6.8106</v>
      </c>
    </row>
    <row r="825" spans="1:20" x14ac:dyDescent="0.3">
      <c r="A825" s="1">
        <v>823</v>
      </c>
      <c r="B825" s="2">
        <v>44103</v>
      </c>
      <c r="C825">
        <v>28.45</v>
      </c>
      <c r="E825">
        <v>41.84</v>
      </c>
      <c r="F825">
        <v>88.29</v>
      </c>
      <c r="I825">
        <v>27.36</v>
      </c>
      <c r="J825">
        <v>39.29</v>
      </c>
      <c r="K825">
        <v>41.03</v>
      </c>
      <c r="L825">
        <v>600.4</v>
      </c>
      <c r="M825">
        <v>1299</v>
      </c>
      <c r="N825">
        <v>57.05</v>
      </c>
      <c r="O825">
        <v>2.5609999999999999</v>
      </c>
      <c r="P825">
        <v>1758</v>
      </c>
      <c r="Q825">
        <v>1.109</v>
      </c>
      <c r="R825">
        <v>4591.8</v>
      </c>
      <c r="S825">
        <v>27452.66</v>
      </c>
      <c r="T825">
        <v>6.8150000000000004</v>
      </c>
    </row>
    <row r="826" spans="1:20" x14ac:dyDescent="0.3">
      <c r="A826" s="1">
        <v>824</v>
      </c>
      <c r="B826" s="2">
        <v>44113</v>
      </c>
      <c r="C826">
        <v>25.63</v>
      </c>
      <c r="D826">
        <v>27.42</v>
      </c>
      <c r="F826">
        <v>90.08</v>
      </c>
      <c r="G826">
        <v>17.84</v>
      </c>
      <c r="H826">
        <v>23.38</v>
      </c>
      <c r="I826">
        <v>26.24</v>
      </c>
      <c r="J826">
        <v>40.6</v>
      </c>
      <c r="K826">
        <v>42.85</v>
      </c>
      <c r="L826">
        <v>600</v>
      </c>
      <c r="M826">
        <v>1315.5</v>
      </c>
      <c r="N826">
        <v>57.6</v>
      </c>
      <c r="O826">
        <v>2.7410000000000001</v>
      </c>
      <c r="P826">
        <v>1775</v>
      </c>
      <c r="Q826">
        <v>1.1933</v>
      </c>
      <c r="R826">
        <v>4681.1400000000003</v>
      </c>
      <c r="S826">
        <v>28586.9</v>
      </c>
      <c r="T826">
        <v>6.6932999999999998</v>
      </c>
    </row>
    <row r="827" spans="1:20" x14ac:dyDescent="0.3">
      <c r="A827" s="1">
        <v>825</v>
      </c>
      <c r="B827" s="2">
        <v>44117</v>
      </c>
      <c r="C827">
        <v>25.36</v>
      </c>
      <c r="D827">
        <v>28.4</v>
      </c>
      <c r="F827">
        <v>95.28</v>
      </c>
      <c r="G827">
        <v>18.78</v>
      </c>
      <c r="H827">
        <v>18.95</v>
      </c>
      <c r="I827">
        <v>25.74</v>
      </c>
      <c r="J827">
        <v>40.200000000000003</v>
      </c>
      <c r="K827">
        <v>42.45</v>
      </c>
      <c r="L827">
        <v>599.79999999999995</v>
      </c>
      <c r="M827">
        <v>1315.5</v>
      </c>
      <c r="N827">
        <v>56.5</v>
      </c>
      <c r="O827">
        <v>2.855</v>
      </c>
      <c r="P827">
        <v>1771</v>
      </c>
      <c r="Q827">
        <v>1.169</v>
      </c>
      <c r="R827">
        <v>4839.2</v>
      </c>
      <c r="S827">
        <v>28679.81</v>
      </c>
      <c r="T827">
        <v>6.7451999999999996</v>
      </c>
    </row>
    <row r="828" spans="1:20" x14ac:dyDescent="0.3">
      <c r="A828" s="1">
        <v>826</v>
      </c>
      <c r="B828" s="2">
        <v>44118</v>
      </c>
      <c r="D828">
        <v>28.7</v>
      </c>
      <c r="G828">
        <v>18.010000000000002</v>
      </c>
      <c r="H828">
        <v>17.37</v>
      </c>
      <c r="I828">
        <v>26.28</v>
      </c>
      <c r="J828">
        <v>41.04</v>
      </c>
      <c r="K828">
        <v>43.32</v>
      </c>
      <c r="L828">
        <v>592</v>
      </c>
      <c r="M828">
        <v>1315.5</v>
      </c>
      <c r="N828">
        <v>56.6</v>
      </c>
      <c r="O828">
        <v>2.6360000000000001</v>
      </c>
      <c r="P828">
        <v>1782</v>
      </c>
      <c r="Q828">
        <v>1.1924999999999999</v>
      </c>
      <c r="R828">
        <v>4807.1000000000004</v>
      </c>
      <c r="S828">
        <v>28514</v>
      </c>
      <c r="T828">
        <v>6.7135999999999996</v>
      </c>
    </row>
    <row r="829" spans="1:20" x14ac:dyDescent="0.3">
      <c r="A829" s="1">
        <v>827</v>
      </c>
      <c r="B829" s="2">
        <v>44119</v>
      </c>
      <c r="C829">
        <v>27.11</v>
      </c>
      <c r="E829">
        <v>41.46</v>
      </c>
      <c r="F829">
        <v>95.2</v>
      </c>
      <c r="I829">
        <v>25.48</v>
      </c>
      <c r="J829">
        <v>40.96</v>
      </c>
      <c r="K829">
        <v>43.16</v>
      </c>
      <c r="L829">
        <v>588.20000000000005</v>
      </c>
      <c r="M829">
        <v>1315.5</v>
      </c>
      <c r="N829">
        <v>56.8</v>
      </c>
      <c r="O829">
        <v>2.7749999999999999</v>
      </c>
      <c r="P829">
        <v>1834</v>
      </c>
      <c r="Q829">
        <v>1.1887000000000001</v>
      </c>
      <c r="R829">
        <v>4798.74</v>
      </c>
      <c r="S829">
        <v>28494.2</v>
      </c>
      <c r="T829">
        <v>6.7233000000000001</v>
      </c>
    </row>
    <row r="830" spans="1:20" x14ac:dyDescent="0.3">
      <c r="A830" s="1">
        <v>828</v>
      </c>
      <c r="B830" s="2">
        <v>44120</v>
      </c>
      <c r="G830">
        <v>17.18</v>
      </c>
      <c r="H830">
        <v>14.09</v>
      </c>
      <c r="I830">
        <v>25.4</v>
      </c>
      <c r="J830">
        <v>40.880000000000003</v>
      </c>
      <c r="K830">
        <v>42.93</v>
      </c>
      <c r="L830">
        <v>596</v>
      </c>
      <c r="M830">
        <v>1315.5</v>
      </c>
      <c r="N830">
        <v>57</v>
      </c>
      <c r="O830">
        <v>2.7730000000000001</v>
      </c>
      <c r="P830">
        <v>1829</v>
      </c>
      <c r="Q830">
        <v>1.1791</v>
      </c>
      <c r="R830">
        <v>4791.68</v>
      </c>
      <c r="S830">
        <v>28606.31</v>
      </c>
      <c r="T830">
        <v>6.6962000000000002</v>
      </c>
    </row>
    <row r="831" spans="1:20" x14ac:dyDescent="0.3">
      <c r="A831" s="1">
        <v>829</v>
      </c>
      <c r="B831" s="2">
        <v>44123</v>
      </c>
      <c r="C831">
        <v>25.08</v>
      </c>
      <c r="E831">
        <v>41.23</v>
      </c>
      <c r="F831">
        <v>95.21</v>
      </c>
      <c r="I831">
        <v>25.49</v>
      </c>
      <c r="J831">
        <v>40.83</v>
      </c>
      <c r="K831">
        <v>42.62</v>
      </c>
      <c r="L831">
        <v>594.6</v>
      </c>
      <c r="M831">
        <v>1315.5</v>
      </c>
      <c r="N831">
        <v>57.1</v>
      </c>
      <c r="O831">
        <v>2.7949999999999999</v>
      </c>
      <c r="P831">
        <v>1831</v>
      </c>
      <c r="Q831">
        <v>1.1580999999999999</v>
      </c>
      <c r="R831">
        <v>4755.49</v>
      </c>
      <c r="S831">
        <v>28195.42</v>
      </c>
      <c r="T831">
        <v>6.6802999999999999</v>
      </c>
    </row>
    <row r="832" spans="1:20" x14ac:dyDescent="0.3">
      <c r="A832" s="1">
        <v>830</v>
      </c>
      <c r="B832" s="2">
        <v>44124</v>
      </c>
      <c r="G832">
        <v>18.13</v>
      </c>
      <c r="H832">
        <v>11.5</v>
      </c>
      <c r="I832">
        <v>24.92</v>
      </c>
      <c r="J832">
        <v>41.46</v>
      </c>
      <c r="K832">
        <v>43.16</v>
      </c>
      <c r="L832">
        <v>591.79999999999995</v>
      </c>
      <c r="M832">
        <v>1315.5</v>
      </c>
      <c r="N832">
        <v>57.1</v>
      </c>
      <c r="O832">
        <v>2.9129999999999998</v>
      </c>
      <c r="P832">
        <v>1817</v>
      </c>
      <c r="Q832">
        <v>1.1735</v>
      </c>
      <c r="R832">
        <v>4793.47</v>
      </c>
      <c r="S832">
        <v>28308.79</v>
      </c>
      <c r="T832">
        <v>6.6753999999999998</v>
      </c>
    </row>
    <row r="833" spans="1:20" x14ac:dyDescent="0.3">
      <c r="A833" s="1">
        <v>831</v>
      </c>
      <c r="B833" s="2">
        <v>44125</v>
      </c>
      <c r="C833">
        <v>27.48</v>
      </c>
      <c r="D833">
        <v>29.16</v>
      </c>
      <c r="E833">
        <v>42.44</v>
      </c>
      <c r="F833">
        <v>94.96</v>
      </c>
      <c r="I833">
        <v>24.06</v>
      </c>
      <c r="J833">
        <v>40.03</v>
      </c>
      <c r="K833">
        <v>41.73</v>
      </c>
      <c r="L833">
        <v>591.6</v>
      </c>
      <c r="M833">
        <v>1315.5</v>
      </c>
      <c r="N833">
        <v>56.5</v>
      </c>
      <c r="O833">
        <v>3.0230000000000001</v>
      </c>
      <c r="P833">
        <v>1813</v>
      </c>
      <c r="Q833">
        <v>1.1398999999999999</v>
      </c>
      <c r="R833">
        <v>4792.83</v>
      </c>
      <c r="S833">
        <v>28210.82</v>
      </c>
      <c r="T833">
        <v>6.6502999999999997</v>
      </c>
    </row>
    <row r="834" spans="1:20" x14ac:dyDescent="0.3">
      <c r="A834" s="1">
        <v>832</v>
      </c>
      <c r="B834" s="2">
        <v>44126</v>
      </c>
      <c r="C834">
        <v>10.32</v>
      </c>
      <c r="D834">
        <v>21.59</v>
      </c>
      <c r="E834">
        <v>42.1</v>
      </c>
      <c r="F834">
        <v>93.97</v>
      </c>
      <c r="G834">
        <v>17.53</v>
      </c>
      <c r="I834">
        <v>24.68</v>
      </c>
      <c r="J834">
        <v>40.64</v>
      </c>
      <c r="K834">
        <v>42.46</v>
      </c>
      <c r="L834">
        <v>593</v>
      </c>
      <c r="M834">
        <v>1315.5</v>
      </c>
      <c r="N834">
        <v>56.75</v>
      </c>
      <c r="O834">
        <v>3.0070000000000001</v>
      </c>
      <c r="P834">
        <v>1777</v>
      </c>
      <c r="Q834">
        <v>1.1607000000000001</v>
      </c>
      <c r="R834">
        <v>4777.9799999999996</v>
      </c>
      <c r="S834">
        <v>28363.66</v>
      </c>
      <c r="T834">
        <v>6.6821000000000002</v>
      </c>
    </row>
    <row r="835" spans="1:20" x14ac:dyDescent="0.3">
      <c r="A835" s="1">
        <v>833</v>
      </c>
      <c r="B835" s="2">
        <v>44130</v>
      </c>
      <c r="C835">
        <v>27.5</v>
      </c>
      <c r="D835">
        <v>28.91</v>
      </c>
      <c r="E835">
        <v>40.15</v>
      </c>
      <c r="F835">
        <v>88.86</v>
      </c>
      <c r="G835">
        <v>16.170000000000002</v>
      </c>
      <c r="I835">
        <v>24.35</v>
      </c>
      <c r="J835">
        <v>38.56</v>
      </c>
      <c r="K835">
        <v>40.46</v>
      </c>
      <c r="L835">
        <v>597.20000000000005</v>
      </c>
      <c r="M835">
        <v>1328</v>
      </c>
      <c r="N835">
        <v>56.7</v>
      </c>
      <c r="O835">
        <v>3.024</v>
      </c>
      <c r="P835">
        <v>1748</v>
      </c>
      <c r="Q835">
        <v>1.1217999999999999</v>
      </c>
      <c r="R835">
        <v>4691.24</v>
      </c>
      <c r="S835">
        <v>27685.38</v>
      </c>
      <c r="T835">
        <v>6.7119</v>
      </c>
    </row>
    <row r="836" spans="1:20" x14ac:dyDescent="0.3">
      <c r="A836" s="1">
        <v>834</v>
      </c>
      <c r="B836" s="2">
        <v>44132</v>
      </c>
      <c r="C836">
        <v>27.34</v>
      </c>
      <c r="D836">
        <v>27.11</v>
      </c>
      <c r="E836">
        <v>40.24</v>
      </c>
      <c r="F836">
        <v>89.41</v>
      </c>
      <c r="G836">
        <v>18.54</v>
      </c>
      <c r="H836">
        <v>12.27</v>
      </c>
      <c r="I836">
        <v>23.52</v>
      </c>
      <c r="J836">
        <v>37.39</v>
      </c>
      <c r="K836">
        <v>39.119999999999997</v>
      </c>
      <c r="L836">
        <v>598.6</v>
      </c>
      <c r="M836">
        <v>1334.5</v>
      </c>
      <c r="N836">
        <v>56.5</v>
      </c>
      <c r="O836">
        <v>2.996</v>
      </c>
      <c r="P836">
        <v>1708</v>
      </c>
      <c r="Q836">
        <v>1.1142000000000001</v>
      </c>
      <c r="R836">
        <v>4737.2700000000004</v>
      </c>
      <c r="S836">
        <v>26519.95</v>
      </c>
      <c r="T836">
        <v>6.7279</v>
      </c>
    </row>
    <row r="837" spans="1:20" x14ac:dyDescent="0.3">
      <c r="A837" s="1">
        <v>835</v>
      </c>
      <c r="B837" s="2">
        <v>44133</v>
      </c>
      <c r="G837">
        <v>13.5</v>
      </c>
      <c r="I837">
        <v>24.15</v>
      </c>
      <c r="J837">
        <v>36.17</v>
      </c>
      <c r="K837">
        <v>37.65</v>
      </c>
      <c r="L837">
        <v>601.4</v>
      </c>
      <c r="M837">
        <v>1305.5</v>
      </c>
      <c r="N837">
        <v>56.1</v>
      </c>
      <c r="O837">
        <v>3.3010000000000002</v>
      </c>
      <c r="P837">
        <v>1708</v>
      </c>
      <c r="Q837">
        <v>1.0884</v>
      </c>
      <c r="R837">
        <v>4772.92</v>
      </c>
      <c r="S837">
        <v>26659.11</v>
      </c>
      <c r="T837">
        <v>6.7140000000000004</v>
      </c>
    </row>
    <row r="838" spans="1:20" x14ac:dyDescent="0.3">
      <c r="A838" s="1">
        <v>836</v>
      </c>
      <c r="B838" s="2">
        <v>44134</v>
      </c>
      <c r="C838">
        <v>27.47</v>
      </c>
      <c r="D838">
        <v>31.56</v>
      </c>
      <c r="F838">
        <v>89.44</v>
      </c>
      <c r="H838">
        <v>14</v>
      </c>
      <c r="I838">
        <v>24.19</v>
      </c>
      <c r="J838">
        <v>35.79</v>
      </c>
      <c r="K838">
        <v>37.46</v>
      </c>
      <c r="L838">
        <v>613.6</v>
      </c>
      <c r="M838">
        <v>1334.5</v>
      </c>
      <c r="N838">
        <v>56.05</v>
      </c>
      <c r="O838">
        <v>3.3540000000000001</v>
      </c>
      <c r="P838">
        <v>1601</v>
      </c>
      <c r="Q838">
        <v>1.0812999999999999</v>
      </c>
      <c r="R838">
        <v>4695.33</v>
      </c>
      <c r="S838">
        <v>26501.599999999999</v>
      </c>
      <c r="T838">
        <v>6.6919000000000004</v>
      </c>
    </row>
    <row r="839" spans="1:20" x14ac:dyDescent="0.3">
      <c r="A839" s="1">
        <v>837</v>
      </c>
      <c r="B839" s="2">
        <v>44137</v>
      </c>
      <c r="D839">
        <v>28.94</v>
      </c>
      <c r="G839">
        <v>12.61</v>
      </c>
      <c r="I839">
        <v>24.15</v>
      </c>
      <c r="J839">
        <v>36.81</v>
      </c>
      <c r="K839">
        <v>38.97</v>
      </c>
      <c r="L839">
        <v>626.6</v>
      </c>
      <c r="M839">
        <v>1334.5</v>
      </c>
      <c r="N839">
        <v>50.9</v>
      </c>
      <c r="O839">
        <v>3.2440000000000002</v>
      </c>
      <c r="P839">
        <v>1585</v>
      </c>
      <c r="Q839">
        <v>1.1123000000000001</v>
      </c>
      <c r="R839">
        <v>4720.83</v>
      </c>
      <c r="S839">
        <v>26925.05</v>
      </c>
      <c r="T839">
        <v>6.6898999999999997</v>
      </c>
    </row>
    <row r="840" spans="1:20" x14ac:dyDescent="0.3">
      <c r="A840" s="1">
        <v>838</v>
      </c>
      <c r="B840" s="2">
        <v>44138</v>
      </c>
      <c r="C840">
        <v>27.89</v>
      </c>
      <c r="F840">
        <v>88.88</v>
      </c>
      <c r="I840">
        <v>24.86</v>
      </c>
      <c r="J840">
        <v>37.659999999999997</v>
      </c>
      <c r="K840">
        <v>39.71</v>
      </c>
      <c r="L840">
        <v>624.4</v>
      </c>
      <c r="M840">
        <v>1334.5</v>
      </c>
      <c r="N840">
        <v>51.05</v>
      </c>
      <c r="O840">
        <v>3.0590000000000002</v>
      </c>
      <c r="P840">
        <v>1630</v>
      </c>
      <c r="Q840">
        <v>1.1271</v>
      </c>
      <c r="R840">
        <v>4777.5600000000004</v>
      </c>
      <c r="S840">
        <v>27480.03</v>
      </c>
      <c r="T840">
        <v>6.6759000000000004</v>
      </c>
    </row>
    <row r="841" spans="1:20" x14ac:dyDescent="0.3">
      <c r="A841" s="1">
        <v>839</v>
      </c>
      <c r="B841" s="2">
        <v>44139</v>
      </c>
      <c r="D841">
        <v>27.45</v>
      </c>
      <c r="H841">
        <v>14.5</v>
      </c>
      <c r="I841">
        <v>25.57</v>
      </c>
      <c r="J841">
        <v>39.15</v>
      </c>
      <c r="K841">
        <v>41.23</v>
      </c>
      <c r="L841">
        <v>619.4</v>
      </c>
      <c r="M841">
        <v>1334.5</v>
      </c>
      <c r="N841">
        <v>50.85</v>
      </c>
      <c r="O841">
        <v>3.0459999999999998</v>
      </c>
      <c r="P841">
        <v>1660</v>
      </c>
      <c r="Q841">
        <v>1.1735</v>
      </c>
      <c r="R841">
        <v>4813.66</v>
      </c>
      <c r="S841">
        <v>27847.66</v>
      </c>
      <c r="T841">
        <v>6.6479999999999997</v>
      </c>
    </row>
    <row r="842" spans="1:20" x14ac:dyDescent="0.3">
      <c r="A842" s="1">
        <v>840</v>
      </c>
      <c r="B842" s="2">
        <v>44140</v>
      </c>
      <c r="C842">
        <v>27.68</v>
      </c>
      <c r="E842">
        <v>40.65</v>
      </c>
      <c r="F842">
        <v>91.87</v>
      </c>
      <c r="I842">
        <v>26.43</v>
      </c>
      <c r="J842">
        <v>38.79</v>
      </c>
      <c r="K842">
        <v>40.93</v>
      </c>
      <c r="L842">
        <v>624.79999999999995</v>
      </c>
      <c r="M842">
        <v>1334.5</v>
      </c>
      <c r="N842">
        <v>51.4</v>
      </c>
      <c r="O842">
        <v>2.9420000000000002</v>
      </c>
      <c r="P842">
        <v>1659</v>
      </c>
      <c r="Q842">
        <v>1.1696</v>
      </c>
      <c r="R842">
        <v>4885.1099999999997</v>
      </c>
      <c r="S842">
        <v>28390.18</v>
      </c>
      <c r="T842">
        <v>6.6026999999999996</v>
      </c>
    </row>
    <row r="843" spans="1:20" x14ac:dyDescent="0.3">
      <c r="A843" s="1">
        <v>841</v>
      </c>
      <c r="B843" s="2">
        <v>44141</v>
      </c>
      <c r="D843">
        <v>29.68</v>
      </c>
      <c r="I843">
        <v>25.85</v>
      </c>
      <c r="J843">
        <v>37.14</v>
      </c>
      <c r="K843">
        <v>39.450000000000003</v>
      </c>
      <c r="L843">
        <v>626.4</v>
      </c>
      <c r="M843">
        <v>1334.5</v>
      </c>
      <c r="N843">
        <v>50.8</v>
      </c>
      <c r="O843">
        <v>2.8879999999999999</v>
      </c>
      <c r="P843">
        <v>1645</v>
      </c>
      <c r="Q843">
        <v>1.1426000000000001</v>
      </c>
      <c r="R843">
        <v>4885.72</v>
      </c>
      <c r="S843">
        <v>28323.4</v>
      </c>
      <c r="T843">
        <v>6.6079999999999997</v>
      </c>
    </row>
    <row r="844" spans="1:20" x14ac:dyDescent="0.3">
      <c r="A844" s="1">
        <v>842</v>
      </c>
      <c r="B844" s="2">
        <v>44144</v>
      </c>
      <c r="C844">
        <v>28.08</v>
      </c>
      <c r="E844">
        <v>40.049999999999997</v>
      </c>
      <c r="F844">
        <v>91.55</v>
      </c>
      <c r="I844">
        <v>26.97</v>
      </c>
      <c r="J844">
        <v>40.29</v>
      </c>
      <c r="K844">
        <v>42.4</v>
      </c>
      <c r="L844">
        <v>603</v>
      </c>
      <c r="M844">
        <v>1306</v>
      </c>
      <c r="N844">
        <v>51.05</v>
      </c>
      <c r="O844">
        <v>2.859</v>
      </c>
      <c r="P844">
        <v>1664</v>
      </c>
      <c r="Q844">
        <v>1.2166999999999999</v>
      </c>
      <c r="R844">
        <v>4981.3500000000004</v>
      </c>
      <c r="S844">
        <v>29157.97</v>
      </c>
      <c r="T844">
        <v>6.6280000000000001</v>
      </c>
    </row>
    <row r="845" spans="1:20" x14ac:dyDescent="0.3">
      <c r="A845" s="1">
        <v>843</v>
      </c>
      <c r="B845" s="2">
        <v>44146</v>
      </c>
      <c r="C845">
        <v>27.69</v>
      </c>
      <c r="D845">
        <v>28.71</v>
      </c>
      <c r="E845">
        <v>37.299999999999997</v>
      </c>
      <c r="F845">
        <v>91.53</v>
      </c>
      <c r="H845">
        <v>17.600000000000001</v>
      </c>
      <c r="I845">
        <v>26.52</v>
      </c>
      <c r="J845">
        <v>41.45</v>
      </c>
      <c r="K845">
        <v>43.8</v>
      </c>
      <c r="L845">
        <v>611.20000000000005</v>
      </c>
      <c r="M845">
        <v>1306</v>
      </c>
      <c r="N845">
        <v>51.4</v>
      </c>
      <c r="O845">
        <v>3.0310000000000001</v>
      </c>
      <c r="P845">
        <v>1758</v>
      </c>
      <c r="Q845">
        <v>1.2458</v>
      </c>
      <c r="R845">
        <v>4904.8999999999996</v>
      </c>
      <c r="S845">
        <v>29397.63</v>
      </c>
      <c r="T845">
        <v>6.6300999999999997</v>
      </c>
    </row>
    <row r="846" spans="1:20" x14ac:dyDescent="0.3">
      <c r="A846" s="1">
        <v>844</v>
      </c>
      <c r="B846" s="2">
        <v>44147</v>
      </c>
      <c r="H846">
        <v>15.84</v>
      </c>
      <c r="I846">
        <v>26.32</v>
      </c>
      <c r="J846">
        <v>41.12</v>
      </c>
      <c r="K846">
        <v>43.53</v>
      </c>
      <c r="L846">
        <v>611.79999999999995</v>
      </c>
      <c r="M846">
        <v>1306</v>
      </c>
      <c r="N846">
        <v>52.05</v>
      </c>
      <c r="O846">
        <v>2.976</v>
      </c>
      <c r="P846">
        <v>1771</v>
      </c>
      <c r="Q846">
        <v>1.2333000000000001</v>
      </c>
      <c r="R846">
        <v>4908.46</v>
      </c>
      <c r="S846">
        <v>29080.17</v>
      </c>
      <c r="T846">
        <v>6.6113999999999997</v>
      </c>
    </row>
    <row r="847" spans="1:20" x14ac:dyDescent="0.3">
      <c r="A847" s="1">
        <v>845</v>
      </c>
      <c r="B847" s="2">
        <v>44148</v>
      </c>
      <c r="C847">
        <v>27.79</v>
      </c>
      <c r="D847">
        <v>28.72</v>
      </c>
      <c r="E847">
        <v>30.3</v>
      </c>
      <c r="F847">
        <v>90.09</v>
      </c>
      <c r="I847">
        <v>26.68</v>
      </c>
      <c r="J847">
        <v>40.130000000000003</v>
      </c>
      <c r="K847">
        <v>42.78</v>
      </c>
      <c r="L847">
        <v>616.20000000000005</v>
      </c>
      <c r="M847">
        <v>1306</v>
      </c>
      <c r="N847">
        <v>52.7</v>
      </c>
      <c r="O847">
        <v>2.9950000000000001</v>
      </c>
      <c r="P847">
        <v>1753</v>
      </c>
      <c r="Q847">
        <v>1.2041999999999999</v>
      </c>
      <c r="R847">
        <v>4856.8500000000004</v>
      </c>
      <c r="S847">
        <v>29479.81</v>
      </c>
      <c r="T847">
        <v>6.6039000000000003</v>
      </c>
    </row>
    <row r="848" spans="1:20" x14ac:dyDescent="0.3">
      <c r="A848" s="1">
        <v>846</v>
      </c>
      <c r="B848" s="2">
        <v>44151</v>
      </c>
      <c r="H848">
        <v>15</v>
      </c>
      <c r="I848">
        <v>27.79</v>
      </c>
      <c r="J848">
        <v>41.34</v>
      </c>
      <c r="K848">
        <v>43.82</v>
      </c>
      <c r="L848">
        <v>621.79999999999995</v>
      </c>
      <c r="M848">
        <v>1312.5</v>
      </c>
      <c r="N848">
        <v>52.95</v>
      </c>
      <c r="O848">
        <v>2.6970000000000001</v>
      </c>
      <c r="P848">
        <v>1757</v>
      </c>
      <c r="Q848">
        <v>1.2289000000000001</v>
      </c>
      <c r="R848">
        <v>4904.17</v>
      </c>
      <c r="S848">
        <v>29950.44</v>
      </c>
      <c r="T848">
        <v>6.5830000000000002</v>
      </c>
    </row>
    <row r="849" spans="1:20" x14ac:dyDescent="0.3">
      <c r="A849" s="1">
        <v>847</v>
      </c>
      <c r="B849" s="2">
        <v>44152</v>
      </c>
      <c r="C849">
        <v>28.02</v>
      </c>
      <c r="D849">
        <v>27.63</v>
      </c>
      <c r="I849">
        <v>27.04</v>
      </c>
      <c r="J849">
        <v>41.43</v>
      </c>
      <c r="K849">
        <v>43.75</v>
      </c>
      <c r="L849">
        <v>633.20000000000005</v>
      </c>
      <c r="M849">
        <v>1304</v>
      </c>
      <c r="N849">
        <v>52.75</v>
      </c>
      <c r="O849">
        <v>2.6920000000000002</v>
      </c>
      <c r="P849">
        <v>1795</v>
      </c>
      <c r="Q849">
        <v>1.2391000000000001</v>
      </c>
      <c r="R849">
        <v>4894.79</v>
      </c>
      <c r="S849">
        <v>29783.35</v>
      </c>
      <c r="T849">
        <v>6.5556000000000001</v>
      </c>
    </row>
    <row r="850" spans="1:20" x14ac:dyDescent="0.3">
      <c r="A850" s="1">
        <v>848</v>
      </c>
      <c r="B850" s="2">
        <v>44153</v>
      </c>
      <c r="H850">
        <v>12.39</v>
      </c>
      <c r="I850">
        <v>27.59</v>
      </c>
      <c r="J850">
        <v>41.82</v>
      </c>
      <c r="K850">
        <v>44.34</v>
      </c>
      <c r="L850">
        <v>626.20000000000005</v>
      </c>
      <c r="M850">
        <v>1304</v>
      </c>
      <c r="N850">
        <v>52.85</v>
      </c>
      <c r="O850">
        <v>2.7120000000000002</v>
      </c>
      <c r="P850">
        <v>1788</v>
      </c>
      <c r="Q850">
        <v>1.264</v>
      </c>
      <c r="R850">
        <v>4891.67</v>
      </c>
      <c r="S850">
        <v>29438.42</v>
      </c>
      <c r="T850">
        <v>6.5587999999999997</v>
      </c>
    </row>
    <row r="851" spans="1:20" x14ac:dyDescent="0.3">
      <c r="A851" s="1">
        <v>849</v>
      </c>
      <c r="B851" s="2">
        <v>44154</v>
      </c>
      <c r="D851">
        <v>30.27</v>
      </c>
      <c r="I851">
        <v>26.75</v>
      </c>
      <c r="J851">
        <v>41.74</v>
      </c>
      <c r="K851">
        <v>44.2</v>
      </c>
      <c r="L851">
        <v>632.6</v>
      </c>
      <c r="M851">
        <v>1297</v>
      </c>
      <c r="N851">
        <v>52.75</v>
      </c>
      <c r="O851">
        <v>2.5920000000000001</v>
      </c>
      <c r="P851">
        <v>1804</v>
      </c>
      <c r="Q851">
        <v>1.2706999999999999</v>
      </c>
      <c r="R851">
        <v>4927.99</v>
      </c>
      <c r="S851">
        <v>29483.23</v>
      </c>
      <c r="T851">
        <v>6.5789</v>
      </c>
    </row>
    <row r="852" spans="1:20" x14ac:dyDescent="0.3">
      <c r="A852" s="1">
        <v>850</v>
      </c>
      <c r="B852" s="2">
        <v>44155</v>
      </c>
      <c r="C852">
        <v>26.8</v>
      </c>
      <c r="D852">
        <v>27.93</v>
      </c>
      <c r="E852">
        <v>35.700000000000003</v>
      </c>
      <c r="F852">
        <v>66</v>
      </c>
      <c r="H852">
        <v>18.13</v>
      </c>
      <c r="I852">
        <v>27.15</v>
      </c>
      <c r="J852">
        <v>42.15</v>
      </c>
      <c r="K852">
        <v>44.96</v>
      </c>
      <c r="L852">
        <v>633.4</v>
      </c>
      <c r="M852">
        <v>1310</v>
      </c>
      <c r="N852">
        <v>53</v>
      </c>
      <c r="O852">
        <v>2.65</v>
      </c>
      <c r="P852">
        <v>1815</v>
      </c>
      <c r="Q852">
        <v>1.2863</v>
      </c>
      <c r="R852">
        <v>4943.29</v>
      </c>
      <c r="S852">
        <v>29263.48</v>
      </c>
      <c r="T852">
        <v>6.5608000000000004</v>
      </c>
    </row>
    <row r="853" spans="1:20" x14ac:dyDescent="0.3">
      <c r="A853" s="1">
        <v>851</v>
      </c>
      <c r="B853" s="2">
        <v>44159</v>
      </c>
      <c r="C853">
        <v>26.15</v>
      </c>
      <c r="D853">
        <v>26.96</v>
      </c>
      <c r="E853">
        <v>39.729999999999997</v>
      </c>
      <c r="G853">
        <v>15.02</v>
      </c>
      <c r="H853">
        <v>14.7</v>
      </c>
      <c r="I853">
        <v>28.04</v>
      </c>
      <c r="J853">
        <v>44.91</v>
      </c>
      <c r="K853">
        <v>47.86</v>
      </c>
      <c r="L853">
        <v>635.79999999999995</v>
      </c>
      <c r="M853">
        <v>1360.5</v>
      </c>
      <c r="N853">
        <v>53.2</v>
      </c>
      <c r="O853">
        <v>2.7749999999999999</v>
      </c>
      <c r="P853">
        <v>1859</v>
      </c>
      <c r="Q853">
        <v>1.3594999999999999</v>
      </c>
      <c r="R853">
        <v>4974.29</v>
      </c>
      <c r="S853">
        <v>30046.240000000002</v>
      </c>
      <c r="T853">
        <v>6.59</v>
      </c>
    </row>
    <row r="854" spans="1:20" x14ac:dyDescent="0.3">
      <c r="A854" s="1">
        <v>852</v>
      </c>
      <c r="B854" s="2">
        <v>44160</v>
      </c>
      <c r="G854">
        <v>13.52</v>
      </c>
      <c r="H854">
        <v>15</v>
      </c>
      <c r="I854">
        <v>28.04</v>
      </c>
      <c r="J854">
        <v>45.71</v>
      </c>
      <c r="K854">
        <v>48.61</v>
      </c>
      <c r="L854">
        <v>639</v>
      </c>
      <c r="M854">
        <v>1350.5</v>
      </c>
      <c r="N854">
        <v>53.55</v>
      </c>
      <c r="O854">
        <v>2.8959999999999999</v>
      </c>
      <c r="P854">
        <v>1879</v>
      </c>
      <c r="Q854">
        <v>1.3866000000000001</v>
      </c>
      <c r="R854">
        <v>4910.7</v>
      </c>
      <c r="S854">
        <v>29872.47</v>
      </c>
      <c r="T854">
        <v>6.5750000000000002</v>
      </c>
    </row>
    <row r="855" spans="1:20" x14ac:dyDescent="0.3">
      <c r="A855" s="1">
        <v>853</v>
      </c>
      <c r="B855" s="2">
        <v>44161</v>
      </c>
      <c r="C855">
        <v>27.73</v>
      </c>
      <c r="D855">
        <v>30.56</v>
      </c>
      <c r="E855">
        <v>41.47</v>
      </c>
      <c r="F855">
        <v>88.8</v>
      </c>
      <c r="I855">
        <v>28.54</v>
      </c>
      <c r="J855">
        <v>44.98</v>
      </c>
      <c r="K855">
        <v>47.8</v>
      </c>
      <c r="L855">
        <v>639.6</v>
      </c>
      <c r="M855">
        <v>1451.5</v>
      </c>
      <c r="N855">
        <v>53.55</v>
      </c>
      <c r="O855">
        <v>2.93</v>
      </c>
      <c r="P855">
        <v>1854</v>
      </c>
      <c r="Q855">
        <v>1.3689</v>
      </c>
      <c r="R855">
        <v>4919.59</v>
      </c>
      <c r="T855">
        <v>6.5740999999999996</v>
      </c>
    </row>
    <row r="856" spans="1:20" x14ac:dyDescent="0.3">
      <c r="A856" s="1">
        <v>854</v>
      </c>
      <c r="B856" s="2">
        <v>44162</v>
      </c>
      <c r="H856">
        <v>19.5</v>
      </c>
      <c r="I856">
        <v>28.59</v>
      </c>
      <c r="J856">
        <v>45.53</v>
      </c>
      <c r="K856">
        <v>48.18</v>
      </c>
      <c r="L856">
        <v>639.6</v>
      </c>
      <c r="M856">
        <v>1450.5</v>
      </c>
      <c r="N856">
        <v>53.6</v>
      </c>
      <c r="O856">
        <v>2.843</v>
      </c>
      <c r="P856">
        <v>1854</v>
      </c>
      <c r="Q856">
        <v>1.3805000000000001</v>
      </c>
      <c r="R856">
        <v>4980.7700000000004</v>
      </c>
      <c r="S856">
        <v>29910.37</v>
      </c>
      <c r="T856">
        <v>6.5738000000000003</v>
      </c>
    </row>
    <row r="857" spans="1:20" x14ac:dyDescent="0.3">
      <c r="A857" s="1">
        <v>855</v>
      </c>
      <c r="B857" s="2">
        <v>44165</v>
      </c>
      <c r="C857">
        <v>28.36</v>
      </c>
      <c r="E857">
        <v>41.45</v>
      </c>
      <c r="I857">
        <v>29.6</v>
      </c>
      <c r="J857">
        <v>45.34</v>
      </c>
      <c r="K857">
        <v>47.59</v>
      </c>
      <c r="L857">
        <v>643.4</v>
      </c>
      <c r="M857">
        <v>1482.5</v>
      </c>
      <c r="N857">
        <v>61.15</v>
      </c>
      <c r="O857">
        <v>2.8820000000000001</v>
      </c>
      <c r="P857">
        <v>1854</v>
      </c>
      <c r="Q857">
        <v>1.3559000000000001</v>
      </c>
      <c r="R857">
        <v>4960.25</v>
      </c>
      <c r="S857">
        <v>29638.639999999999</v>
      </c>
      <c r="T857">
        <v>6.5759999999999996</v>
      </c>
    </row>
    <row r="858" spans="1:20" x14ac:dyDescent="0.3">
      <c r="A858" s="1">
        <v>856</v>
      </c>
      <c r="B858" s="2">
        <v>44167</v>
      </c>
      <c r="C858">
        <v>25.02</v>
      </c>
      <c r="D858">
        <v>28.25</v>
      </c>
      <c r="E858">
        <v>41.5</v>
      </c>
      <c r="F858">
        <v>71.8</v>
      </c>
      <c r="H858">
        <v>15.99</v>
      </c>
      <c r="I858">
        <v>30.01</v>
      </c>
      <c r="J858">
        <v>45.28</v>
      </c>
      <c r="K858">
        <v>48.25</v>
      </c>
      <c r="L858">
        <v>626.79999999999995</v>
      </c>
      <c r="M858">
        <v>1554.5</v>
      </c>
      <c r="N858">
        <v>62</v>
      </c>
      <c r="O858">
        <v>2.78</v>
      </c>
      <c r="P858">
        <v>1860</v>
      </c>
      <c r="Q858">
        <v>1.3662000000000001</v>
      </c>
      <c r="R858">
        <v>5067.1400000000003</v>
      </c>
      <c r="S858">
        <v>29883.79</v>
      </c>
      <c r="T858">
        <v>6.5621999999999998</v>
      </c>
    </row>
    <row r="859" spans="1:20" x14ac:dyDescent="0.3">
      <c r="A859" s="1">
        <v>857</v>
      </c>
      <c r="B859" s="2">
        <v>44168</v>
      </c>
      <c r="C859">
        <v>28.11</v>
      </c>
      <c r="D859">
        <v>24.96</v>
      </c>
      <c r="F859">
        <v>71.099999999999994</v>
      </c>
      <c r="I859">
        <v>29.46</v>
      </c>
      <c r="J859">
        <v>45.64</v>
      </c>
      <c r="K859">
        <v>48.71</v>
      </c>
      <c r="L859">
        <v>620</v>
      </c>
      <c r="M859">
        <v>1564</v>
      </c>
      <c r="N859">
        <v>61.85</v>
      </c>
      <c r="O859">
        <v>2.5070000000000001</v>
      </c>
      <c r="P859">
        <v>1876</v>
      </c>
      <c r="Q859">
        <v>1.3933</v>
      </c>
      <c r="R859">
        <v>5057.0600000000004</v>
      </c>
      <c r="S859">
        <v>29969.52</v>
      </c>
      <c r="T859">
        <v>6.5418000000000003</v>
      </c>
    </row>
    <row r="860" spans="1:20" x14ac:dyDescent="0.3">
      <c r="A860" s="1">
        <v>858</v>
      </c>
      <c r="B860" s="2">
        <v>44172</v>
      </c>
      <c r="C860">
        <v>28.09</v>
      </c>
      <c r="D860">
        <v>26.66</v>
      </c>
      <c r="F860">
        <v>62.58</v>
      </c>
      <c r="H860">
        <v>10.5</v>
      </c>
      <c r="I860">
        <v>30.07</v>
      </c>
      <c r="J860">
        <v>45.76</v>
      </c>
      <c r="K860">
        <v>48.79</v>
      </c>
      <c r="L860">
        <v>636.20000000000005</v>
      </c>
      <c r="M860">
        <v>1525</v>
      </c>
      <c r="N860">
        <v>62.95</v>
      </c>
      <c r="O860">
        <v>2.4060000000000001</v>
      </c>
      <c r="P860">
        <v>1900</v>
      </c>
      <c r="Q860">
        <v>1.3992</v>
      </c>
      <c r="R860">
        <v>5022.2299999999996</v>
      </c>
      <c r="S860">
        <v>30069.79</v>
      </c>
      <c r="T860">
        <v>6.5294999999999996</v>
      </c>
    </row>
    <row r="861" spans="1:20" x14ac:dyDescent="0.3">
      <c r="A861" s="1">
        <v>859</v>
      </c>
      <c r="B861" s="2">
        <v>44174</v>
      </c>
      <c r="C861">
        <v>28.36</v>
      </c>
      <c r="D861">
        <v>27.66</v>
      </c>
      <c r="E861">
        <v>41.5</v>
      </c>
      <c r="F861">
        <v>90</v>
      </c>
      <c r="G861">
        <v>10.95</v>
      </c>
      <c r="H861">
        <v>15.09</v>
      </c>
      <c r="I861">
        <v>30.16</v>
      </c>
      <c r="J861">
        <v>45.52</v>
      </c>
      <c r="K861">
        <v>48.86</v>
      </c>
      <c r="L861">
        <v>719.6</v>
      </c>
      <c r="M861">
        <v>1525</v>
      </c>
      <c r="N861">
        <v>63.3</v>
      </c>
      <c r="O861">
        <v>2.4420000000000002</v>
      </c>
      <c r="P861">
        <v>1860</v>
      </c>
      <c r="Q861">
        <v>1.3989</v>
      </c>
      <c r="R861">
        <v>4942.7</v>
      </c>
      <c r="S861">
        <v>30068.81</v>
      </c>
      <c r="T861">
        <v>6.5410000000000004</v>
      </c>
    </row>
    <row r="862" spans="1:20" x14ac:dyDescent="0.3">
      <c r="A862" s="1">
        <v>860</v>
      </c>
      <c r="B862" s="2">
        <v>44176</v>
      </c>
      <c r="C862">
        <v>22.74</v>
      </c>
      <c r="D862">
        <v>27.59</v>
      </c>
      <c r="H862">
        <v>14.8</v>
      </c>
      <c r="I862">
        <v>30.98</v>
      </c>
      <c r="J862">
        <v>46.57</v>
      </c>
      <c r="K862">
        <v>49.97</v>
      </c>
      <c r="L862">
        <v>760.8</v>
      </c>
      <c r="M862">
        <v>1525</v>
      </c>
      <c r="N862">
        <v>65.099999999999994</v>
      </c>
      <c r="O862">
        <v>2.5910000000000002</v>
      </c>
      <c r="P862">
        <v>1878</v>
      </c>
      <c r="Q862">
        <v>1.4369000000000001</v>
      </c>
      <c r="R862">
        <v>4889.63</v>
      </c>
      <c r="S862">
        <v>30046.37</v>
      </c>
      <c r="T862">
        <v>6.5445000000000002</v>
      </c>
    </row>
    <row r="863" spans="1:20" x14ac:dyDescent="0.3">
      <c r="A863" s="1">
        <v>861</v>
      </c>
      <c r="B863" s="2">
        <v>44179</v>
      </c>
      <c r="H863">
        <v>16.5</v>
      </c>
      <c r="I863">
        <v>31.27</v>
      </c>
      <c r="J863">
        <v>46.99</v>
      </c>
      <c r="K863">
        <v>50.29</v>
      </c>
      <c r="L863">
        <v>736.6</v>
      </c>
      <c r="M863">
        <v>1545.5</v>
      </c>
      <c r="N863">
        <v>65.400000000000006</v>
      </c>
      <c r="O863">
        <v>2.6819999999999999</v>
      </c>
      <c r="P863">
        <v>1885</v>
      </c>
      <c r="Q863">
        <v>1.4543999999999999</v>
      </c>
      <c r="R863">
        <v>4934.83</v>
      </c>
      <c r="S863">
        <v>29861.55</v>
      </c>
      <c r="T863">
        <v>6.548</v>
      </c>
    </row>
    <row r="864" spans="1:20" x14ac:dyDescent="0.3">
      <c r="A864" s="1">
        <v>862</v>
      </c>
      <c r="B864" s="2">
        <v>44180</v>
      </c>
      <c r="C864">
        <v>26.63</v>
      </c>
      <c r="D864">
        <v>25.72</v>
      </c>
      <c r="F864">
        <v>87.45</v>
      </c>
      <c r="I864">
        <v>32.43</v>
      </c>
      <c r="J864">
        <v>47.62</v>
      </c>
      <c r="K864">
        <v>50.76</v>
      </c>
      <c r="L864">
        <v>718.4</v>
      </c>
      <c r="M864">
        <v>1518.5</v>
      </c>
      <c r="N864">
        <v>65.8</v>
      </c>
      <c r="O864">
        <v>2.6819999999999999</v>
      </c>
      <c r="P864">
        <v>1904</v>
      </c>
      <c r="Q864">
        <v>1.4643999999999999</v>
      </c>
      <c r="R864">
        <v>4945.1000000000004</v>
      </c>
      <c r="S864">
        <v>30199.31</v>
      </c>
      <c r="T864">
        <v>6.5388000000000002</v>
      </c>
    </row>
    <row r="865" spans="1:20" x14ac:dyDescent="0.3">
      <c r="A865" s="1">
        <v>863</v>
      </c>
      <c r="B865" s="2">
        <v>44181</v>
      </c>
      <c r="H865">
        <v>21.5</v>
      </c>
      <c r="I865">
        <v>32.03</v>
      </c>
      <c r="J865">
        <v>47.82</v>
      </c>
      <c r="K865">
        <v>51.08</v>
      </c>
      <c r="L865">
        <v>718.8</v>
      </c>
      <c r="M865">
        <v>1524</v>
      </c>
      <c r="N865">
        <v>65.599999999999994</v>
      </c>
      <c r="O865">
        <v>2.677</v>
      </c>
      <c r="P865">
        <v>1912</v>
      </c>
      <c r="Q865">
        <v>1.4779</v>
      </c>
      <c r="R865">
        <v>4953.87</v>
      </c>
      <c r="S865">
        <v>30154.54</v>
      </c>
      <c r="T865">
        <v>6.5323000000000002</v>
      </c>
    </row>
    <row r="866" spans="1:20" x14ac:dyDescent="0.3">
      <c r="A866" s="1">
        <v>864</v>
      </c>
      <c r="B866" s="2">
        <v>44182</v>
      </c>
      <c r="C866">
        <v>27.7</v>
      </c>
      <c r="D866">
        <v>27.75</v>
      </c>
      <c r="F866">
        <v>72.8</v>
      </c>
      <c r="I866">
        <v>32.21</v>
      </c>
      <c r="J866">
        <v>48.36</v>
      </c>
      <c r="K866">
        <v>51.5</v>
      </c>
      <c r="L866">
        <v>715.4</v>
      </c>
      <c r="M866">
        <v>1517</v>
      </c>
      <c r="N866">
        <v>65.650000000000006</v>
      </c>
      <c r="O866">
        <v>2.6360000000000001</v>
      </c>
      <c r="P866">
        <v>1947</v>
      </c>
      <c r="Q866">
        <v>1.4952000000000001</v>
      </c>
      <c r="R866">
        <v>5017.4799999999996</v>
      </c>
      <c r="S866">
        <v>30303.37</v>
      </c>
      <c r="T866">
        <v>6.5320999999999998</v>
      </c>
    </row>
    <row r="867" spans="1:20" x14ac:dyDescent="0.3">
      <c r="A867" s="1">
        <v>865</v>
      </c>
      <c r="B867" s="2">
        <v>44184</v>
      </c>
      <c r="C867">
        <v>28.34</v>
      </c>
      <c r="D867">
        <v>27.19</v>
      </c>
      <c r="F867">
        <v>64.7</v>
      </c>
    </row>
    <row r="868" spans="1:20" x14ac:dyDescent="0.3">
      <c r="A868" s="1">
        <v>866</v>
      </c>
      <c r="B868" s="2">
        <v>44187</v>
      </c>
      <c r="C868">
        <v>28.24</v>
      </c>
      <c r="D868">
        <v>26.59</v>
      </c>
      <c r="F868">
        <v>85</v>
      </c>
      <c r="G868">
        <v>10.74</v>
      </c>
      <c r="H868">
        <v>18.87</v>
      </c>
      <c r="I868">
        <v>31.39</v>
      </c>
      <c r="J868">
        <v>47.02</v>
      </c>
      <c r="K868">
        <v>50.08</v>
      </c>
      <c r="L868">
        <v>739.6</v>
      </c>
      <c r="M868">
        <v>1580.5</v>
      </c>
      <c r="N868">
        <v>66.099999999999994</v>
      </c>
      <c r="O868">
        <v>2.78</v>
      </c>
      <c r="P868">
        <v>1914</v>
      </c>
      <c r="Q868">
        <v>1.4616</v>
      </c>
      <c r="R868">
        <v>4964.7700000000004</v>
      </c>
      <c r="S868">
        <v>30015.51</v>
      </c>
      <c r="T868">
        <v>6.5426000000000002</v>
      </c>
    </row>
    <row r="869" spans="1:20" x14ac:dyDescent="0.3">
      <c r="A869" s="1">
        <v>867</v>
      </c>
      <c r="B869" s="2">
        <v>44188</v>
      </c>
      <c r="C869">
        <v>28.14</v>
      </c>
      <c r="D869">
        <v>25.32</v>
      </c>
      <c r="E869">
        <v>35.82</v>
      </c>
      <c r="F869">
        <v>84</v>
      </c>
      <c r="G869">
        <v>11.81</v>
      </c>
      <c r="H869">
        <v>21.09</v>
      </c>
      <c r="I869">
        <v>32.15</v>
      </c>
      <c r="J869">
        <v>48.12</v>
      </c>
      <c r="K869">
        <v>51.2</v>
      </c>
      <c r="L869">
        <v>731.8</v>
      </c>
      <c r="M869">
        <v>1552.5</v>
      </c>
      <c r="N869">
        <v>66.05</v>
      </c>
      <c r="O869">
        <v>2.6080000000000001</v>
      </c>
      <c r="P869">
        <v>1884</v>
      </c>
      <c r="Q869">
        <v>1.4975000000000001</v>
      </c>
      <c r="R869">
        <v>5007.12</v>
      </c>
      <c r="S869">
        <v>30129.83</v>
      </c>
      <c r="T869">
        <v>6.54</v>
      </c>
    </row>
    <row r="870" spans="1:20" x14ac:dyDescent="0.3">
      <c r="A870" s="1">
        <v>868</v>
      </c>
      <c r="B870" s="2">
        <v>44189</v>
      </c>
      <c r="G870">
        <v>12.99</v>
      </c>
      <c r="H870">
        <v>21.7</v>
      </c>
      <c r="I870">
        <v>32.409999999999997</v>
      </c>
      <c r="J870">
        <v>48.23</v>
      </c>
      <c r="K870">
        <v>51.29</v>
      </c>
      <c r="L870">
        <v>753.4</v>
      </c>
      <c r="M870">
        <v>1570</v>
      </c>
      <c r="N870">
        <v>66.099999999999994</v>
      </c>
      <c r="O870">
        <v>2.5179999999999998</v>
      </c>
      <c r="P870">
        <v>1853</v>
      </c>
      <c r="Q870">
        <v>1.49</v>
      </c>
      <c r="R870">
        <v>5000.0200000000004</v>
      </c>
      <c r="S870">
        <v>30199.87</v>
      </c>
      <c r="T870">
        <v>6.53</v>
      </c>
    </row>
    <row r="871" spans="1:20" x14ac:dyDescent="0.3">
      <c r="A871" s="1">
        <v>869</v>
      </c>
      <c r="B871" s="2">
        <v>44190</v>
      </c>
      <c r="C871">
        <v>27.34</v>
      </c>
      <c r="D871">
        <v>28.29</v>
      </c>
      <c r="L871">
        <v>759.6</v>
      </c>
      <c r="M871">
        <v>1569.5</v>
      </c>
      <c r="P871">
        <v>1961</v>
      </c>
      <c r="R871">
        <v>5042.01</v>
      </c>
      <c r="T871">
        <v>6.5407999999999999</v>
      </c>
    </row>
    <row r="872" spans="1:20" x14ac:dyDescent="0.3">
      <c r="A872" s="1">
        <v>870</v>
      </c>
      <c r="B872" s="2">
        <v>44193</v>
      </c>
      <c r="G872">
        <v>14.29</v>
      </c>
      <c r="H872">
        <v>21.84</v>
      </c>
      <c r="I872">
        <v>33.659999999999997</v>
      </c>
      <c r="J872">
        <v>47.62</v>
      </c>
      <c r="K872">
        <v>50.86</v>
      </c>
      <c r="L872">
        <v>770.6</v>
      </c>
      <c r="M872">
        <v>1615</v>
      </c>
      <c r="N872">
        <v>71.650000000000006</v>
      </c>
      <c r="O872">
        <v>2.3050000000000002</v>
      </c>
      <c r="P872">
        <v>1947</v>
      </c>
      <c r="Q872">
        <v>1.4790000000000001</v>
      </c>
      <c r="R872">
        <v>5064.41</v>
      </c>
      <c r="S872">
        <v>30403.97</v>
      </c>
      <c r="T872">
        <v>6.5346000000000002</v>
      </c>
    </row>
    <row r="873" spans="1:20" x14ac:dyDescent="0.3">
      <c r="A873" s="1">
        <v>871</v>
      </c>
      <c r="B873" s="2">
        <v>44194</v>
      </c>
      <c r="D873">
        <v>27.93</v>
      </c>
      <c r="I873">
        <v>33.25</v>
      </c>
      <c r="J873">
        <v>48</v>
      </c>
      <c r="K873">
        <v>51.09</v>
      </c>
      <c r="L873">
        <v>771.4</v>
      </c>
      <c r="M873">
        <v>1575.5</v>
      </c>
      <c r="N873">
        <v>70</v>
      </c>
      <c r="O873">
        <v>2.4670000000000001</v>
      </c>
      <c r="P873">
        <v>1947</v>
      </c>
      <c r="Q873">
        <v>1.4867999999999999</v>
      </c>
      <c r="R873">
        <v>5042.9399999999996</v>
      </c>
      <c r="S873">
        <v>30335.67</v>
      </c>
      <c r="T873">
        <v>6.53</v>
      </c>
    </row>
    <row r="874" spans="1:20" x14ac:dyDescent="0.3">
      <c r="A874" s="1">
        <v>872</v>
      </c>
      <c r="B874" s="2">
        <v>44195</v>
      </c>
      <c r="C874">
        <v>28.37</v>
      </c>
      <c r="F874">
        <v>80</v>
      </c>
      <c r="I874">
        <v>32.42</v>
      </c>
      <c r="J874">
        <v>48.4</v>
      </c>
      <c r="K874">
        <v>51.34</v>
      </c>
      <c r="L874">
        <v>776.6</v>
      </c>
      <c r="M874">
        <v>1526.5</v>
      </c>
      <c r="N874">
        <v>69.400000000000006</v>
      </c>
      <c r="O874">
        <v>2.4220000000000002</v>
      </c>
      <c r="P874">
        <v>1949</v>
      </c>
      <c r="Q874">
        <v>1.4898</v>
      </c>
      <c r="R874">
        <v>5113.71</v>
      </c>
      <c r="S874">
        <v>30409.56</v>
      </c>
      <c r="T874">
        <v>6.5208000000000004</v>
      </c>
    </row>
    <row r="875" spans="1:20" x14ac:dyDescent="0.3">
      <c r="A875" s="1">
        <v>873</v>
      </c>
      <c r="B875" s="2">
        <v>44196</v>
      </c>
      <c r="C875">
        <v>28.02</v>
      </c>
      <c r="D875">
        <v>27.3</v>
      </c>
      <c r="F875">
        <v>74.599999999999994</v>
      </c>
      <c r="G875">
        <v>19.02</v>
      </c>
      <c r="H875">
        <v>18.64</v>
      </c>
      <c r="I875">
        <v>32.94</v>
      </c>
      <c r="J875">
        <v>48.52</v>
      </c>
      <c r="K875">
        <v>51.8</v>
      </c>
      <c r="L875">
        <v>794.4</v>
      </c>
      <c r="M875">
        <v>1500.5</v>
      </c>
      <c r="N875">
        <v>69</v>
      </c>
      <c r="O875">
        <v>2.5390000000000001</v>
      </c>
      <c r="P875">
        <v>1934</v>
      </c>
      <c r="Q875">
        <v>1.4762999999999999</v>
      </c>
      <c r="R875">
        <v>5211.29</v>
      </c>
      <c r="S875">
        <v>30606.48</v>
      </c>
      <c r="T875">
        <v>6.5250000000000004</v>
      </c>
    </row>
    <row r="876" spans="1:20" x14ac:dyDescent="0.3">
      <c r="A876" s="1">
        <v>874</v>
      </c>
      <c r="B876" s="2">
        <v>44200</v>
      </c>
      <c r="F876">
        <v>83</v>
      </c>
      <c r="I876">
        <v>33.89</v>
      </c>
      <c r="J876">
        <v>47.62</v>
      </c>
      <c r="K876">
        <v>51.09</v>
      </c>
      <c r="L876">
        <v>781.4</v>
      </c>
      <c r="M876">
        <v>1594</v>
      </c>
      <c r="N876">
        <v>69.3</v>
      </c>
      <c r="O876">
        <v>2.581</v>
      </c>
      <c r="P876">
        <v>1943</v>
      </c>
      <c r="Q876">
        <v>1.462</v>
      </c>
      <c r="R876">
        <v>5267.72</v>
      </c>
      <c r="S876">
        <v>30223.89</v>
      </c>
      <c r="T876">
        <v>6.4600999999999997</v>
      </c>
    </row>
    <row r="877" spans="1:20" x14ac:dyDescent="0.3">
      <c r="A877" s="1">
        <v>875</v>
      </c>
      <c r="B877" s="2">
        <v>44201</v>
      </c>
      <c r="C877">
        <v>28.31</v>
      </c>
      <c r="D877">
        <v>28.35</v>
      </c>
      <c r="E877">
        <v>41.5</v>
      </c>
      <c r="G877">
        <v>15.41</v>
      </c>
      <c r="H877">
        <v>25.07</v>
      </c>
      <c r="I877">
        <v>33.15</v>
      </c>
      <c r="J877">
        <v>49.93</v>
      </c>
      <c r="K877">
        <v>53.6</v>
      </c>
      <c r="L877">
        <v>760</v>
      </c>
      <c r="M877">
        <v>1573.5</v>
      </c>
      <c r="N877">
        <v>64.900000000000006</v>
      </c>
      <c r="O877">
        <v>2.702</v>
      </c>
      <c r="P877">
        <v>1946</v>
      </c>
      <c r="Q877">
        <v>1.5188999999999999</v>
      </c>
      <c r="R877">
        <v>5368.5</v>
      </c>
      <c r="S877">
        <v>30391.599999999999</v>
      </c>
      <c r="T877">
        <v>6.4550000000000001</v>
      </c>
    </row>
    <row r="878" spans="1:20" x14ac:dyDescent="0.3">
      <c r="A878" s="1">
        <v>876</v>
      </c>
      <c r="B878" s="2">
        <v>44202</v>
      </c>
      <c r="G878">
        <v>13.87</v>
      </c>
      <c r="H878">
        <v>20</v>
      </c>
      <c r="I878">
        <v>33.83</v>
      </c>
      <c r="J878">
        <v>50.63</v>
      </c>
      <c r="K878">
        <v>54.3</v>
      </c>
      <c r="L878">
        <v>765.6</v>
      </c>
      <c r="M878">
        <v>1573.5</v>
      </c>
      <c r="N878">
        <v>64.25</v>
      </c>
      <c r="O878">
        <v>2.7160000000000002</v>
      </c>
      <c r="P878">
        <v>1943</v>
      </c>
      <c r="Q878">
        <v>1.5286999999999999</v>
      </c>
      <c r="R878">
        <v>5417.67</v>
      </c>
      <c r="S878">
        <v>30829.4</v>
      </c>
      <c r="T878">
        <v>6.4617000000000004</v>
      </c>
    </row>
    <row r="879" spans="1:20" x14ac:dyDescent="0.3">
      <c r="A879" s="1">
        <v>877</v>
      </c>
      <c r="B879" s="2">
        <v>44204</v>
      </c>
      <c r="C879">
        <v>24.61</v>
      </c>
      <c r="D879">
        <v>27.81</v>
      </c>
      <c r="E879">
        <v>41.5</v>
      </c>
      <c r="I879">
        <v>35.14</v>
      </c>
      <c r="J879">
        <v>52.24</v>
      </c>
      <c r="K879">
        <v>55.99</v>
      </c>
      <c r="L879">
        <v>802</v>
      </c>
      <c r="M879">
        <v>1604</v>
      </c>
      <c r="N879">
        <v>68.5</v>
      </c>
      <c r="O879">
        <v>2.7</v>
      </c>
      <c r="P879">
        <v>2047</v>
      </c>
      <c r="Q879">
        <v>1.5794999999999999</v>
      </c>
      <c r="R879">
        <v>5495.43</v>
      </c>
      <c r="S879">
        <v>31097.97</v>
      </c>
      <c r="T879">
        <v>6.4749999999999996</v>
      </c>
    </row>
    <row r="880" spans="1:20" x14ac:dyDescent="0.3">
      <c r="A880" s="1">
        <v>878</v>
      </c>
      <c r="B880" s="2">
        <v>44207</v>
      </c>
      <c r="C880">
        <v>30.47</v>
      </c>
      <c r="D880">
        <v>27.71</v>
      </c>
      <c r="G880">
        <v>10.11</v>
      </c>
      <c r="I880">
        <v>34.76</v>
      </c>
      <c r="J880">
        <v>52.25</v>
      </c>
      <c r="K880">
        <v>55.66</v>
      </c>
      <c r="L880">
        <v>794.4</v>
      </c>
      <c r="M880">
        <v>1580</v>
      </c>
      <c r="N880">
        <v>68.5</v>
      </c>
      <c r="O880">
        <v>2.7469999999999999</v>
      </c>
      <c r="P880">
        <v>2091</v>
      </c>
      <c r="Q880">
        <v>1.5734999999999999</v>
      </c>
      <c r="R880">
        <v>5441.16</v>
      </c>
      <c r="S880">
        <v>31008.69</v>
      </c>
      <c r="T880">
        <v>6.4794999999999998</v>
      </c>
    </row>
    <row r="881" spans="1:20" x14ac:dyDescent="0.3">
      <c r="A881" s="1">
        <v>879</v>
      </c>
      <c r="B881" s="2">
        <v>44208</v>
      </c>
      <c r="G881">
        <v>9.1</v>
      </c>
      <c r="H881">
        <v>17.55</v>
      </c>
      <c r="I881">
        <v>34.880000000000003</v>
      </c>
      <c r="J881">
        <v>53.21</v>
      </c>
      <c r="K881">
        <v>56.58</v>
      </c>
      <c r="L881">
        <v>798.2</v>
      </c>
      <c r="M881">
        <v>1599.5</v>
      </c>
      <c r="N881">
        <v>70.5</v>
      </c>
      <c r="O881">
        <v>2.7530000000000001</v>
      </c>
      <c r="P881">
        <v>2083</v>
      </c>
      <c r="Q881">
        <v>1.5967</v>
      </c>
      <c r="R881">
        <v>5596.35</v>
      </c>
      <c r="S881">
        <v>31068.69</v>
      </c>
      <c r="T881">
        <v>6.4610000000000003</v>
      </c>
    </row>
    <row r="882" spans="1:20" x14ac:dyDescent="0.3">
      <c r="A882" s="1">
        <v>880</v>
      </c>
      <c r="B882" s="2">
        <v>44210</v>
      </c>
      <c r="C882">
        <v>29.32</v>
      </c>
      <c r="D882">
        <v>27.99</v>
      </c>
      <c r="E882">
        <v>41.5</v>
      </c>
      <c r="I882">
        <v>33.76</v>
      </c>
      <c r="J882">
        <v>53.57</v>
      </c>
      <c r="K882">
        <v>56.42</v>
      </c>
      <c r="L882">
        <v>815.8</v>
      </c>
      <c r="M882">
        <v>1533.5</v>
      </c>
      <c r="N882">
        <v>69.900000000000006</v>
      </c>
      <c r="O882">
        <v>2.6659999999999999</v>
      </c>
      <c r="P882">
        <v>2118</v>
      </c>
      <c r="Q882">
        <v>1.6194</v>
      </c>
      <c r="R882">
        <v>5470.46</v>
      </c>
      <c r="S882">
        <v>30991.52</v>
      </c>
      <c r="T882">
        <v>6.4736000000000002</v>
      </c>
    </row>
    <row r="883" spans="1:20" x14ac:dyDescent="0.3">
      <c r="A883" s="1">
        <v>881</v>
      </c>
      <c r="B883" s="2">
        <v>44214</v>
      </c>
      <c r="C883">
        <v>29.83</v>
      </c>
      <c r="D883">
        <v>28.84</v>
      </c>
      <c r="E883">
        <v>41.45</v>
      </c>
      <c r="F883">
        <v>40.93</v>
      </c>
      <c r="I883">
        <v>31.84</v>
      </c>
      <c r="J883">
        <v>52.36</v>
      </c>
      <c r="K883">
        <v>54.75</v>
      </c>
      <c r="L883">
        <v>883.8</v>
      </c>
      <c r="M883">
        <v>1814.5</v>
      </c>
      <c r="N883">
        <v>67.25</v>
      </c>
      <c r="O883">
        <v>2.637</v>
      </c>
      <c r="P883">
        <v>2041</v>
      </c>
      <c r="Q883">
        <v>1.5899000000000001</v>
      </c>
      <c r="R883">
        <v>5518.52</v>
      </c>
      <c r="T883">
        <v>6.4901999999999997</v>
      </c>
    </row>
    <row r="884" spans="1:20" x14ac:dyDescent="0.3">
      <c r="A884" s="1">
        <v>882</v>
      </c>
      <c r="B884" s="2">
        <v>44215</v>
      </c>
      <c r="C884">
        <v>30.68</v>
      </c>
      <c r="D884">
        <v>27.88</v>
      </c>
      <c r="E884">
        <v>41.45</v>
      </c>
      <c r="F884">
        <v>40.93</v>
      </c>
      <c r="I884">
        <v>33.299999999999997</v>
      </c>
      <c r="J884">
        <v>52.98</v>
      </c>
      <c r="K884">
        <v>55.9</v>
      </c>
      <c r="L884">
        <v>887.6</v>
      </c>
      <c r="M884">
        <v>1821</v>
      </c>
      <c r="N884">
        <v>67.5</v>
      </c>
      <c r="O884">
        <v>2.5459999999999998</v>
      </c>
      <c r="P884">
        <v>2043</v>
      </c>
      <c r="Q884">
        <v>1.5987</v>
      </c>
      <c r="R884">
        <v>5437.52</v>
      </c>
      <c r="S884">
        <v>30930.52</v>
      </c>
      <c r="T884">
        <v>6.4776999999999996</v>
      </c>
    </row>
    <row r="885" spans="1:20" x14ac:dyDescent="0.3">
      <c r="A885" s="1">
        <v>883</v>
      </c>
      <c r="B885" s="2">
        <v>44216</v>
      </c>
      <c r="C885">
        <v>31.65</v>
      </c>
      <c r="D885">
        <v>27.03</v>
      </c>
      <c r="I885">
        <v>33.119999999999997</v>
      </c>
      <c r="J885">
        <v>53.24</v>
      </c>
      <c r="K885">
        <v>56.08</v>
      </c>
      <c r="L885">
        <v>889.8</v>
      </c>
      <c r="M885">
        <v>1817</v>
      </c>
      <c r="N885">
        <v>67.5</v>
      </c>
      <c r="O885">
        <v>2.5390000000000001</v>
      </c>
      <c r="P885">
        <v>2064</v>
      </c>
      <c r="Q885">
        <v>1.6004</v>
      </c>
      <c r="R885">
        <v>5476.43</v>
      </c>
      <c r="S885">
        <v>31188.38</v>
      </c>
      <c r="T885">
        <v>6.4649999999999999</v>
      </c>
    </row>
    <row r="886" spans="1:20" x14ac:dyDescent="0.3">
      <c r="A886" s="1">
        <v>884</v>
      </c>
      <c r="B886" s="2">
        <v>44221</v>
      </c>
      <c r="C886">
        <v>30.76</v>
      </c>
      <c r="D886">
        <v>28.48</v>
      </c>
      <c r="F886">
        <v>45.04</v>
      </c>
      <c r="I886">
        <v>33.39</v>
      </c>
      <c r="J886">
        <v>52.77</v>
      </c>
      <c r="K886">
        <v>55.88</v>
      </c>
      <c r="L886">
        <v>777.4</v>
      </c>
      <c r="M886">
        <v>1814.5</v>
      </c>
      <c r="N886">
        <v>67.45</v>
      </c>
      <c r="O886">
        <v>2.6019999999999999</v>
      </c>
      <c r="P886">
        <v>2038</v>
      </c>
      <c r="Q886">
        <v>1.5939000000000001</v>
      </c>
      <c r="R886">
        <v>5625.92</v>
      </c>
      <c r="S886">
        <v>30960</v>
      </c>
      <c r="T886">
        <v>6.4783999999999997</v>
      </c>
    </row>
    <row r="887" spans="1:20" x14ac:dyDescent="0.3">
      <c r="A887" s="1">
        <v>885</v>
      </c>
      <c r="B887" s="2">
        <v>44223</v>
      </c>
      <c r="C887">
        <v>30.97</v>
      </c>
      <c r="D887">
        <v>31.66</v>
      </c>
      <c r="I887">
        <v>33.51</v>
      </c>
      <c r="J887">
        <v>52.85</v>
      </c>
      <c r="K887">
        <v>55.81</v>
      </c>
      <c r="L887">
        <v>785.2</v>
      </c>
      <c r="M887">
        <v>1829.5</v>
      </c>
      <c r="N887">
        <v>67.7</v>
      </c>
      <c r="O887">
        <v>2.76</v>
      </c>
      <c r="P887">
        <v>1952</v>
      </c>
      <c r="Q887">
        <v>1.6089</v>
      </c>
      <c r="R887">
        <v>5528</v>
      </c>
      <c r="S887">
        <v>30303.17</v>
      </c>
      <c r="T887">
        <v>6.4821999999999997</v>
      </c>
    </row>
    <row r="888" spans="1:20" x14ac:dyDescent="0.3">
      <c r="A888" s="1">
        <v>886</v>
      </c>
      <c r="B888" s="2">
        <v>44224</v>
      </c>
      <c r="H888">
        <v>18</v>
      </c>
      <c r="I888">
        <v>34.17</v>
      </c>
      <c r="J888">
        <v>52.34</v>
      </c>
      <c r="K888">
        <v>55.53</v>
      </c>
      <c r="L888">
        <v>783.2</v>
      </c>
      <c r="M888">
        <v>1822</v>
      </c>
      <c r="N888">
        <v>67.8</v>
      </c>
      <c r="O888">
        <v>2.6640000000000001</v>
      </c>
      <c r="P888">
        <v>1990</v>
      </c>
      <c r="Q888">
        <v>1.6016999999999999</v>
      </c>
      <c r="R888">
        <v>5377.14</v>
      </c>
      <c r="S888">
        <v>30603.360000000001</v>
      </c>
      <c r="T888">
        <v>6.4490999999999996</v>
      </c>
    </row>
    <row r="889" spans="1:20" x14ac:dyDescent="0.3">
      <c r="A889" s="1">
        <v>887</v>
      </c>
      <c r="B889" s="2">
        <v>44225</v>
      </c>
      <c r="C889">
        <v>31.31</v>
      </c>
      <c r="D889">
        <v>26.56</v>
      </c>
      <c r="E889">
        <v>39.729999999999997</v>
      </c>
      <c r="I889">
        <v>33.18</v>
      </c>
      <c r="J889">
        <v>52.2</v>
      </c>
      <c r="K889">
        <v>55.88</v>
      </c>
      <c r="L889">
        <v>778</v>
      </c>
      <c r="M889">
        <v>1800</v>
      </c>
      <c r="N889">
        <v>67.8</v>
      </c>
      <c r="O889">
        <v>2.5640000000000001</v>
      </c>
      <c r="P889">
        <v>2023</v>
      </c>
      <c r="Q889">
        <v>1.6004</v>
      </c>
      <c r="R889">
        <v>5351.96</v>
      </c>
      <c r="S889">
        <v>29982.62</v>
      </c>
      <c r="T889">
        <v>6.4249999999999998</v>
      </c>
    </row>
    <row r="890" spans="1:20" x14ac:dyDescent="0.3">
      <c r="A890" s="1">
        <v>888</v>
      </c>
      <c r="B890" s="2">
        <v>44229</v>
      </c>
      <c r="H890">
        <v>26.8</v>
      </c>
      <c r="I890">
        <v>35.19</v>
      </c>
      <c r="J890">
        <v>54.76</v>
      </c>
      <c r="K890">
        <v>57.46</v>
      </c>
      <c r="L890">
        <v>742.8</v>
      </c>
      <c r="M890">
        <v>1700</v>
      </c>
      <c r="N890">
        <v>65.400000000000006</v>
      </c>
      <c r="O890">
        <v>2.8450000000000002</v>
      </c>
      <c r="P890">
        <v>2174</v>
      </c>
      <c r="Q890">
        <v>1.6746000000000001</v>
      </c>
      <c r="R890">
        <v>5501.09</v>
      </c>
      <c r="S890">
        <v>30687.48</v>
      </c>
      <c r="T890">
        <v>6.4550999999999998</v>
      </c>
    </row>
    <row r="891" spans="1:20" x14ac:dyDescent="0.3">
      <c r="A891" s="1">
        <v>889</v>
      </c>
      <c r="B891" s="2">
        <v>44230</v>
      </c>
      <c r="C891">
        <v>30.97</v>
      </c>
      <c r="D891">
        <v>27.24</v>
      </c>
      <c r="E891">
        <v>40.5</v>
      </c>
      <c r="F891">
        <v>46.2</v>
      </c>
      <c r="H891">
        <v>19.29</v>
      </c>
      <c r="I891">
        <v>37.65</v>
      </c>
      <c r="J891">
        <v>55.69</v>
      </c>
      <c r="K891">
        <v>58.46</v>
      </c>
      <c r="L891">
        <v>751.6</v>
      </c>
      <c r="M891">
        <v>1700</v>
      </c>
      <c r="N891">
        <v>63.75</v>
      </c>
      <c r="O891">
        <v>2.7890000000000001</v>
      </c>
      <c r="P891">
        <v>2197</v>
      </c>
      <c r="Q891">
        <v>1.6904999999999999</v>
      </c>
      <c r="R891">
        <v>5485.2</v>
      </c>
      <c r="S891">
        <v>30723.599999999999</v>
      </c>
      <c r="T891">
        <v>6.4579000000000004</v>
      </c>
    </row>
    <row r="892" spans="1:20" x14ac:dyDescent="0.3">
      <c r="A892" s="1">
        <v>890</v>
      </c>
      <c r="B892" s="2">
        <v>44232</v>
      </c>
      <c r="C892">
        <v>34.75</v>
      </c>
      <c r="D892">
        <v>28.57</v>
      </c>
      <c r="E892">
        <v>41.41</v>
      </c>
      <c r="F892">
        <v>37.5</v>
      </c>
      <c r="H892">
        <v>18.760000000000002</v>
      </c>
      <c r="I892">
        <v>38.43</v>
      </c>
      <c r="J892">
        <v>56.85</v>
      </c>
      <c r="K892">
        <v>59.34</v>
      </c>
      <c r="L892">
        <v>760</v>
      </c>
      <c r="M892">
        <v>1700</v>
      </c>
      <c r="N892">
        <v>66.45</v>
      </c>
      <c r="O892">
        <v>2.863</v>
      </c>
      <c r="P892">
        <v>2235</v>
      </c>
      <c r="Q892">
        <v>1.7137</v>
      </c>
      <c r="R892">
        <v>5483.41</v>
      </c>
      <c r="S892">
        <v>31148.240000000002</v>
      </c>
      <c r="T892">
        <v>6.4664000000000001</v>
      </c>
    </row>
    <row r="893" spans="1:20" x14ac:dyDescent="0.3">
      <c r="A893" s="1">
        <v>891</v>
      </c>
      <c r="B893" s="2">
        <v>44235</v>
      </c>
      <c r="H893">
        <v>19.510000000000002</v>
      </c>
      <c r="I893">
        <v>38.840000000000003</v>
      </c>
      <c r="J893">
        <v>57.97</v>
      </c>
      <c r="K893">
        <v>60.56</v>
      </c>
      <c r="L893">
        <v>642.20000000000005</v>
      </c>
      <c r="M893">
        <v>1700</v>
      </c>
      <c r="N893">
        <v>68.25</v>
      </c>
      <c r="O893">
        <v>2.8820000000000001</v>
      </c>
      <c r="P893">
        <v>2267</v>
      </c>
      <c r="Q893">
        <v>1.7478</v>
      </c>
      <c r="R893">
        <v>5564.56</v>
      </c>
      <c r="S893">
        <v>31385.759999999998</v>
      </c>
      <c r="T893">
        <v>6.4443999999999999</v>
      </c>
    </row>
    <row r="894" spans="1:20" x14ac:dyDescent="0.3">
      <c r="A894" s="1">
        <v>892</v>
      </c>
      <c r="B894" s="2">
        <v>44236</v>
      </c>
      <c r="C894">
        <v>30.03</v>
      </c>
      <c r="D894">
        <v>26.89</v>
      </c>
      <c r="I894">
        <v>38.49</v>
      </c>
      <c r="J894">
        <v>58.36</v>
      </c>
      <c r="K894">
        <v>61.09</v>
      </c>
      <c r="L894">
        <v>642</v>
      </c>
      <c r="M894">
        <v>1700</v>
      </c>
      <c r="N894">
        <v>68.599999999999994</v>
      </c>
      <c r="O894">
        <v>2.835</v>
      </c>
      <c r="P894">
        <v>2311</v>
      </c>
      <c r="Q894">
        <v>1.7566999999999999</v>
      </c>
      <c r="R894">
        <v>5686.25</v>
      </c>
      <c r="S894">
        <v>31375.83</v>
      </c>
      <c r="T894">
        <v>6.4344000000000001</v>
      </c>
    </row>
    <row r="895" spans="1:20" x14ac:dyDescent="0.3">
      <c r="A895" s="1">
        <v>893</v>
      </c>
      <c r="B895" s="2">
        <v>44237</v>
      </c>
      <c r="H895">
        <v>22</v>
      </c>
      <c r="I895">
        <v>39.56</v>
      </c>
      <c r="J895">
        <v>58.68</v>
      </c>
      <c r="K895">
        <v>61.47</v>
      </c>
      <c r="L895">
        <v>645.20000000000005</v>
      </c>
      <c r="M895">
        <v>1700</v>
      </c>
      <c r="N895">
        <v>68</v>
      </c>
      <c r="O895">
        <v>2.911</v>
      </c>
      <c r="P895">
        <v>2296</v>
      </c>
      <c r="Q895">
        <v>1.7609999999999999</v>
      </c>
      <c r="R895">
        <v>5807.72</v>
      </c>
      <c r="S895">
        <v>31437.8</v>
      </c>
      <c r="T895">
        <v>6.4576000000000002</v>
      </c>
    </row>
    <row r="896" spans="1:20" x14ac:dyDescent="0.3">
      <c r="A896" s="1">
        <v>894</v>
      </c>
      <c r="B896" s="2">
        <v>44245</v>
      </c>
      <c r="C896">
        <v>31.01</v>
      </c>
      <c r="D896">
        <v>32.28</v>
      </c>
      <c r="E896">
        <v>41.5</v>
      </c>
      <c r="I896">
        <v>38.61</v>
      </c>
      <c r="J896">
        <v>60.52</v>
      </c>
      <c r="K896">
        <v>63.93</v>
      </c>
      <c r="L896">
        <v>620</v>
      </c>
      <c r="M896">
        <v>1700</v>
      </c>
      <c r="N896">
        <v>65.55</v>
      </c>
      <c r="O896">
        <v>3.0819999999999999</v>
      </c>
      <c r="P896">
        <v>2397</v>
      </c>
      <c r="Q896">
        <v>1.8364</v>
      </c>
      <c r="R896">
        <v>5768.38</v>
      </c>
      <c r="S896">
        <v>31493.34</v>
      </c>
      <c r="T896">
        <v>6.4869000000000003</v>
      </c>
    </row>
    <row r="897" spans="1:20" x14ac:dyDescent="0.3">
      <c r="A897" s="1">
        <v>895</v>
      </c>
      <c r="B897" s="2">
        <v>44249</v>
      </c>
      <c r="C897">
        <v>33.979999999999997</v>
      </c>
      <c r="D897">
        <v>33.21</v>
      </c>
      <c r="E897">
        <v>42</v>
      </c>
      <c r="I897">
        <v>38.26</v>
      </c>
      <c r="J897">
        <v>61.49</v>
      </c>
      <c r="K897">
        <v>65.239999999999995</v>
      </c>
      <c r="L897">
        <v>596.79999999999995</v>
      </c>
      <c r="M897">
        <v>1614.5</v>
      </c>
      <c r="N897">
        <v>65.95</v>
      </c>
      <c r="O897">
        <v>2.9529999999999998</v>
      </c>
      <c r="P897">
        <v>2332</v>
      </c>
      <c r="Q897">
        <v>1.8586</v>
      </c>
      <c r="R897">
        <v>5597.33</v>
      </c>
      <c r="S897">
        <v>31521.69</v>
      </c>
      <c r="T897">
        <v>6.4625000000000004</v>
      </c>
    </row>
    <row r="898" spans="1:20" x14ac:dyDescent="0.3">
      <c r="A898" s="1">
        <v>896</v>
      </c>
      <c r="B898" s="2">
        <v>44251</v>
      </c>
      <c r="C898">
        <v>31.82</v>
      </c>
      <c r="D898">
        <v>32.950000000000003</v>
      </c>
      <c r="E898">
        <v>41.45</v>
      </c>
      <c r="I898">
        <v>39.450000000000003</v>
      </c>
      <c r="J898">
        <v>63.22</v>
      </c>
      <c r="K898">
        <v>67.040000000000006</v>
      </c>
      <c r="L898">
        <v>588</v>
      </c>
      <c r="M898">
        <v>1579</v>
      </c>
      <c r="N898">
        <v>65.7</v>
      </c>
      <c r="O898">
        <v>2.8540000000000001</v>
      </c>
      <c r="P898">
        <v>2381</v>
      </c>
      <c r="Q898">
        <v>1.9083000000000001</v>
      </c>
      <c r="R898">
        <v>5437.57</v>
      </c>
      <c r="S898">
        <v>31961.86</v>
      </c>
      <c r="T898">
        <v>6.4555999999999996</v>
      </c>
    </row>
    <row r="899" spans="1:20" x14ac:dyDescent="0.3">
      <c r="A899" s="1">
        <v>897</v>
      </c>
      <c r="B899" s="2">
        <v>44253</v>
      </c>
      <c r="C899">
        <v>31.51</v>
      </c>
      <c r="D899">
        <v>29.98</v>
      </c>
      <c r="E899">
        <v>41.35</v>
      </c>
      <c r="I899">
        <v>37.6</v>
      </c>
      <c r="J899">
        <v>61.5</v>
      </c>
      <c r="K899">
        <v>66.13</v>
      </c>
      <c r="L899">
        <v>593.79999999999995</v>
      </c>
      <c r="M899">
        <v>1484.5</v>
      </c>
      <c r="N899">
        <v>66.150000000000006</v>
      </c>
      <c r="O899">
        <v>2.7709999999999999</v>
      </c>
      <c r="P899">
        <v>2436</v>
      </c>
      <c r="Q899">
        <v>1.8565</v>
      </c>
      <c r="R899">
        <v>5336.76</v>
      </c>
      <c r="S899">
        <v>30932.37</v>
      </c>
      <c r="T899">
        <v>6.4729999999999999</v>
      </c>
    </row>
    <row r="900" spans="1:20" x14ac:dyDescent="0.3">
      <c r="A900" s="1">
        <v>898</v>
      </c>
      <c r="B900" s="2">
        <v>44257</v>
      </c>
      <c r="C900">
        <v>30.01</v>
      </c>
      <c r="D900">
        <v>32.840000000000003</v>
      </c>
      <c r="F900">
        <v>25</v>
      </c>
      <c r="H900">
        <v>16.62</v>
      </c>
      <c r="I900">
        <v>38.69</v>
      </c>
      <c r="J900">
        <v>59.75</v>
      </c>
      <c r="K900">
        <v>62.7</v>
      </c>
      <c r="L900">
        <v>600</v>
      </c>
      <c r="M900">
        <v>1558</v>
      </c>
      <c r="N900">
        <v>66.150000000000006</v>
      </c>
      <c r="O900">
        <v>2.839</v>
      </c>
      <c r="P900">
        <v>2373</v>
      </c>
      <c r="Q900">
        <v>1.8081</v>
      </c>
      <c r="R900">
        <v>5349.63</v>
      </c>
      <c r="S900">
        <v>31391.52</v>
      </c>
      <c r="T900">
        <v>6.4702000000000002</v>
      </c>
    </row>
    <row r="901" spans="1:20" x14ac:dyDescent="0.3">
      <c r="A901" s="1">
        <v>899</v>
      </c>
      <c r="B901" s="2">
        <v>44259</v>
      </c>
      <c r="C901">
        <v>32.79</v>
      </c>
      <c r="D901">
        <v>32.68</v>
      </c>
      <c r="E901">
        <v>42</v>
      </c>
      <c r="H901">
        <v>22.5</v>
      </c>
      <c r="I901">
        <v>38.51</v>
      </c>
      <c r="J901">
        <v>63.83</v>
      </c>
      <c r="K901">
        <v>66.739999999999995</v>
      </c>
      <c r="L901">
        <v>600.20000000000005</v>
      </c>
      <c r="M901">
        <v>1555</v>
      </c>
      <c r="N901">
        <v>65.2</v>
      </c>
      <c r="O901">
        <v>2.746</v>
      </c>
      <c r="P901">
        <v>2332</v>
      </c>
      <c r="Q901">
        <v>1.8959999999999999</v>
      </c>
      <c r="R901">
        <v>5280.71</v>
      </c>
      <c r="S901">
        <v>30924.14</v>
      </c>
      <c r="T901">
        <v>6.4694000000000003</v>
      </c>
    </row>
    <row r="902" spans="1:20" x14ac:dyDescent="0.3">
      <c r="A902" s="1">
        <v>900</v>
      </c>
      <c r="B902" s="2">
        <v>44264</v>
      </c>
      <c r="C902">
        <v>35.4</v>
      </c>
      <c r="D902">
        <v>29.11</v>
      </c>
      <c r="H902">
        <v>23.95</v>
      </c>
      <c r="I902">
        <v>40.98</v>
      </c>
      <c r="J902">
        <v>64.010000000000005</v>
      </c>
      <c r="K902">
        <v>67.52</v>
      </c>
      <c r="L902">
        <v>634.79999999999995</v>
      </c>
      <c r="M902">
        <v>1529</v>
      </c>
      <c r="N902">
        <v>66</v>
      </c>
      <c r="O902">
        <v>2.6619999999999999</v>
      </c>
      <c r="P902">
        <v>2583</v>
      </c>
      <c r="Q902">
        <v>1.9073</v>
      </c>
      <c r="R902">
        <v>4971</v>
      </c>
      <c r="S902">
        <v>31832.74</v>
      </c>
      <c r="T902">
        <v>6.5049999999999999</v>
      </c>
    </row>
    <row r="903" spans="1:20" x14ac:dyDescent="0.3">
      <c r="A903" s="1">
        <v>901</v>
      </c>
      <c r="B903" s="2">
        <v>44266</v>
      </c>
      <c r="C903">
        <v>35.409999999999997</v>
      </c>
      <c r="D903">
        <v>33.43</v>
      </c>
      <c r="H903">
        <v>18.2</v>
      </c>
      <c r="I903">
        <v>42.27</v>
      </c>
      <c r="J903">
        <v>66.02</v>
      </c>
      <c r="K903">
        <v>69.63</v>
      </c>
      <c r="L903">
        <v>640.20000000000005</v>
      </c>
      <c r="M903">
        <v>1529.5</v>
      </c>
      <c r="N903">
        <v>65.8</v>
      </c>
      <c r="O903">
        <v>2.6680000000000001</v>
      </c>
      <c r="P903">
        <v>2541</v>
      </c>
      <c r="Q903">
        <v>1.9594</v>
      </c>
      <c r="R903">
        <v>5128.22</v>
      </c>
      <c r="S903">
        <v>32485.59</v>
      </c>
      <c r="T903">
        <v>6.4931999999999999</v>
      </c>
    </row>
    <row r="904" spans="1:20" x14ac:dyDescent="0.3">
      <c r="A904" s="1">
        <v>902</v>
      </c>
      <c r="B904" s="2">
        <v>44267</v>
      </c>
      <c r="H904">
        <v>25.6</v>
      </c>
      <c r="I904">
        <v>43.19</v>
      </c>
      <c r="J904">
        <v>65.61</v>
      </c>
      <c r="K904">
        <v>69.22</v>
      </c>
      <c r="L904">
        <v>636.79999999999995</v>
      </c>
      <c r="M904">
        <v>1571.5</v>
      </c>
      <c r="N904">
        <v>66.05</v>
      </c>
      <c r="O904">
        <v>2.6</v>
      </c>
      <c r="P904">
        <v>2548</v>
      </c>
      <c r="Q904">
        <v>1.9675</v>
      </c>
      <c r="R904">
        <v>5146.38</v>
      </c>
      <c r="S904">
        <v>32778.639999999999</v>
      </c>
      <c r="T904">
        <v>6.5080999999999998</v>
      </c>
    </row>
    <row r="905" spans="1:20" x14ac:dyDescent="0.3">
      <c r="A905" s="1">
        <v>903</v>
      </c>
      <c r="B905" s="2">
        <v>44270</v>
      </c>
      <c r="C905">
        <v>35.85</v>
      </c>
      <c r="D905">
        <v>32.119999999999997</v>
      </c>
      <c r="E905">
        <v>41.4</v>
      </c>
      <c r="I905">
        <v>42.73</v>
      </c>
      <c r="J905">
        <v>65.39</v>
      </c>
      <c r="K905">
        <v>68.88</v>
      </c>
      <c r="L905">
        <v>634.20000000000005</v>
      </c>
      <c r="M905">
        <v>1528</v>
      </c>
      <c r="N905">
        <v>66.349999999999994</v>
      </c>
      <c r="O905">
        <v>2.484</v>
      </c>
      <c r="P905">
        <v>2535</v>
      </c>
      <c r="Q905">
        <v>1.9489000000000001</v>
      </c>
      <c r="R905">
        <v>5035.54</v>
      </c>
      <c r="S905">
        <v>32953.46</v>
      </c>
      <c r="T905">
        <v>6.4996</v>
      </c>
    </row>
    <row r="906" spans="1:20" x14ac:dyDescent="0.3">
      <c r="A906" s="1">
        <v>904</v>
      </c>
      <c r="B906" s="2">
        <v>44271</v>
      </c>
      <c r="C906">
        <v>35.28</v>
      </c>
      <c r="D906">
        <v>30.86</v>
      </c>
      <c r="H906">
        <v>27.8</v>
      </c>
      <c r="I906">
        <v>41.96</v>
      </c>
      <c r="J906">
        <v>64.8</v>
      </c>
      <c r="K906">
        <v>68.39</v>
      </c>
      <c r="L906">
        <v>637</v>
      </c>
      <c r="M906">
        <v>1565.5</v>
      </c>
      <c r="N906">
        <v>66.3</v>
      </c>
      <c r="O906">
        <v>2.5619999999999998</v>
      </c>
      <c r="P906">
        <v>2488</v>
      </c>
      <c r="Q906">
        <v>1.9327000000000001</v>
      </c>
      <c r="R906">
        <v>5079.3599999999997</v>
      </c>
      <c r="S906">
        <v>32825.949999999997</v>
      </c>
      <c r="T906">
        <v>6.5052000000000003</v>
      </c>
    </row>
    <row r="907" spans="1:20" x14ac:dyDescent="0.3">
      <c r="A907" s="1">
        <v>905</v>
      </c>
      <c r="B907" s="2">
        <v>44273</v>
      </c>
      <c r="C907">
        <v>26.82</v>
      </c>
      <c r="D907">
        <v>28.13</v>
      </c>
      <c r="F907">
        <v>30</v>
      </c>
      <c r="I907">
        <v>42.74</v>
      </c>
      <c r="J907">
        <v>60</v>
      </c>
      <c r="K907">
        <v>63.28</v>
      </c>
      <c r="L907">
        <v>653</v>
      </c>
      <c r="M907">
        <v>1610</v>
      </c>
      <c r="N907">
        <v>68.099999999999994</v>
      </c>
      <c r="O907">
        <v>2.4809999999999999</v>
      </c>
      <c r="P907">
        <v>2487</v>
      </c>
      <c r="Q907">
        <v>1.7842</v>
      </c>
      <c r="R907">
        <v>5141.7700000000004</v>
      </c>
      <c r="S907">
        <v>32862.300000000003</v>
      </c>
      <c r="T907">
        <v>6.5053999999999998</v>
      </c>
    </row>
    <row r="908" spans="1:20" x14ac:dyDescent="0.3">
      <c r="A908" s="1">
        <v>906</v>
      </c>
      <c r="B908" s="2">
        <v>44277</v>
      </c>
      <c r="C908">
        <v>35.75</v>
      </c>
      <c r="D908">
        <v>30.35</v>
      </c>
      <c r="E908">
        <v>41.5</v>
      </c>
      <c r="H908">
        <v>25</v>
      </c>
      <c r="I908">
        <v>43.18</v>
      </c>
      <c r="J908">
        <v>61.55</v>
      </c>
      <c r="K908">
        <v>64.62</v>
      </c>
      <c r="L908">
        <v>668.6</v>
      </c>
      <c r="M908">
        <v>1606</v>
      </c>
      <c r="N908">
        <v>68.5</v>
      </c>
      <c r="O908">
        <v>2.5819999999999999</v>
      </c>
      <c r="P908">
        <v>2342</v>
      </c>
      <c r="Q908">
        <v>1.8292999999999999</v>
      </c>
      <c r="R908">
        <v>5057.1499999999996</v>
      </c>
      <c r="S908">
        <v>32731.200000000001</v>
      </c>
      <c r="T908">
        <v>6.5069999999999997</v>
      </c>
    </row>
    <row r="909" spans="1:20" x14ac:dyDescent="0.3">
      <c r="A909" s="1">
        <v>907</v>
      </c>
      <c r="B909" s="2">
        <v>44278</v>
      </c>
      <c r="H909">
        <v>21</v>
      </c>
      <c r="I909">
        <v>41.78</v>
      </c>
      <c r="J909">
        <v>57.76</v>
      </c>
      <c r="K909">
        <v>60.79</v>
      </c>
      <c r="L909">
        <v>683</v>
      </c>
      <c r="M909">
        <v>1606</v>
      </c>
      <c r="N909">
        <v>68.5</v>
      </c>
      <c r="O909">
        <v>2.508</v>
      </c>
      <c r="P909">
        <v>2388</v>
      </c>
      <c r="Q909">
        <v>1.7488999999999999</v>
      </c>
      <c r="R909">
        <v>5009.25</v>
      </c>
      <c r="S909">
        <v>32423.15</v>
      </c>
      <c r="T909">
        <v>6.516</v>
      </c>
    </row>
    <row r="910" spans="1:20" x14ac:dyDescent="0.3">
      <c r="A910" s="1">
        <v>908</v>
      </c>
      <c r="B910" s="2">
        <v>44279</v>
      </c>
      <c r="C910">
        <v>30.12</v>
      </c>
      <c r="D910">
        <v>34.54</v>
      </c>
      <c r="E910">
        <v>41.5</v>
      </c>
      <c r="I910">
        <v>41.96</v>
      </c>
      <c r="J910">
        <v>61.18</v>
      </c>
      <c r="K910">
        <v>64.41</v>
      </c>
      <c r="L910">
        <v>682</v>
      </c>
      <c r="M910">
        <v>1632</v>
      </c>
      <c r="N910">
        <v>68.5</v>
      </c>
      <c r="O910">
        <v>2.5179999999999998</v>
      </c>
      <c r="P910">
        <v>2291</v>
      </c>
      <c r="Q910">
        <v>1.8255999999999999</v>
      </c>
      <c r="R910">
        <v>4928.6899999999996</v>
      </c>
      <c r="S910">
        <v>32420.06</v>
      </c>
      <c r="T910">
        <v>6.5229999999999997</v>
      </c>
    </row>
    <row r="911" spans="1:20" x14ac:dyDescent="0.3">
      <c r="A911" s="1">
        <v>909</v>
      </c>
      <c r="B911" s="2">
        <v>44281</v>
      </c>
      <c r="C911">
        <v>26.07</v>
      </c>
      <c r="D911">
        <v>30.24</v>
      </c>
      <c r="H911">
        <v>24.1</v>
      </c>
      <c r="I911">
        <v>42.09</v>
      </c>
      <c r="J911">
        <v>60.97</v>
      </c>
      <c r="K911">
        <v>64.569999999999993</v>
      </c>
      <c r="L911">
        <v>680.2</v>
      </c>
      <c r="M911">
        <v>1666.5</v>
      </c>
      <c r="N911">
        <v>68.5</v>
      </c>
      <c r="O911">
        <v>2.5569999999999999</v>
      </c>
      <c r="P911">
        <v>2304</v>
      </c>
      <c r="Q911">
        <v>1.81</v>
      </c>
      <c r="R911">
        <v>5037.99</v>
      </c>
      <c r="S911">
        <v>33072.879999999997</v>
      </c>
      <c r="T911">
        <v>6.5411999999999999</v>
      </c>
    </row>
    <row r="912" spans="1:20" x14ac:dyDescent="0.3">
      <c r="A912" s="1">
        <v>910</v>
      </c>
      <c r="B912" s="2">
        <v>44285</v>
      </c>
      <c r="C912">
        <v>34.74</v>
      </c>
      <c r="D912">
        <v>28.96</v>
      </c>
      <c r="F912">
        <v>30.63</v>
      </c>
      <c r="H912">
        <v>19.420000000000002</v>
      </c>
      <c r="I912">
        <v>42.4</v>
      </c>
      <c r="J912">
        <v>60.55</v>
      </c>
      <c r="K912">
        <v>64.14</v>
      </c>
      <c r="L912">
        <v>716</v>
      </c>
      <c r="M912">
        <v>1767</v>
      </c>
      <c r="N912">
        <v>70</v>
      </c>
      <c r="O912">
        <v>2.6230000000000002</v>
      </c>
      <c r="P912">
        <v>2288</v>
      </c>
      <c r="Q912">
        <v>1.7891999999999999</v>
      </c>
      <c r="R912">
        <v>5094.7299999999996</v>
      </c>
      <c r="S912">
        <v>33066.959999999999</v>
      </c>
      <c r="T912">
        <v>6.5716000000000001</v>
      </c>
    </row>
    <row r="913" spans="1:20" x14ac:dyDescent="0.3">
      <c r="A913" s="1">
        <v>911</v>
      </c>
      <c r="B913" s="2">
        <v>44286</v>
      </c>
      <c r="H913">
        <v>24</v>
      </c>
      <c r="I913">
        <v>42.89</v>
      </c>
      <c r="J913">
        <v>59.16</v>
      </c>
      <c r="K913">
        <v>63.54</v>
      </c>
      <c r="L913">
        <v>713.8</v>
      </c>
      <c r="M913">
        <v>1712</v>
      </c>
      <c r="N913">
        <v>70.05</v>
      </c>
      <c r="O913">
        <v>2.6080000000000001</v>
      </c>
      <c r="P913">
        <v>2370</v>
      </c>
      <c r="Q913">
        <v>1.7713000000000001</v>
      </c>
      <c r="R913">
        <v>5048.3599999999997</v>
      </c>
      <c r="S913">
        <v>32981.550000000003</v>
      </c>
      <c r="T913">
        <v>6.5518000000000001</v>
      </c>
    </row>
    <row r="914" spans="1:20" x14ac:dyDescent="0.3">
      <c r="A914" s="1">
        <v>912</v>
      </c>
      <c r="B914" s="2">
        <v>44287</v>
      </c>
      <c r="C914">
        <v>36.869999999999997</v>
      </c>
      <c r="D914">
        <v>29.37</v>
      </c>
      <c r="I914">
        <v>42.81</v>
      </c>
      <c r="J914">
        <v>61.45</v>
      </c>
      <c r="K914">
        <v>64.86</v>
      </c>
      <c r="L914">
        <v>713.8</v>
      </c>
      <c r="M914">
        <v>1726</v>
      </c>
      <c r="N914">
        <v>70.2</v>
      </c>
      <c r="O914">
        <v>2.6389999999999998</v>
      </c>
      <c r="P914">
        <v>2366</v>
      </c>
      <c r="Q914">
        <v>1.8315999999999999</v>
      </c>
      <c r="R914">
        <v>5110.78</v>
      </c>
      <c r="S914">
        <v>33153.21</v>
      </c>
      <c r="T914">
        <v>6.5644999999999998</v>
      </c>
    </row>
    <row r="915" spans="1:20" x14ac:dyDescent="0.3">
      <c r="A915" s="1">
        <v>913</v>
      </c>
      <c r="B915" s="2">
        <v>44292</v>
      </c>
      <c r="C915">
        <v>32.22</v>
      </c>
      <c r="D915">
        <v>28.72</v>
      </c>
      <c r="H915">
        <v>17.39</v>
      </c>
      <c r="I915">
        <v>44.6</v>
      </c>
      <c r="J915">
        <v>59.33</v>
      </c>
      <c r="K915">
        <v>62.74</v>
      </c>
      <c r="L915">
        <v>713.8</v>
      </c>
      <c r="M915">
        <v>1722.5</v>
      </c>
      <c r="N915">
        <v>70.3</v>
      </c>
      <c r="O915">
        <v>2.456</v>
      </c>
      <c r="P915">
        <v>2352</v>
      </c>
      <c r="Q915">
        <v>1.7941</v>
      </c>
      <c r="R915">
        <v>5140.34</v>
      </c>
      <c r="S915">
        <v>33430.239999999998</v>
      </c>
      <c r="T915">
        <v>6.5369999999999999</v>
      </c>
    </row>
    <row r="916" spans="1:20" x14ac:dyDescent="0.3">
      <c r="A916" s="1">
        <v>914</v>
      </c>
      <c r="B916" s="2">
        <v>44294</v>
      </c>
      <c r="C916">
        <v>32.770000000000003</v>
      </c>
      <c r="D916">
        <v>30.01</v>
      </c>
      <c r="E916">
        <v>40.46</v>
      </c>
      <c r="H916">
        <v>19.04</v>
      </c>
      <c r="I916">
        <v>43.85</v>
      </c>
      <c r="J916">
        <v>59.6</v>
      </c>
      <c r="K916">
        <v>63.2</v>
      </c>
      <c r="L916">
        <v>671.2</v>
      </c>
      <c r="M916">
        <v>1700</v>
      </c>
      <c r="N916">
        <v>67.2</v>
      </c>
      <c r="O916">
        <v>2.5219999999999998</v>
      </c>
      <c r="P916">
        <v>2301</v>
      </c>
      <c r="Q916">
        <v>1.8098000000000001</v>
      </c>
      <c r="R916">
        <v>5112.21</v>
      </c>
      <c r="S916">
        <v>33503.57</v>
      </c>
      <c r="T916">
        <v>6.5505000000000004</v>
      </c>
    </row>
    <row r="917" spans="1:20" x14ac:dyDescent="0.3">
      <c r="A917" s="1">
        <v>915</v>
      </c>
      <c r="B917" s="2">
        <v>44298</v>
      </c>
      <c r="C917">
        <v>36.68</v>
      </c>
      <c r="D917">
        <v>30.92</v>
      </c>
      <c r="H917">
        <v>19.760000000000002</v>
      </c>
      <c r="I917">
        <v>44.86</v>
      </c>
      <c r="J917">
        <v>59.7</v>
      </c>
      <c r="K917">
        <v>63.28</v>
      </c>
      <c r="L917">
        <v>697.4</v>
      </c>
      <c r="M917">
        <v>1673</v>
      </c>
      <c r="N917">
        <v>68.349999999999994</v>
      </c>
      <c r="O917">
        <v>2.5609999999999999</v>
      </c>
      <c r="P917">
        <v>2298</v>
      </c>
      <c r="Q917">
        <v>1.8080000000000001</v>
      </c>
      <c r="R917">
        <v>4947.75</v>
      </c>
      <c r="S917">
        <v>33745.4</v>
      </c>
      <c r="T917">
        <v>6.5442999999999998</v>
      </c>
    </row>
    <row r="918" spans="1:20" x14ac:dyDescent="0.3">
      <c r="A918" s="1">
        <v>916</v>
      </c>
      <c r="B918" s="2">
        <v>44299</v>
      </c>
      <c r="H918">
        <v>19.03</v>
      </c>
      <c r="I918">
        <v>44.24</v>
      </c>
      <c r="J918">
        <v>60.18</v>
      </c>
      <c r="K918">
        <v>63.67</v>
      </c>
      <c r="L918">
        <v>720.6</v>
      </c>
      <c r="M918">
        <v>1673</v>
      </c>
      <c r="N918">
        <v>68.849999999999994</v>
      </c>
      <c r="O918">
        <v>2.6190000000000002</v>
      </c>
      <c r="P918">
        <v>2327</v>
      </c>
      <c r="Q918">
        <v>1.8145</v>
      </c>
      <c r="R918">
        <v>4939.6400000000003</v>
      </c>
      <c r="S918">
        <v>33677.269999999997</v>
      </c>
      <c r="T918">
        <v>6.5430999999999999</v>
      </c>
    </row>
    <row r="919" spans="1:20" x14ac:dyDescent="0.3">
      <c r="A919" s="1">
        <v>917</v>
      </c>
      <c r="B919" s="2">
        <v>44300</v>
      </c>
      <c r="C919">
        <v>62.21</v>
      </c>
      <c r="D919">
        <v>28.84</v>
      </c>
      <c r="F919">
        <v>30</v>
      </c>
      <c r="I919">
        <v>44.2</v>
      </c>
      <c r="J919">
        <v>63.15</v>
      </c>
      <c r="K919">
        <v>66.58</v>
      </c>
      <c r="L919">
        <v>727.4</v>
      </c>
      <c r="M919">
        <v>1673</v>
      </c>
      <c r="N919">
        <v>69.150000000000006</v>
      </c>
      <c r="O919">
        <v>2.6179999999999999</v>
      </c>
      <c r="P919">
        <v>2362</v>
      </c>
      <c r="Q919">
        <v>1.89</v>
      </c>
      <c r="R919">
        <v>4980.63</v>
      </c>
      <c r="S919">
        <v>33730.89</v>
      </c>
      <c r="T919">
        <v>6.5292000000000003</v>
      </c>
    </row>
    <row r="920" spans="1:20" x14ac:dyDescent="0.3">
      <c r="A920" s="1">
        <v>918</v>
      </c>
      <c r="B920" s="2">
        <v>44302</v>
      </c>
      <c r="C920">
        <v>37.25</v>
      </c>
      <c r="D920">
        <v>30.15</v>
      </c>
      <c r="E920">
        <v>42</v>
      </c>
      <c r="F920">
        <v>27</v>
      </c>
      <c r="H920">
        <v>24.99</v>
      </c>
      <c r="I920">
        <v>44.8</v>
      </c>
      <c r="J920">
        <v>63.13</v>
      </c>
      <c r="K920">
        <v>66.77</v>
      </c>
      <c r="L920">
        <v>761.2</v>
      </c>
      <c r="M920">
        <v>1646.5</v>
      </c>
      <c r="N920">
        <v>71.599999999999994</v>
      </c>
      <c r="O920">
        <v>2.68</v>
      </c>
      <c r="P920">
        <v>2493</v>
      </c>
      <c r="Q920">
        <v>1.8956999999999999</v>
      </c>
      <c r="R920">
        <v>4966.18</v>
      </c>
      <c r="S920">
        <v>34200.67</v>
      </c>
      <c r="T920">
        <v>6.5202999999999998</v>
      </c>
    </row>
    <row r="921" spans="1:20" x14ac:dyDescent="0.3">
      <c r="A921" s="1">
        <v>919</v>
      </c>
      <c r="B921" s="2">
        <v>44306</v>
      </c>
      <c r="C921">
        <v>37.18</v>
      </c>
      <c r="D921">
        <v>29.2</v>
      </c>
      <c r="E921">
        <v>41.8</v>
      </c>
      <c r="F921">
        <v>35.299999999999997</v>
      </c>
      <c r="H921">
        <v>23.53</v>
      </c>
      <c r="I921">
        <v>45.29</v>
      </c>
      <c r="J921">
        <v>62.44</v>
      </c>
      <c r="K921">
        <v>66.569999999999993</v>
      </c>
      <c r="L921">
        <v>782.6</v>
      </c>
      <c r="M921">
        <v>1649</v>
      </c>
      <c r="N921">
        <v>71.5</v>
      </c>
      <c r="O921">
        <v>2.7269999999999999</v>
      </c>
      <c r="P921">
        <v>2531</v>
      </c>
      <c r="Q921">
        <v>1.8801000000000001</v>
      </c>
      <c r="R921">
        <v>5083.37</v>
      </c>
      <c r="S921">
        <v>33821.300000000003</v>
      </c>
      <c r="T921">
        <v>6.4981</v>
      </c>
    </row>
    <row r="922" spans="1:20" x14ac:dyDescent="0.3">
      <c r="A922" s="1">
        <v>920</v>
      </c>
      <c r="B922" s="2">
        <v>44308</v>
      </c>
      <c r="C922">
        <v>37.909999999999997</v>
      </c>
      <c r="D922">
        <v>29.15</v>
      </c>
      <c r="E922">
        <v>41.62</v>
      </c>
      <c r="F922">
        <v>39.520000000000003</v>
      </c>
      <c r="H922">
        <v>25.9</v>
      </c>
      <c r="I922">
        <v>47.51</v>
      </c>
      <c r="J922">
        <v>61.43</v>
      </c>
      <c r="K922">
        <v>65.400000000000006</v>
      </c>
      <c r="L922">
        <v>775.6</v>
      </c>
      <c r="M922">
        <v>1631.5</v>
      </c>
      <c r="N922">
        <v>71.8</v>
      </c>
      <c r="O922">
        <v>2.7490000000000001</v>
      </c>
      <c r="P922">
        <v>2442</v>
      </c>
      <c r="Q922">
        <v>1.8608</v>
      </c>
      <c r="R922">
        <v>5089.24</v>
      </c>
      <c r="S922">
        <v>33815.9</v>
      </c>
      <c r="T922">
        <v>6.4909999999999997</v>
      </c>
    </row>
    <row r="923" spans="1:20" x14ac:dyDescent="0.3">
      <c r="A923" s="1">
        <v>921</v>
      </c>
      <c r="B923" s="2">
        <v>44309</v>
      </c>
      <c r="H923">
        <v>23.38</v>
      </c>
      <c r="I923">
        <v>47.38</v>
      </c>
      <c r="J923">
        <v>62.14</v>
      </c>
      <c r="K923">
        <v>66.11</v>
      </c>
      <c r="L923">
        <v>775.4</v>
      </c>
      <c r="M923">
        <v>1633</v>
      </c>
      <c r="N923">
        <v>71.8</v>
      </c>
      <c r="O923">
        <v>2.73</v>
      </c>
      <c r="P923">
        <v>2415</v>
      </c>
      <c r="Q923">
        <v>1.8734999999999999</v>
      </c>
      <c r="R923">
        <v>5135.45</v>
      </c>
      <c r="S923">
        <v>34043.49</v>
      </c>
      <c r="T923">
        <v>6.4945000000000004</v>
      </c>
    </row>
    <row r="924" spans="1:20" x14ac:dyDescent="0.3">
      <c r="A924" s="1">
        <v>922</v>
      </c>
      <c r="B924" s="2">
        <v>44313</v>
      </c>
      <c r="C924">
        <v>38.950000000000003</v>
      </c>
      <c r="D924">
        <v>29.95</v>
      </c>
      <c r="E924">
        <v>41.62</v>
      </c>
      <c r="F924">
        <v>43.77</v>
      </c>
      <c r="I924">
        <v>47.78</v>
      </c>
      <c r="J924">
        <v>62.94</v>
      </c>
      <c r="K924">
        <v>66.42</v>
      </c>
      <c r="L924">
        <v>785</v>
      </c>
      <c r="M924">
        <v>1668</v>
      </c>
      <c r="N924">
        <v>71.849999999999994</v>
      </c>
      <c r="O924">
        <v>2.8730000000000002</v>
      </c>
      <c r="P924">
        <v>2366</v>
      </c>
      <c r="Q924">
        <v>1.9056999999999999</v>
      </c>
      <c r="R924">
        <v>5090.5200000000004</v>
      </c>
      <c r="S924">
        <v>33984.93</v>
      </c>
      <c r="T924">
        <v>6.4829999999999997</v>
      </c>
    </row>
    <row r="925" spans="1:20" x14ac:dyDescent="0.3">
      <c r="A925" s="1">
        <v>923</v>
      </c>
      <c r="B925" s="2">
        <v>44315</v>
      </c>
      <c r="C925">
        <v>38.619999999999997</v>
      </c>
      <c r="D925">
        <v>29.03</v>
      </c>
      <c r="F925">
        <v>47.6</v>
      </c>
      <c r="H925">
        <v>18.579999999999998</v>
      </c>
      <c r="I925">
        <v>48.51</v>
      </c>
      <c r="J925">
        <v>65.010000000000005</v>
      </c>
      <c r="K925">
        <v>68.56</v>
      </c>
      <c r="L925">
        <v>823.2</v>
      </c>
      <c r="M925">
        <v>1604</v>
      </c>
      <c r="N925">
        <v>71.900000000000006</v>
      </c>
      <c r="O925">
        <v>2.911</v>
      </c>
      <c r="P925">
        <v>2409</v>
      </c>
      <c r="Q925">
        <v>1.9614</v>
      </c>
      <c r="R925">
        <v>5164.17</v>
      </c>
      <c r="S925">
        <v>34060.36</v>
      </c>
      <c r="T925">
        <v>6.4710000000000001</v>
      </c>
    </row>
    <row r="926" spans="1:20" x14ac:dyDescent="0.3">
      <c r="A926" s="1">
        <v>924</v>
      </c>
      <c r="B926" s="2">
        <v>44316</v>
      </c>
      <c r="H926">
        <v>22.49</v>
      </c>
      <c r="I926">
        <v>49.31</v>
      </c>
      <c r="J926">
        <v>63.58</v>
      </c>
      <c r="K926">
        <v>67.25</v>
      </c>
      <c r="L926">
        <v>851.2</v>
      </c>
      <c r="M926">
        <v>1610</v>
      </c>
      <c r="N926">
        <v>71.900000000000006</v>
      </c>
      <c r="O926">
        <v>2.931</v>
      </c>
      <c r="P926">
        <v>2351</v>
      </c>
      <c r="Q926">
        <v>1.9211</v>
      </c>
      <c r="R926">
        <v>5123.49</v>
      </c>
      <c r="S926">
        <v>33874.85</v>
      </c>
      <c r="T926">
        <v>6.4729999999999999</v>
      </c>
    </row>
    <row r="927" spans="1:20" x14ac:dyDescent="0.3">
      <c r="A927" s="1">
        <v>925</v>
      </c>
      <c r="B927" s="2">
        <v>44323</v>
      </c>
      <c r="C927">
        <v>40.299999999999997</v>
      </c>
      <c r="D927">
        <v>29.29</v>
      </c>
      <c r="F927">
        <v>67.8</v>
      </c>
      <c r="H927">
        <v>23.04</v>
      </c>
      <c r="I927">
        <v>50.93</v>
      </c>
      <c r="J927">
        <v>64.900000000000006</v>
      </c>
      <c r="K927">
        <v>68.28</v>
      </c>
      <c r="L927">
        <v>911.8</v>
      </c>
      <c r="M927">
        <v>1779</v>
      </c>
      <c r="N927">
        <v>82.5</v>
      </c>
      <c r="O927">
        <v>2.9580000000000002</v>
      </c>
      <c r="P927">
        <v>2490</v>
      </c>
      <c r="Q927">
        <v>2.0106000000000002</v>
      </c>
      <c r="R927">
        <v>4996.05</v>
      </c>
      <c r="S927">
        <v>34777.760000000002</v>
      </c>
      <c r="T927">
        <v>6.431</v>
      </c>
    </row>
    <row r="928" spans="1:20" x14ac:dyDescent="0.3">
      <c r="A928" s="1">
        <v>926</v>
      </c>
      <c r="B928" s="2">
        <v>44327</v>
      </c>
      <c r="C928">
        <v>31.93</v>
      </c>
      <c r="D928">
        <v>30.14</v>
      </c>
      <c r="E928">
        <v>40.380000000000003</v>
      </c>
      <c r="F928">
        <v>82</v>
      </c>
      <c r="H928">
        <v>25.8</v>
      </c>
      <c r="I928">
        <v>53.55</v>
      </c>
      <c r="J928">
        <v>65.28</v>
      </c>
      <c r="K928">
        <v>68.55</v>
      </c>
      <c r="L928">
        <v>959</v>
      </c>
      <c r="M928">
        <v>1726</v>
      </c>
      <c r="N928">
        <v>84.8</v>
      </c>
      <c r="O928">
        <v>2.9550000000000001</v>
      </c>
      <c r="P928">
        <v>2436</v>
      </c>
      <c r="Q928">
        <v>2.0417000000000001</v>
      </c>
      <c r="R928">
        <v>5023.0600000000004</v>
      </c>
      <c r="S928">
        <v>34269.160000000003</v>
      </c>
      <c r="T928">
        <v>6.4284999999999997</v>
      </c>
    </row>
    <row r="929" spans="1:20" x14ac:dyDescent="0.3">
      <c r="A929" s="1">
        <v>927</v>
      </c>
      <c r="B929" s="2">
        <v>44328</v>
      </c>
      <c r="H929">
        <v>24.43</v>
      </c>
      <c r="I929">
        <v>55.85</v>
      </c>
      <c r="J929">
        <v>66.08</v>
      </c>
      <c r="K929">
        <v>69.319999999999993</v>
      </c>
      <c r="L929">
        <v>911.8</v>
      </c>
      <c r="M929">
        <v>1720</v>
      </c>
      <c r="N929">
        <v>85.85</v>
      </c>
      <c r="O929">
        <v>2.9689999999999999</v>
      </c>
      <c r="P929">
        <v>2440</v>
      </c>
      <c r="Q929">
        <v>2.0695000000000001</v>
      </c>
      <c r="R929">
        <v>5044.55</v>
      </c>
      <c r="S929">
        <v>33587.660000000003</v>
      </c>
      <c r="T929">
        <v>6.4565999999999999</v>
      </c>
    </row>
    <row r="930" spans="1:20" x14ac:dyDescent="0.3">
      <c r="A930" s="1">
        <v>928</v>
      </c>
      <c r="B930" s="2">
        <v>44329</v>
      </c>
      <c r="C930">
        <v>40.020000000000003</v>
      </c>
      <c r="D930">
        <v>29.37</v>
      </c>
      <c r="E930">
        <v>39.799999999999997</v>
      </c>
      <c r="F930">
        <v>81.87</v>
      </c>
      <c r="I930">
        <v>55.04</v>
      </c>
      <c r="J930">
        <v>63.82</v>
      </c>
      <c r="K930">
        <v>67.05</v>
      </c>
      <c r="L930">
        <v>937.6</v>
      </c>
      <c r="M930">
        <v>1720</v>
      </c>
      <c r="N930">
        <v>85.7</v>
      </c>
      <c r="O930">
        <v>2.9729999999999999</v>
      </c>
      <c r="P930">
        <v>2482</v>
      </c>
      <c r="Q930">
        <v>2.0009000000000001</v>
      </c>
      <c r="R930">
        <v>4992.97</v>
      </c>
      <c r="S930">
        <v>34021.449999999997</v>
      </c>
      <c r="T930">
        <v>6.4505999999999997</v>
      </c>
    </row>
    <row r="931" spans="1:20" x14ac:dyDescent="0.3">
      <c r="A931" s="1">
        <v>929</v>
      </c>
      <c r="B931" s="2">
        <v>44330</v>
      </c>
      <c r="H931">
        <v>22.6</v>
      </c>
      <c r="I931">
        <v>57.23</v>
      </c>
      <c r="J931">
        <v>65.37</v>
      </c>
      <c r="K931">
        <v>68.709999999999994</v>
      </c>
      <c r="L931">
        <v>899</v>
      </c>
      <c r="M931">
        <v>1700</v>
      </c>
      <c r="N931">
        <v>85.4</v>
      </c>
      <c r="O931">
        <v>2.9609999999999999</v>
      </c>
      <c r="P931">
        <v>2410</v>
      </c>
      <c r="Q931">
        <v>2.0362</v>
      </c>
      <c r="R931">
        <v>5110.59</v>
      </c>
      <c r="S931">
        <v>34382.129999999997</v>
      </c>
      <c r="T931">
        <v>6.4367000000000001</v>
      </c>
    </row>
    <row r="932" spans="1:20" x14ac:dyDescent="0.3">
      <c r="A932" s="1">
        <v>930</v>
      </c>
      <c r="B932" s="2">
        <v>44334</v>
      </c>
      <c r="C932">
        <v>36.380000000000003</v>
      </c>
      <c r="D932">
        <v>29.91</v>
      </c>
      <c r="F932">
        <v>87.5</v>
      </c>
      <c r="I932">
        <v>53.74</v>
      </c>
      <c r="J932">
        <v>65.489999999999995</v>
      </c>
      <c r="K932">
        <v>68.709999999999994</v>
      </c>
      <c r="L932">
        <v>907.8</v>
      </c>
      <c r="M932">
        <v>1884</v>
      </c>
      <c r="N932">
        <v>84.6</v>
      </c>
      <c r="O932">
        <v>3.012</v>
      </c>
      <c r="P932">
        <v>2420</v>
      </c>
      <c r="Q932">
        <v>2.0564</v>
      </c>
      <c r="R932">
        <v>5187.6000000000004</v>
      </c>
      <c r="S932">
        <v>34060.660000000003</v>
      </c>
      <c r="T932">
        <v>6.4249999999999998</v>
      </c>
    </row>
    <row r="933" spans="1:20" x14ac:dyDescent="0.3">
      <c r="A933" s="1">
        <v>931</v>
      </c>
      <c r="B933" s="2">
        <v>44336</v>
      </c>
      <c r="C933">
        <v>39.799999999999997</v>
      </c>
      <c r="D933">
        <v>30.93</v>
      </c>
      <c r="H933">
        <v>25.37</v>
      </c>
      <c r="I933">
        <v>53.41</v>
      </c>
      <c r="J933">
        <v>62.05</v>
      </c>
      <c r="K933">
        <v>65.11</v>
      </c>
      <c r="L933">
        <v>862.8</v>
      </c>
      <c r="M933">
        <v>1715.5</v>
      </c>
      <c r="N933">
        <v>84.75</v>
      </c>
      <c r="O933">
        <v>2.9249999999999998</v>
      </c>
      <c r="P933">
        <v>2287</v>
      </c>
      <c r="Q933">
        <v>1.9643999999999999</v>
      </c>
      <c r="R933">
        <v>5186.41</v>
      </c>
      <c r="S933">
        <v>34084.15</v>
      </c>
      <c r="T933">
        <v>6.4339000000000004</v>
      </c>
    </row>
    <row r="934" spans="1:20" x14ac:dyDescent="0.3">
      <c r="A934" s="1">
        <v>932</v>
      </c>
      <c r="B934" s="2">
        <v>44337</v>
      </c>
      <c r="H934">
        <v>24.44</v>
      </c>
      <c r="I934">
        <v>52.43</v>
      </c>
      <c r="J934">
        <v>63.58</v>
      </c>
      <c r="K934">
        <v>66.44</v>
      </c>
      <c r="L934">
        <v>821.6</v>
      </c>
      <c r="M934">
        <v>1640</v>
      </c>
      <c r="N934">
        <v>85.2</v>
      </c>
      <c r="O934">
        <v>2.9060000000000001</v>
      </c>
      <c r="P934">
        <v>2250</v>
      </c>
      <c r="Q934">
        <v>1.9882</v>
      </c>
      <c r="R934">
        <v>5134.1499999999996</v>
      </c>
      <c r="S934">
        <v>34207.839999999997</v>
      </c>
      <c r="T934">
        <v>6.4339000000000004</v>
      </c>
    </row>
    <row r="935" spans="1:20" x14ac:dyDescent="0.3">
      <c r="A935" s="1">
        <v>933</v>
      </c>
      <c r="B935" s="2">
        <v>44341</v>
      </c>
      <c r="C935">
        <v>40.01</v>
      </c>
      <c r="D935">
        <v>30.36</v>
      </c>
      <c r="E935">
        <v>39.81</v>
      </c>
      <c r="I935">
        <v>53.83</v>
      </c>
      <c r="J935">
        <v>66.069999999999993</v>
      </c>
      <c r="K935">
        <v>68.650000000000006</v>
      </c>
      <c r="L935">
        <v>844.8</v>
      </c>
      <c r="M935">
        <v>1645</v>
      </c>
      <c r="N935">
        <v>85.75</v>
      </c>
      <c r="O935">
        <v>2.9129999999999998</v>
      </c>
      <c r="P935">
        <v>2317</v>
      </c>
      <c r="Q935">
        <v>2.0354000000000001</v>
      </c>
      <c r="R935">
        <v>5318.48</v>
      </c>
      <c r="S935">
        <v>34312.46</v>
      </c>
      <c r="T935">
        <v>6.41</v>
      </c>
    </row>
    <row r="936" spans="1:20" x14ac:dyDescent="0.3">
      <c r="A936" s="1">
        <v>934</v>
      </c>
      <c r="B936" s="2">
        <v>44342</v>
      </c>
      <c r="H936">
        <v>24.2</v>
      </c>
      <c r="I936">
        <v>54.22</v>
      </c>
      <c r="J936">
        <v>66.209999999999994</v>
      </c>
      <c r="K936">
        <v>68.87</v>
      </c>
      <c r="L936">
        <v>846.2</v>
      </c>
      <c r="M936">
        <v>1619</v>
      </c>
      <c r="N936">
        <v>85.65</v>
      </c>
      <c r="O936">
        <v>2.984</v>
      </c>
      <c r="P936">
        <v>2277</v>
      </c>
      <c r="Q936">
        <v>2.0451999999999999</v>
      </c>
      <c r="R936">
        <v>5320.59</v>
      </c>
      <c r="S936">
        <v>34323.050000000003</v>
      </c>
      <c r="T936">
        <v>6.3905000000000003</v>
      </c>
    </row>
    <row r="937" spans="1:20" x14ac:dyDescent="0.3">
      <c r="A937" s="1">
        <v>935</v>
      </c>
      <c r="B937" s="2">
        <v>44343</v>
      </c>
      <c r="C937">
        <v>38.590000000000003</v>
      </c>
      <c r="D937">
        <v>30.21</v>
      </c>
      <c r="E937">
        <v>39.5</v>
      </c>
      <c r="F937">
        <v>64.349999999999994</v>
      </c>
      <c r="I937">
        <v>52.39</v>
      </c>
      <c r="J937">
        <v>66.849999999999994</v>
      </c>
      <c r="K937">
        <v>69.459999999999994</v>
      </c>
      <c r="L937">
        <v>842.8</v>
      </c>
      <c r="M937">
        <v>1611.5</v>
      </c>
      <c r="N937">
        <v>85.75</v>
      </c>
      <c r="O937">
        <v>2.9580000000000002</v>
      </c>
      <c r="P937">
        <v>2200</v>
      </c>
      <c r="Q937">
        <v>2.0564</v>
      </c>
      <c r="R937">
        <v>5338.23</v>
      </c>
      <c r="S937">
        <v>34464.639999999999</v>
      </c>
      <c r="T937">
        <v>6.3823999999999996</v>
      </c>
    </row>
    <row r="938" spans="1:20" x14ac:dyDescent="0.3">
      <c r="A938" s="1">
        <v>936</v>
      </c>
      <c r="B938" s="2">
        <v>44347</v>
      </c>
      <c r="C938">
        <v>37.909999999999997</v>
      </c>
      <c r="D938">
        <v>30.3</v>
      </c>
      <c r="E938">
        <v>39.799999999999997</v>
      </c>
      <c r="F938">
        <v>77.3</v>
      </c>
      <c r="H938">
        <v>25.17</v>
      </c>
      <c r="I938">
        <v>52.24</v>
      </c>
      <c r="J938">
        <v>66.959999999999994</v>
      </c>
      <c r="K938">
        <v>69.319999999999993</v>
      </c>
      <c r="L938">
        <v>835.8</v>
      </c>
      <c r="M938">
        <v>1611.5</v>
      </c>
      <c r="N938">
        <v>93.2</v>
      </c>
      <c r="O938">
        <v>3.0550000000000002</v>
      </c>
      <c r="P938">
        <v>2200</v>
      </c>
      <c r="Q938">
        <v>2.0526</v>
      </c>
      <c r="R938">
        <v>5331.57</v>
      </c>
      <c r="T938">
        <v>6.3688000000000002</v>
      </c>
    </row>
    <row r="939" spans="1:20" x14ac:dyDescent="0.3">
      <c r="A939" s="1">
        <v>937</v>
      </c>
      <c r="B939" s="2">
        <v>44349</v>
      </c>
      <c r="C939">
        <v>39.14</v>
      </c>
      <c r="D939">
        <v>29.09</v>
      </c>
      <c r="I939">
        <v>51.94</v>
      </c>
      <c r="J939">
        <v>68.83</v>
      </c>
      <c r="K939">
        <v>71.349999999999994</v>
      </c>
      <c r="L939">
        <v>810</v>
      </c>
      <c r="M939">
        <v>1600</v>
      </c>
      <c r="N939">
        <v>96.4</v>
      </c>
      <c r="O939">
        <v>3.0750000000000002</v>
      </c>
      <c r="P939">
        <v>2448</v>
      </c>
      <c r="Q939">
        <v>2.1071</v>
      </c>
      <c r="R939">
        <v>5289.97</v>
      </c>
      <c r="S939">
        <v>34600.379999999997</v>
      </c>
      <c r="T939">
        <v>6.3804999999999996</v>
      </c>
    </row>
    <row r="940" spans="1:20" x14ac:dyDescent="0.3">
      <c r="A940" s="1">
        <v>938</v>
      </c>
      <c r="B940" s="2">
        <v>44351</v>
      </c>
      <c r="C940">
        <v>40.619999999999997</v>
      </c>
      <c r="D940">
        <v>30.32</v>
      </c>
      <c r="E940">
        <v>39.729999999999997</v>
      </c>
      <c r="I940">
        <v>50.47</v>
      </c>
      <c r="J940">
        <v>69.62</v>
      </c>
      <c r="K940">
        <v>71.89</v>
      </c>
      <c r="L940">
        <v>800</v>
      </c>
      <c r="M940">
        <v>1610.5</v>
      </c>
      <c r="N940">
        <v>101.25</v>
      </c>
      <c r="O940">
        <v>3.097</v>
      </c>
      <c r="P940">
        <v>2509</v>
      </c>
      <c r="Q940">
        <v>2.1198999999999999</v>
      </c>
      <c r="R940">
        <v>5282.28</v>
      </c>
      <c r="S940">
        <v>34756.39</v>
      </c>
      <c r="T940">
        <v>6.3944999999999999</v>
      </c>
    </row>
    <row r="941" spans="1:20" x14ac:dyDescent="0.3">
      <c r="A941" s="1">
        <v>939</v>
      </c>
      <c r="B941" s="2">
        <v>44355</v>
      </c>
      <c r="C941">
        <v>40.4</v>
      </c>
      <c r="D941">
        <v>27.34</v>
      </c>
      <c r="H941">
        <v>29.91</v>
      </c>
      <c r="I941">
        <v>52.58</v>
      </c>
      <c r="J941">
        <v>70.05</v>
      </c>
      <c r="K941">
        <v>72.22</v>
      </c>
      <c r="L941">
        <v>868</v>
      </c>
      <c r="M941">
        <v>1620.5</v>
      </c>
      <c r="N941">
        <v>105.75</v>
      </c>
      <c r="O941">
        <v>3.1280000000000001</v>
      </c>
      <c r="P941">
        <v>2466</v>
      </c>
      <c r="Q941">
        <v>2.1349999999999998</v>
      </c>
      <c r="R941">
        <v>5232.12</v>
      </c>
      <c r="S941">
        <v>34599.82</v>
      </c>
      <c r="T941">
        <v>6.4</v>
      </c>
    </row>
    <row r="942" spans="1:20" x14ac:dyDescent="0.3">
      <c r="A942" s="1">
        <v>940</v>
      </c>
      <c r="B942" s="2">
        <v>44357</v>
      </c>
      <c r="C942">
        <v>28.68</v>
      </c>
      <c r="D942">
        <v>30.77</v>
      </c>
      <c r="E942">
        <v>39.4</v>
      </c>
      <c r="F942">
        <v>93.8</v>
      </c>
      <c r="H942">
        <v>33</v>
      </c>
      <c r="I942">
        <v>54.15</v>
      </c>
      <c r="J942">
        <v>70.290000000000006</v>
      </c>
      <c r="K942">
        <v>72.52</v>
      </c>
      <c r="L942">
        <v>875.8</v>
      </c>
      <c r="M942">
        <v>1804</v>
      </c>
      <c r="N942">
        <v>110</v>
      </c>
      <c r="O942">
        <v>3.149</v>
      </c>
      <c r="P942">
        <v>2476</v>
      </c>
      <c r="Q942">
        <v>2.1434000000000002</v>
      </c>
      <c r="R942">
        <v>5271.47</v>
      </c>
      <c r="S942">
        <v>34466.239999999998</v>
      </c>
      <c r="T942">
        <v>6.3929</v>
      </c>
    </row>
    <row r="943" spans="1:20" x14ac:dyDescent="0.3">
      <c r="A943" s="1">
        <v>941</v>
      </c>
      <c r="B943" s="2">
        <v>44362</v>
      </c>
      <c r="C943">
        <v>40.07</v>
      </c>
      <c r="D943">
        <v>31.52</v>
      </c>
      <c r="E943">
        <v>39.36</v>
      </c>
      <c r="H943">
        <v>35.520000000000003</v>
      </c>
      <c r="I943">
        <v>51.76</v>
      </c>
      <c r="J943">
        <v>72.12</v>
      </c>
      <c r="K943">
        <v>73.989999999999995</v>
      </c>
      <c r="L943">
        <v>890.4</v>
      </c>
      <c r="M943">
        <v>1714.5</v>
      </c>
      <c r="N943">
        <v>108</v>
      </c>
      <c r="O943">
        <v>3.24</v>
      </c>
      <c r="P943">
        <v>2570</v>
      </c>
      <c r="Q943">
        <v>2.1122999999999998</v>
      </c>
      <c r="R943">
        <v>5166.5600000000004</v>
      </c>
      <c r="S943">
        <v>34299.33</v>
      </c>
      <c r="T943">
        <v>6.4051999999999998</v>
      </c>
    </row>
    <row r="944" spans="1:20" x14ac:dyDescent="0.3">
      <c r="A944" s="1">
        <v>942</v>
      </c>
      <c r="B944" s="2">
        <v>44363</v>
      </c>
      <c r="C944">
        <v>32.909999999999997</v>
      </c>
      <c r="F944">
        <v>70.400000000000006</v>
      </c>
      <c r="I944">
        <v>51.72</v>
      </c>
      <c r="J944">
        <v>72.150000000000006</v>
      </c>
      <c r="K944">
        <v>74.39</v>
      </c>
      <c r="L944">
        <v>893.8</v>
      </c>
      <c r="M944">
        <v>2031.5</v>
      </c>
      <c r="N944">
        <v>108</v>
      </c>
      <c r="O944">
        <v>3.2509999999999999</v>
      </c>
      <c r="P944">
        <v>2604</v>
      </c>
      <c r="Q944">
        <v>2.1034000000000002</v>
      </c>
      <c r="R944">
        <v>5080.49</v>
      </c>
      <c r="S944">
        <v>34033.67</v>
      </c>
      <c r="T944">
        <v>6.3968999999999996</v>
      </c>
    </row>
    <row r="945" spans="1:20" x14ac:dyDescent="0.3">
      <c r="A945" s="1">
        <v>943</v>
      </c>
      <c r="B945" s="2">
        <v>44364</v>
      </c>
      <c r="C945">
        <v>42.39</v>
      </c>
      <c r="D945">
        <v>31.13</v>
      </c>
      <c r="H945">
        <v>24.98</v>
      </c>
      <c r="I945">
        <v>51.28</v>
      </c>
      <c r="J945">
        <v>71.040000000000006</v>
      </c>
      <c r="K945">
        <v>73.08</v>
      </c>
      <c r="L945">
        <v>902.4</v>
      </c>
      <c r="M945">
        <v>2094.5</v>
      </c>
      <c r="N945">
        <v>107.8</v>
      </c>
      <c r="O945">
        <v>3.2530000000000001</v>
      </c>
      <c r="P945">
        <v>2594</v>
      </c>
      <c r="Q945">
        <v>2.0668000000000002</v>
      </c>
      <c r="R945">
        <v>5101.8900000000003</v>
      </c>
      <c r="S945">
        <v>33823.449999999997</v>
      </c>
      <c r="T945">
        <v>6.4477000000000002</v>
      </c>
    </row>
    <row r="946" spans="1:20" x14ac:dyDescent="0.3">
      <c r="A946" s="1">
        <v>944</v>
      </c>
      <c r="B946" s="2">
        <v>44365</v>
      </c>
      <c r="H946">
        <v>23.72</v>
      </c>
      <c r="I946">
        <v>52.26</v>
      </c>
      <c r="J946">
        <v>71.64</v>
      </c>
      <c r="K946">
        <v>73.510000000000005</v>
      </c>
      <c r="L946">
        <v>901.6</v>
      </c>
      <c r="M946">
        <v>2107.5</v>
      </c>
      <c r="N946">
        <v>107.75</v>
      </c>
      <c r="O946">
        <v>3.2149999999999999</v>
      </c>
      <c r="P946">
        <v>2549</v>
      </c>
      <c r="Q946">
        <v>2.0931999999999999</v>
      </c>
      <c r="R946">
        <v>5102.47</v>
      </c>
      <c r="S946">
        <v>33290.080000000002</v>
      </c>
      <c r="T946">
        <v>6.4524999999999997</v>
      </c>
    </row>
    <row r="947" spans="1:20" x14ac:dyDescent="0.3">
      <c r="A947" s="1">
        <v>945</v>
      </c>
      <c r="B947" s="2">
        <v>44368</v>
      </c>
      <c r="C947">
        <v>40.64</v>
      </c>
      <c r="D947">
        <v>35.19</v>
      </c>
      <c r="I947">
        <v>52.78</v>
      </c>
      <c r="J947">
        <v>73.66</v>
      </c>
      <c r="K947">
        <v>74.900000000000006</v>
      </c>
      <c r="L947">
        <v>900.8</v>
      </c>
      <c r="M947">
        <v>2107</v>
      </c>
      <c r="N947">
        <v>107</v>
      </c>
      <c r="O947">
        <v>3.1909999999999998</v>
      </c>
      <c r="P947">
        <v>2552</v>
      </c>
      <c r="Q947">
        <v>2.1267999999999998</v>
      </c>
      <c r="R947">
        <v>5090.3900000000003</v>
      </c>
      <c r="S947">
        <v>33876.97</v>
      </c>
      <c r="T947">
        <v>6.4659000000000004</v>
      </c>
    </row>
    <row r="948" spans="1:20" x14ac:dyDescent="0.3">
      <c r="A948" s="1">
        <v>946</v>
      </c>
      <c r="B948" s="2">
        <v>44369</v>
      </c>
      <c r="C948">
        <v>41.28</v>
      </c>
      <c r="D948">
        <v>31.05</v>
      </c>
      <c r="I948">
        <v>53.76</v>
      </c>
      <c r="J948">
        <v>73.06</v>
      </c>
      <c r="K948">
        <v>74.81</v>
      </c>
      <c r="L948">
        <v>923.2</v>
      </c>
      <c r="M948">
        <v>2110</v>
      </c>
      <c r="N948">
        <v>107.25</v>
      </c>
      <c r="O948">
        <v>3.258</v>
      </c>
      <c r="P948">
        <v>2624</v>
      </c>
      <c r="Q948">
        <v>2.1509999999999998</v>
      </c>
      <c r="R948">
        <v>5122.16</v>
      </c>
      <c r="S948">
        <v>33945.58</v>
      </c>
      <c r="T948">
        <v>6.4810999999999996</v>
      </c>
    </row>
    <row r="949" spans="1:20" x14ac:dyDescent="0.3">
      <c r="A949" s="1">
        <v>947</v>
      </c>
      <c r="B949" s="2">
        <v>44370</v>
      </c>
      <c r="F949">
        <v>57.91</v>
      </c>
      <c r="I949">
        <v>55.03</v>
      </c>
      <c r="J949">
        <v>73.08</v>
      </c>
      <c r="K949">
        <v>75.19</v>
      </c>
      <c r="L949">
        <v>932</v>
      </c>
      <c r="M949">
        <v>2194</v>
      </c>
      <c r="N949">
        <v>108</v>
      </c>
      <c r="O949">
        <v>3.3330000000000002</v>
      </c>
      <c r="P949">
        <v>2642</v>
      </c>
      <c r="Q949">
        <v>2.1594000000000002</v>
      </c>
      <c r="R949">
        <v>5147.3900000000003</v>
      </c>
      <c r="S949">
        <v>33874.239999999998</v>
      </c>
      <c r="T949">
        <v>6.4726999999999997</v>
      </c>
    </row>
    <row r="950" spans="1:20" x14ac:dyDescent="0.3">
      <c r="A950" s="1">
        <v>948</v>
      </c>
      <c r="B950" s="2">
        <v>44371</v>
      </c>
      <c r="C950">
        <v>40.590000000000003</v>
      </c>
      <c r="F950">
        <v>67.25</v>
      </c>
      <c r="I950">
        <v>55.49</v>
      </c>
      <c r="J950">
        <v>73.3</v>
      </c>
      <c r="K950">
        <v>75.56</v>
      </c>
      <c r="L950">
        <v>938</v>
      </c>
      <c r="M950">
        <v>2267</v>
      </c>
      <c r="N950">
        <v>108.25</v>
      </c>
      <c r="O950">
        <v>3.4180000000000001</v>
      </c>
      <c r="P950">
        <v>2652</v>
      </c>
      <c r="Q950">
        <v>2.1623000000000001</v>
      </c>
      <c r="R950">
        <v>5155.97</v>
      </c>
      <c r="S950">
        <v>34196.82</v>
      </c>
      <c r="T950">
        <v>6.4701000000000004</v>
      </c>
    </row>
    <row r="951" spans="1:20" x14ac:dyDescent="0.3">
      <c r="A951" s="1">
        <v>949</v>
      </c>
      <c r="B951" s="2">
        <v>44375</v>
      </c>
      <c r="C951">
        <v>41.21</v>
      </c>
      <c r="D951">
        <v>31.45</v>
      </c>
      <c r="E951">
        <v>39</v>
      </c>
      <c r="F951">
        <v>75.5</v>
      </c>
      <c r="I951">
        <v>55.9</v>
      </c>
      <c r="J951">
        <v>72.91</v>
      </c>
      <c r="K951">
        <v>74.680000000000007</v>
      </c>
      <c r="L951">
        <v>921</v>
      </c>
      <c r="M951">
        <v>2259.5</v>
      </c>
      <c r="N951">
        <v>113.15</v>
      </c>
      <c r="O951">
        <v>3.617</v>
      </c>
      <c r="P951">
        <v>2684</v>
      </c>
      <c r="Q951">
        <v>2.1181999999999999</v>
      </c>
      <c r="R951">
        <v>5251.76</v>
      </c>
      <c r="S951">
        <v>34283.269999999997</v>
      </c>
      <c r="T951">
        <v>6.4554999999999998</v>
      </c>
    </row>
    <row r="952" spans="1:20" x14ac:dyDescent="0.3">
      <c r="A952" s="1">
        <v>950</v>
      </c>
      <c r="B952" s="2">
        <v>44377</v>
      </c>
      <c r="C952">
        <v>41.46</v>
      </c>
      <c r="D952">
        <v>33.020000000000003</v>
      </c>
      <c r="H952">
        <v>29.07</v>
      </c>
      <c r="I952">
        <v>56.78</v>
      </c>
      <c r="J952">
        <v>73.47</v>
      </c>
      <c r="K952">
        <v>75.13</v>
      </c>
      <c r="L952">
        <v>972.4</v>
      </c>
      <c r="M952">
        <v>2228.5</v>
      </c>
      <c r="N952">
        <v>120.75</v>
      </c>
      <c r="O952">
        <v>3.65</v>
      </c>
      <c r="P952">
        <v>2684</v>
      </c>
      <c r="Q952">
        <v>2.1286999999999998</v>
      </c>
      <c r="R952">
        <v>5224.04</v>
      </c>
      <c r="S952">
        <v>34502.51</v>
      </c>
      <c r="T952">
        <v>6.4565999999999999</v>
      </c>
    </row>
    <row r="953" spans="1:20" x14ac:dyDescent="0.3">
      <c r="A953" s="1">
        <v>951</v>
      </c>
      <c r="B953" s="2">
        <v>44379</v>
      </c>
      <c r="D953">
        <v>32.04</v>
      </c>
      <c r="H953">
        <v>33</v>
      </c>
      <c r="I953">
        <v>57.76</v>
      </c>
      <c r="J953">
        <v>75.16</v>
      </c>
      <c r="K953">
        <v>76.17</v>
      </c>
      <c r="L953">
        <v>985.4</v>
      </c>
      <c r="M953">
        <v>2275</v>
      </c>
      <c r="N953">
        <v>123.6</v>
      </c>
      <c r="O953">
        <v>3.7</v>
      </c>
      <c r="P953">
        <v>2679</v>
      </c>
      <c r="Q953">
        <v>2.1791</v>
      </c>
      <c r="R953">
        <v>5081.12</v>
      </c>
      <c r="S953">
        <v>34786.35</v>
      </c>
      <c r="T953">
        <v>6.4721000000000002</v>
      </c>
    </row>
    <row r="954" spans="1:20" x14ac:dyDescent="0.3">
      <c r="A954" s="1">
        <v>952</v>
      </c>
      <c r="B954" s="2">
        <v>44382</v>
      </c>
      <c r="C954">
        <v>43.44</v>
      </c>
      <c r="D954">
        <v>31.81</v>
      </c>
      <c r="E954">
        <v>39</v>
      </c>
      <c r="F954">
        <v>50.3</v>
      </c>
      <c r="I954">
        <v>58.28</v>
      </c>
      <c r="J954">
        <v>76.25</v>
      </c>
      <c r="K954">
        <v>77.16</v>
      </c>
      <c r="L954">
        <v>1020.2</v>
      </c>
      <c r="M954">
        <v>2310.5</v>
      </c>
      <c r="N954">
        <v>127.25</v>
      </c>
      <c r="O954">
        <v>3.79</v>
      </c>
      <c r="P954">
        <v>2682</v>
      </c>
      <c r="Q954">
        <v>2.1957</v>
      </c>
      <c r="R954">
        <v>5085.79</v>
      </c>
      <c r="T954">
        <v>6.4630000000000001</v>
      </c>
    </row>
    <row r="955" spans="1:20" x14ac:dyDescent="0.3">
      <c r="A955" s="1">
        <v>953</v>
      </c>
      <c r="B955" s="2">
        <v>44383</v>
      </c>
      <c r="C955">
        <v>41.22</v>
      </c>
      <c r="D955">
        <v>31.9</v>
      </c>
      <c r="E955">
        <v>39</v>
      </c>
      <c r="F955">
        <v>31.8</v>
      </c>
      <c r="I955">
        <v>54.44</v>
      </c>
      <c r="J955">
        <v>73.37</v>
      </c>
      <c r="K955">
        <v>74.53</v>
      </c>
      <c r="L955">
        <v>1038.8</v>
      </c>
      <c r="M955">
        <v>2201</v>
      </c>
      <c r="N955">
        <v>123.8</v>
      </c>
      <c r="O955">
        <v>3.637</v>
      </c>
      <c r="P955">
        <v>2700</v>
      </c>
      <c r="Q955">
        <v>2.1049000000000002</v>
      </c>
      <c r="R955">
        <v>5083.1000000000004</v>
      </c>
      <c r="S955">
        <v>34577.370000000003</v>
      </c>
      <c r="T955">
        <v>6.4752000000000001</v>
      </c>
    </row>
    <row r="956" spans="1:20" x14ac:dyDescent="0.3">
      <c r="A956" s="1">
        <v>954</v>
      </c>
      <c r="B956" s="2">
        <v>44386</v>
      </c>
      <c r="C956">
        <v>42.29</v>
      </c>
      <c r="D956">
        <v>32.14</v>
      </c>
      <c r="I956">
        <v>54.67</v>
      </c>
      <c r="J956">
        <v>74.56</v>
      </c>
      <c r="K956">
        <v>75.55</v>
      </c>
      <c r="L956">
        <v>891.8</v>
      </c>
      <c r="M956">
        <v>2169</v>
      </c>
      <c r="N956">
        <v>126.8</v>
      </c>
      <c r="O956">
        <v>3.6739999999999999</v>
      </c>
      <c r="P956">
        <v>2580</v>
      </c>
      <c r="Q956">
        <v>2.1551999999999998</v>
      </c>
      <c r="R956">
        <v>5069.4399999999996</v>
      </c>
      <c r="S956">
        <v>34870.160000000003</v>
      </c>
      <c r="T956">
        <v>6.4787999999999997</v>
      </c>
    </row>
    <row r="957" spans="1:20" x14ac:dyDescent="0.3">
      <c r="A957" s="1">
        <v>955</v>
      </c>
      <c r="B957" s="2">
        <v>44388</v>
      </c>
      <c r="C957">
        <v>44.37</v>
      </c>
    </row>
    <row r="958" spans="1:20" x14ac:dyDescent="0.3">
      <c r="A958" s="1">
        <v>956</v>
      </c>
      <c r="B958" s="2">
        <v>44390</v>
      </c>
      <c r="C958">
        <v>42.48</v>
      </c>
      <c r="D958">
        <v>31.78</v>
      </c>
      <c r="E958">
        <v>39.5</v>
      </c>
      <c r="F958">
        <v>50.84</v>
      </c>
      <c r="I958">
        <v>53.26</v>
      </c>
      <c r="J958">
        <v>75.25</v>
      </c>
      <c r="K958">
        <v>76.489999999999995</v>
      </c>
      <c r="L958">
        <v>933.4</v>
      </c>
      <c r="M958">
        <v>2200</v>
      </c>
      <c r="N958">
        <v>131.1</v>
      </c>
      <c r="O958">
        <v>3.6960000000000002</v>
      </c>
      <c r="P958">
        <v>2614</v>
      </c>
      <c r="Q958">
        <v>2.1844000000000001</v>
      </c>
      <c r="R958">
        <v>5142.1000000000004</v>
      </c>
      <c r="S958">
        <v>34888.79</v>
      </c>
      <c r="T958">
        <v>6.4684999999999997</v>
      </c>
    </row>
    <row r="959" spans="1:20" x14ac:dyDescent="0.3">
      <c r="A959" s="1">
        <v>957</v>
      </c>
      <c r="B959" s="2">
        <v>44392</v>
      </c>
      <c r="C959">
        <v>43.97</v>
      </c>
      <c r="D959">
        <v>32.270000000000003</v>
      </c>
      <c r="E959">
        <v>40.57</v>
      </c>
      <c r="F959">
        <v>50.36</v>
      </c>
      <c r="I959">
        <v>53.37</v>
      </c>
      <c r="J959">
        <v>71.650000000000006</v>
      </c>
      <c r="K959">
        <v>73.47</v>
      </c>
      <c r="L959">
        <v>938.8</v>
      </c>
      <c r="M959">
        <v>1944</v>
      </c>
      <c r="N959">
        <v>132</v>
      </c>
      <c r="O959">
        <v>3.6139999999999999</v>
      </c>
      <c r="P959">
        <v>2554</v>
      </c>
      <c r="Q959">
        <v>2.1126</v>
      </c>
      <c r="R959">
        <v>5151.46</v>
      </c>
      <c r="S959">
        <v>34987.019999999997</v>
      </c>
      <c r="T959">
        <v>6.4569000000000001</v>
      </c>
    </row>
    <row r="960" spans="1:20" x14ac:dyDescent="0.3">
      <c r="A960" s="1">
        <v>958</v>
      </c>
      <c r="B960" s="2">
        <v>44394</v>
      </c>
      <c r="C960">
        <v>43.53</v>
      </c>
    </row>
    <row r="961" spans="1:20" x14ac:dyDescent="0.3">
      <c r="A961" s="1">
        <v>959</v>
      </c>
      <c r="B961" s="2">
        <v>44396</v>
      </c>
      <c r="D961">
        <v>33.04</v>
      </c>
      <c r="H961">
        <v>34.79</v>
      </c>
      <c r="I961">
        <v>52.81</v>
      </c>
      <c r="J961">
        <v>66.42</v>
      </c>
      <c r="K961">
        <v>68.62</v>
      </c>
      <c r="L961">
        <v>945</v>
      </c>
      <c r="M961">
        <v>1938</v>
      </c>
      <c r="N961">
        <v>133.1</v>
      </c>
      <c r="O961">
        <v>3.7789999999999999</v>
      </c>
      <c r="P961">
        <v>2518</v>
      </c>
      <c r="Q961">
        <v>1.9852000000000001</v>
      </c>
      <c r="R961">
        <v>5113.49</v>
      </c>
      <c r="S961">
        <v>33962.04</v>
      </c>
      <c r="T961">
        <v>6.4893000000000001</v>
      </c>
    </row>
    <row r="962" spans="1:20" x14ac:dyDescent="0.3">
      <c r="A962" s="1">
        <v>960</v>
      </c>
      <c r="B962" s="2">
        <v>44397</v>
      </c>
      <c r="C962">
        <v>45.01</v>
      </c>
      <c r="E962">
        <v>40</v>
      </c>
      <c r="F962">
        <v>61.1</v>
      </c>
      <c r="I962">
        <v>51.59</v>
      </c>
      <c r="J962">
        <v>67.42</v>
      </c>
      <c r="K962">
        <v>69.349999999999994</v>
      </c>
      <c r="L962">
        <v>942.8</v>
      </c>
      <c r="M962">
        <v>1959.5</v>
      </c>
      <c r="N962">
        <v>132.1</v>
      </c>
      <c r="O962">
        <v>3.8759999999999999</v>
      </c>
      <c r="P962">
        <v>2473</v>
      </c>
      <c r="Q962">
        <v>2.0127000000000002</v>
      </c>
      <c r="R962">
        <v>5108.99</v>
      </c>
      <c r="S962">
        <v>34511.99</v>
      </c>
      <c r="T962">
        <v>6.4844999999999997</v>
      </c>
    </row>
    <row r="963" spans="1:20" x14ac:dyDescent="0.3">
      <c r="A963" s="1">
        <v>961</v>
      </c>
      <c r="B963" s="2">
        <v>44398</v>
      </c>
      <c r="H963">
        <v>29</v>
      </c>
      <c r="I963">
        <v>52.51</v>
      </c>
      <c r="J963">
        <v>70.3</v>
      </c>
      <c r="K963">
        <v>72.23</v>
      </c>
      <c r="L963">
        <v>943.2</v>
      </c>
      <c r="M963">
        <v>1987</v>
      </c>
      <c r="N963">
        <v>132.6</v>
      </c>
      <c r="O963">
        <v>3.9590000000000001</v>
      </c>
      <c r="P963">
        <v>2477</v>
      </c>
      <c r="Q963">
        <v>2.0870000000000002</v>
      </c>
      <c r="R963">
        <v>5144.04</v>
      </c>
      <c r="S963">
        <v>34798</v>
      </c>
      <c r="T963">
        <v>6.4664000000000001</v>
      </c>
    </row>
    <row r="964" spans="1:20" x14ac:dyDescent="0.3">
      <c r="A964" s="1">
        <v>962</v>
      </c>
      <c r="B964" s="2">
        <v>44399</v>
      </c>
      <c r="C964">
        <v>44.36</v>
      </c>
      <c r="D964">
        <v>34.880000000000003</v>
      </c>
      <c r="E964">
        <v>40.1</v>
      </c>
      <c r="F964">
        <v>71.23</v>
      </c>
      <c r="I964">
        <v>51.16</v>
      </c>
      <c r="J964">
        <v>71.91</v>
      </c>
      <c r="K964">
        <v>73.790000000000006</v>
      </c>
      <c r="L964">
        <v>951.4</v>
      </c>
      <c r="M964">
        <v>1999</v>
      </c>
      <c r="N964">
        <v>131.9</v>
      </c>
      <c r="O964">
        <v>4.0030000000000001</v>
      </c>
      <c r="P964">
        <v>2489</v>
      </c>
      <c r="Q964">
        <v>2.1326000000000001</v>
      </c>
      <c r="R964">
        <v>5151.75</v>
      </c>
      <c r="S964">
        <v>34823.35</v>
      </c>
      <c r="T964">
        <v>6.4699</v>
      </c>
    </row>
    <row r="965" spans="1:20" x14ac:dyDescent="0.3">
      <c r="A965" s="1">
        <v>963</v>
      </c>
      <c r="B965" s="2">
        <v>44403</v>
      </c>
      <c r="C965">
        <v>42.2</v>
      </c>
      <c r="D965">
        <v>35.729999999999997</v>
      </c>
      <c r="E965">
        <v>42.196896271736932</v>
      </c>
      <c r="I965">
        <v>53.57</v>
      </c>
      <c r="J965">
        <v>71.91</v>
      </c>
      <c r="K965">
        <v>74.5</v>
      </c>
      <c r="L965">
        <v>954.2</v>
      </c>
      <c r="M965">
        <v>2037</v>
      </c>
      <c r="N965">
        <v>132.1</v>
      </c>
      <c r="O965">
        <v>4.1020000000000003</v>
      </c>
      <c r="P965">
        <v>2575</v>
      </c>
      <c r="Q965">
        <v>2.1509999999999998</v>
      </c>
      <c r="R965">
        <v>4925.3</v>
      </c>
      <c r="S965">
        <v>35144.31</v>
      </c>
      <c r="T965">
        <v>6.4824999999999999</v>
      </c>
    </row>
    <row r="966" spans="1:20" x14ac:dyDescent="0.3">
      <c r="A966" s="1">
        <v>964</v>
      </c>
      <c r="B966" s="2">
        <v>44404</v>
      </c>
      <c r="D966">
        <v>37.46</v>
      </c>
      <c r="H966">
        <v>35.15</v>
      </c>
      <c r="I966">
        <v>53.28</v>
      </c>
      <c r="J966">
        <v>71.650000000000006</v>
      </c>
      <c r="K966">
        <v>74.48</v>
      </c>
      <c r="L966">
        <v>962.8</v>
      </c>
      <c r="M966">
        <v>2058</v>
      </c>
      <c r="N966">
        <v>132.6</v>
      </c>
      <c r="O966">
        <v>3.9710000000000001</v>
      </c>
      <c r="P966">
        <v>2573</v>
      </c>
      <c r="Q966">
        <v>2.1438999999999999</v>
      </c>
      <c r="R966">
        <v>4751.3100000000004</v>
      </c>
      <c r="S966">
        <v>35058.519999999997</v>
      </c>
      <c r="T966">
        <v>6.5103999999999997</v>
      </c>
    </row>
    <row r="967" spans="1:20" x14ac:dyDescent="0.3">
      <c r="A967" s="1">
        <v>965</v>
      </c>
      <c r="B967" s="2">
        <v>44405</v>
      </c>
      <c r="C967">
        <v>69.38</v>
      </c>
      <c r="E967">
        <v>40.25</v>
      </c>
      <c r="F967">
        <v>69.38</v>
      </c>
      <c r="I967">
        <v>54.2</v>
      </c>
      <c r="J967">
        <v>72.39</v>
      </c>
      <c r="K967">
        <v>74.739999999999995</v>
      </c>
      <c r="L967">
        <v>963</v>
      </c>
      <c r="M967">
        <v>2068</v>
      </c>
      <c r="N967">
        <v>132.9</v>
      </c>
      <c r="O967">
        <v>4.0439999999999996</v>
      </c>
      <c r="P967">
        <v>2573</v>
      </c>
      <c r="Q967">
        <v>2.1560000000000001</v>
      </c>
      <c r="R967">
        <v>4760.4799999999996</v>
      </c>
      <c r="S967">
        <v>34930.93</v>
      </c>
      <c r="T967">
        <v>6.4904999999999999</v>
      </c>
    </row>
    <row r="968" spans="1:20" x14ac:dyDescent="0.3">
      <c r="A968" s="1">
        <v>966</v>
      </c>
      <c r="B968" s="2">
        <v>44407</v>
      </c>
      <c r="C968">
        <v>35.78</v>
      </c>
      <c r="D968">
        <v>43.78</v>
      </c>
      <c r="E968">
        <v>40</v>
      </c>
      <c r="G968">
        <v>9.8000000000000007</v>
      </c>
      <c r="I968">
        <v>53.69</v>
      </c>
      <c r="J968">
        <v>73.95</v>
      </c>
      <c r="K968">
        <v>76.33</v>
      </c>
      <c r="L968">
        <v>975.6</v>
      </c>
      <c r="M968">
        <v>2122.5</v>
      </c>
      <c r="N968">
        <v>132.9</v>
      </c>
      <c r="O968">
        <v>3.9140000000000001</v>
      </c>
      <c r="P968">
        <v>2573</v>
      </c>
      <c r="Q968">
        <v>2.1993999999999998</v>
      </c>
      <c r="R968">
        <v>4811.17</v>
      </c>
      <c r="S968">
        <v>34935.47</v>
      </c>
      <c r="T968">
        <v>6.4608999999999996</v>
      </c>
    </row>
    <row r="969" spans="1:20" x14ac:dyDescent="0.3">
      <c r="A969" s="1">
        <v>967</v>
      </c>
      <c r="B969" s="2">
        <v>44411</v>
      </c>
      <c r="C969">
        <v>33.17</v>
      </c>
      <c r="D969">
        <v>41.85</v>
      </c>
      <c r="I969">
        <v>54.55</v>
      </c>
      <c r="J969">
        <v>70.56</v>
      </c>
      <c r="K969">
        <v>72.41</v>
      </c>
      <c r="L969">
        <v>1021.4</v>
      </c>
      <c r="M969">
        <v>2041.5</v>
      </c>
      <c r="N969">
        <v>140.05000000000001</v>
      </c>
      <c r="O969">
        <v>4.0270000000000001</v>
      </c>
      <c r="P969">
        <v>2587</v>
      </c>
      <c r="Q969">
        <v>2.1263999999999998</v>
      </c>
      <c r="R969">
        <v>4934.46</v>
      </c>
      <c r="S969">
        <v>35116.400000000001</v>
      </c>
      <c r="T969">
        <v>6.47</v>
      </c>
    </row>
    <row r="970" spans="1:20" x14ac:dyDescent="0.3">
      <c r="A970" s="1">
        <v>968</v>
      </c>
      <c r="B970" s="2">
        <v>44412</v>
      </c>
      <c r="C970">
        <v>40.090000000000003</v>
      </c>
      <c r="I970">
        <v>55.82</v>
      </c>
      <c r="J970">
        <v>68.150000000000006</v>
      </c>
      <c r="K970">
        <v>70.38</v>
      </c>
      <c r="L970">
        <v>1037.5999999999999</v>
      </c>
      <c r="M970">
        <v>2050</v>
      </c>
      <c r="N970">
        <v>141.1</v>
      </c>
      <c r="O970">
        <v>4.1580000000000004</v>
      </c>
      <c r="P970">
        <v>2530</v>
      </c>
      <c r="Q970">
        <v>2.0741000000000001</v>
      </c>
      <c r="R970">
        <v>4978.8500000000004</v>
      </c>
      <c r="S970">
        <v>34792.67</v>
      </c>
      <c r="T970">
        <v>6.4654999999999996</v>
      </c>
    </row>
    <row r="971" spans="1:20" x14ac:dyDescent="0.3">
      <c r="A971" s="1">
        <v>969</v>
      </c>
      <c r="B971" s="2">
        <v>44413</v>
      </c>
      <c r="C971">
        <v>40.549999999999997</v>
      </c>
      <c r="D971">
        <v>41.39</v>
      </c>
      <c r="I971">
        <v>56.34</v>
      </c>
      <c r="J971">
        <v>69.09</v>
      </c>
      <c r="K971">
        <v>71.290000000000006</v>
      </c>
      <c r="L971">
        <v>1054.5999999999999</v>
      </c>
      <c r="M971">
        <v>2213</v>
      </c>
      <c r="N971">
        <v>142.15</v>
      </c>
      <c r="O971">
        <v>4.1399999999999997</v>
      </c>
      <c r="P971">
        <v>2506</v>
      </c>
      <c r="Q971">
        <v>2.1059999999999999</v>
      </c>
      <c r="R971">
        <v>4948.67</v>
      </c>
      <c r="S971">
        <v>35064.25</v>
      </c>
      <c r="T971">
        <v>6.4607999999999999</v>
      </c>
    </row>
    <row r="972" spans="1:20" x14ac:dyDescent="0.3">
      <c r="A972" s="1">
        <v>970</v>
      </c>
      <c r="B972" s="2">
        <v>44417</v>
      </c>
      <c r="D972">
        <v>43.99</v>
      </c>
      <c r="H972">
        <v>27</v>
      </c>
      <c r="I972">
        <v>56.98</v>
      </c>
      <c r="J972">
        <v>66.48</v>
      </c>
      <c r="K972">
        <v>69.040000000000006</v>
      </c>
      <c r="L972">
        <v>881.2</v>
      </c>
      <c r="M972">
        <v>2140</v>
      </c>
      <c r="N972">
        <v>145.75</v>
      </c>
      <c r="O972">
        <v>4.0599999999999996</v>
      </c>
      <c r="P972">
        <v>2524</v>
      </c>
      <c r="Q972">
        <v>2.0421</v>
      </c>
      <c r="R972">
        <v>4985.5600000000004</v>
      </c>
      <c r="S972">
        <v>35101.85</v>
      </c>
      <c r="T972">
        <v>6.4856999999999996</v>
      </c>
    </row>
    <row r="973" spans="1:20" x14ac:dyDescent="0.3">
      <c r="A973" s="1">
        <v>971</v>
      </c>
      <c r="B973" s="2">
        <v>44418</v>
      </c>
      <c r="C973">
        <v>39.22</v>
      </c>
      <c r="E973">
        <v>40.700000000000003</v>
      </c>
      <c r="F973">
        <v>71.39</v>
      </c>
      <c r="I973">
        <v>57.77</v>
      </c>
      <c r="J973">
        <v>68.290000000000006</v>
      </c>
      <c r="K973">
        <v>70.63</v>
      </c>
      <c r="L973">
        <v>880.4</v>
      </c>
      <c r="M973">
        <v>2180.5</v>
      </c>
      <c r="N973">
        <v>146</v>
      </c>
      <c r="O973">
        <v>4.0890000000000004</v>
      </c>
      <c r="P973">
        <v>2501</v>
      </c>
      <c r="Q973">
        <v>2.0802</v>
      </c>
      <c r="R973">
        <v>5043.1499999999996</v>
      </c>
      <c r="S973">
        <v>35264.67</v>
      </c>
      <c r="T973">
        <v>6.4851999999999999</v>
      </c>
    </row>
    <row r="974" spans="1:20" x14ac:dyDescent="0.3">
      <c r="A974" s="1">
        <v>972</v>
      </c>
      <c r="B974" s="2">
        <v>44419</v>
      </c>
      <c r="G974">
        <v>11.86</v>
      </c>
      <c r="I974">
        <v>58.14</v>
      </c>
      <c r="J974">
        <v>69.25</v>
      </c>
      <c r="K974">
        <v>71.44</v>
      </c>
      <c r="L974">
        <v>896.6</v>
      </c>
      <c r="M974">
        <v>2212</v>
      </c>
      <c r="N974">
        <v>147.6</v>
      </c>
      <c r="O974">
        <v>4.0590000000000002</v>
      </c>
      <c r="P974">
        <v>2533</v>
      </c>
      <c r="Q974">
        <v>2.1057999999999999</v>
      </c>
      <c r="R974">
        <v>5015.34</v>
      </c>
      <c r="S974">
        <v>35484.97</v>
      </c>
      <c r="T974">
        <v>6.4782999999999999</v>
      </c>
    </row>
    <row r="975" spans="1:20" x14ac:dyDescent="0.3">
      <c r="A975" s="1">
        <v>973</v>
      </c>
      <c r="B975" s="2">
        <v>44420</v>
      </c>
      <c r="C975">
        <v>39.619999999999997</v>
      </c>
      <c r="D975">
        <v>43.85</v>
      </c>
      <c r="E975">
        <v>41.47</v>
      </c>
      <c r="F975">
        <v>63.03</v>
      </c>
      <c r="G975">
        <v>13</v>
      </c>
      <c r="H975">
        <v>27.5</v>
      </c>
      <c r="I975">
        <v>56.63</v>
      </c>
      <c r="J975">
        <v>69.09</v>
      </c>
      <c r="K975">
        <v>71.31</v>
      </c>
      <c r="L975">
        <v>887</v>
      </c>
      <c r="M975">
        <v>2039.5</v>
      </c>
      <c r="N975">
        <v>150</v>
      </c>
      <c r="O975">
        <v>3.9329999999999998</v>
      </c>
      <c r="P975">
        <v>2525</v>
      </c>
      <c r="Q975">
        <v>2.1038999999999999</v>
      </c>
      <c r="R975">
        <v>4973.3500000000004</v>
      </c>
      <c r="S975">
        <v>35499.85</v>
      </c>
      <c r="T975">
        <v>6.4782000000000002</v>
      </c>
    </row>
    <row r="976" spans="1:20" x14ac:dyDescent="0.3">
      <c r="A976" s="1">
        <v>974</v>
      </c>
      <c r="B976" s="2">
        <v>44424</v>
      </c>
      <c r="C976">
        <v>38.520000000000003</v>
      </c>
      <c r="D976">
        <v>42.91</v>
      </c>
      <c r="E976">
        <v>39.89</v>
      </c>
      <c r="H976">
        <v>32</v>
      </c>
      <c r="I976">
        <v>58.52</v>
      </c>
      <c r="J976">
        <v>67.290000000000006</v>
      </c>
      <c r="K976">
        <v>69.510000000000005</v>
      </c>
      <c r="L976">
        <v>890</v>
      </c>
      <c r="M976">
        <v>2415</v>
      </c>
      <c r="N976">
        <v>151.85</v>
      </c>
      <c r="O976">
        <v>3.9460000000000002</v>
      </c>
      <c r="P976">
        <v>2515</v>
      </c>
      <c r="Q976">
        <v>2.0482999999999998</v>
      </c>
      <c r="R976">
        <v>4941.07</v>
      </c>
      <c r="S976">
        <v>35625.4</v>
      </c>
      <c r="T976">
        <v>6.4741999999999997</v>
      </c>
    </row>
    <row r="977" spans="1:20" x14ac:dyDescent="0.3">
      <c r="A977" s="1">
        <v>975</v>
      </c>
      <c r="B977" s="2">
        <v>44426</v>
      </c>
      <c r="C977">
        <v>37.479999999999997</v>
      </c>
      <c r="D977">
        <v>43.79</v>
      </c>
      <c r="E977">
        <v>40.5</v>
      </c>
      <c r="F977">
        <v>66</v>
      </c>
      <c r="H977">
        <v>35</v>
      </c>
      <c r="I977">
        <v>57.45</v>
      </c>
      <c r="J977">
        <v>65.459999999999994</v>
      </c>
      <c r="K977">
        <v>68.23</v>
      </c>
      <c r="L977">
        <v>911</v>
      </c>
      <c r="M977">
        <v>2521.5</v>
      </c>
      <c r="N977">
        <v>149.94999999999999</v>
      </c>
      <c r="O977">
        <v>3.8519999999999999</v>
      </c>
      <c r="P977">
        <v>2481</v>
      </c>
      <c r="Q977">
        <v>2.0211999999999999</v>
      </c>
      <c r="R977">
        <v>4894.24</v>
      </c>
      <c r="S977">
        <v>34960.69</v>
      </c>
      <c r="T977">
        <v>6.4840999999999998</v>
      </c>
    </row>
    <row r="978" spans="1:20" x14ac:dyDescent="0.3">
      <c r="A978" s="1">
        <v>976</v>
      </c>
      <c r="B978" s="2">
        <v>44428</v>
      </c>
      <c r="C978">
        <v>38.28</v>
      </c>
      <c r="D978">
        <v>42.12</v>
      </c>
      <c r="I978">
        <v>54.72</v>
      </c>
      <c r="J978">
        <v>62.32</v>
      </c>
      <c r="K978">
        <v>65.180000000000007</v>
      </c>
      <c r="L978">
        <v>957</v>
      </c>
      <c r="M978">
        <v>2812</v>
      </c>
      <c r="N978">
        <v>144.5</v>
      </c>
      <c r="O978">
        <v>3.851</v>
      </c>
      <c r="P978">
        <v>2407</v>
      </c>
      <c r="Q978">
        <v>1.9081999999999999</v>
      </c>
      <c r="R978">
        <v>4769.2700000000004</v>
      </c>
      <c r="S978">
        <v>35120.080000000002</v>
      </c>
      <c r="T978">
        <v>6.5011999999999999</v>
      </c>
    </row>
    <row r="979" spans="1:20" x14ac:dyDescent="0.3">
      <c r="A979" s="1">
        <v>977</v>
      </c>
      <c r="B979" s="2">
        <v>44433</v>
      </c>
      <c r="D979">
        <v>42.27</v>
      </c>
      <c r="E979">
        <v>41</v>
      </c>
      <c r="H979">
        <v>31.5</v>
      </c>
      <c r="I979">
        <v>56.87</v>
      </c>
      <c r="J979">
        <v>68.36</v>
      </c>
      <c r="K979">
        <v>72.25</v>
      </c>
      <c r="L979">
        <v>992</v>
      </c>
      <c r="M979">
        <v>2838.5</v>
      </c>
      <c r="N979">
        <v>148.9</v>
      </c>
      <c r="O979">
        <v>3.8969999999999998</v>
      </c>
      <c r="P979">
        <v>2535</v>
      </c>
      <c r="Q979">
        <v>2.1181999999999999</v>
      </c>
      <c r="R979">
        <v>4898.16</v>
      </c>
      <c r="S979">
        <v>35405.5</v>
      </c>
      <c r="T979">
        <v>6.4756</v>
      </c>
    </row>
    <row r="980" spans="1:20" x14ac:dyDescent="0.3">
      <c r="A980" s="1">
        <v>978</v>
      </c>
      <c r="B980" s="2">
        <v>44434</v>
      </c>
      <c r="C980">
        <v>37.590000000000003</v>
      </c>
      <c r="F980">
        <v>66</v>
      </c>
      <c r="I980">
        <v>57.19</v>
      </c>
      <c r="J980">
        <v>67.42</v>
      </c>
      <c r="K980">
        <v>71.069999999999993</v>
      </c>
      <c r="L980">
        <v>1000.4</v>
      </c>
      <c r="M980">
        <v>2856.5</v>
      </c>
      <c r="N980">
        <v>149</v>
      </c>
      <c r="O980">
        <v>4.1840000000000002</v>
      </c>
      <c r="P980">
        <v>2603</v>
      </c>
      <c r="Q980">
        <v>2.0832000000000002</v>
      </c>
      <c r="R980">
        <v>4801.6099999999997</v>
      </c>
      <c r="S980">
        <v>35213.120000000003</v>
      </c>
      <c r="T980">
        <v>6.4809000000000001</v>
      </c>
    </row>
    <row r="981" spans="1:20" x14ac:dyDescent="0.3">
      <c r="A981" s="1">
        <v>979</v>
      </c>
      <c r="B981" s="2">
        <v>44435</v>
      </c>
      <c r="C981">
        <v>39.700000000000003</v>
      </c>
      <c r="D981">
        <v>41.47</v>
      </c>
      <c r="E981">
        <v>40.51</v>
      </c>
      <c r="F981">
        <v>61.49</v>
      </c>
      <c r="H981">
        <v>31.75</v>
      </c>
      <c r="I981">
        <v>59.32</v>
      </c>
      <c r="J981">
        <v>68.739999999999995</v>
      </c>
      <c r="K981">
        <v>72.7</v>
      </c>
      <c r="L981">
        <v>992.8</v>
      </c>
      <c r="M981">
        <v>2804.5</v>
      </c>
      <c r="N981">
        <v>148.94999999999999</v>
      </c>
      <c r="O981">
        <v>4.37</v>
      </c>
      <c r="P981">
        <v>2706</v>
      </c>
      <c r="Q981">
        <v>2.1092</v>
      </c>
      <c r="R981">
        <v>4827.04</v>
      </c>
      <c r="S981">
        <v>35455.800000000003</v>
      </c>
      <c r="T981">
        <v>6.4710999999999999</v>
      </c>
    </row>
    <row r="982" spans="1:20" x14ac:dyDescent="0.3">
      <c r="A982" s="1">
        <v>980</v>
      </c>
      <c r="B982" s="2">
        <v>44439</v>
      </c>
      <c r="C982">
        <v>39.89</v>
      </c>
      <c r="D982">
        <v>41.13</v>
      </c>
      <c r="E982">
        <v>40.99</v>
      </c>
      <c r="F982">
        <v>70</v>
      </c>
      <c r="H982">
        <v>28.21</v>
      </c>
      <c r="I982">
        <v>61.07</v>
      </c>
      <c r="J982">
        <v>68.5</v>
      </c>
      <c r="K982">
        <v>72.989999999999995</v>
      </c>
      <c r="L982">
        <v>1043</v>
      </c>
      <c r="M982">
        <v>2912.5</v>
      </c>
      <c r="N982">
        <v>153.75</v>
      </c>
      <c r="O982">
        <v>4.3769999999999998</v>
      </c>
      <c r="P982">
        <v>2651</v>
      </c>
      <c r="Q982">
        <v>2.1309999999999998</v>
      </c>
      <c r="R982">
        <v>4805.6099999999997</v>
      </c>
      <c r="S982">
        <v>35360.730000000003</v>
      </c>
      <c r="T982">
        <v>6.4603999999999999</v>
      </c>
    </row>
    <row r="983" spans="1:20" x14ac:dyDescent="0.3">
      <c r="A983" s="1">
        <v>981</v>
      </c>
      <c r="B983" s="2">
        <v>44441</v>
      </c>
      <c r="D983">
        <v>36.99</v>
      </c>
      <c r="E983">
        <v>40.54</v>
      </c>
      <c r="H983">
        <v>29.82</v>
      </c>
      <c r="I983">
        <v>61.83</v>
      </c>
      <c r="J983">
        <v>69.989999999999995</v>
      </c>
      <c r="K983">
        <v>73.03</v>
      </c>
      <c r="L983">
        <v>1120</v>
      </c>
      <c r="M983">
        <v>3102</v>
      </c>
      <c r="N983">
        <v>162.19999999999999</v>
      </c>
      <c r="O983">
        <v>4.641</v>
      </c>
      <c r="P983">
        <v>2643</v>
      </c>
      <c r="Q983">
        <v>2.1677</v>
      </c>
      <c r="R983">
        <v>4869.41</v>
      </c>
      <c r="S983">
        <v>35443.82</v>
      </c>
      <c r="T983">
        <v>6.4558</v>
      </c>
    </row>
    <row r="984" spans="1:20" x14ac:dyDescent="0.3">
      <c r="A984" s="1">
        <v>982</v>
      </c>
      <c r="B984" s="2">
        <v>44442</v>
      </c>
      <c r="C984">
        <v>38.49</v>
      </c>
      <c r="E984">
        <v>40.54</v>
      </c>
      <c r="F984">
        <v>78.66</v>
      </c>
      <c r="I984">
        <v>61.63</v>
      </c>
      <c r="J984">
        <v>69.290000000000006</v>
      </c>
      <c r="K984">
        <v>72.61</v>
      </c>
      <c r="L984">
        <v>1103.5999999999999</v>
      </c>
      <c r="M984">
        <v>3170</v>
      </c>
      <c r="N984">
        <v>165.15</v>
      </c>
      <c r="O984">
        <v>4.7119999999999997</v>
      </c>
      <c r="P984">
        <v>2680</v>
      </c>
      <c r="Q984">
        <v>2.1594000000000002</v>
      </c>
      <c r="R984">
        <v>4843.0600000000004</v>
      </c>
      <c r="S984">
        <v>35369.089999999997</v>
      </c>
      <c r="T984">
        <v>6.4527999999999999</v>
      </c>
    </row>
    <row r="985" spans="1:20" x14ac:dyDescent="0.3">
      <c r="A985" s="1">
        <v>983</v>
      </c>
      <c r="B985" s="2">
        <v>44446</v>
      </c>
      <c r="C985">
        <v>38.71</v>
      </c>
      <c r="D985">
        <v>40.302313681868739</v>
      </c>
      <c r="E985">
        <v>40.51</v>
      </c>
      <c r="F985">
        <v>74.91</v>
      </c>
      <c r="H985">
        <v>34.659999999999997</v>
      </c>
      <c r="I985">
        <v>62.28</v>
      </c>
      <c r="J985">
        <v>68.349999999999994</v>
      </c>
      <c r="K985">
        <v>71.69</v>
      </c>
      <c r="L985">
        <v>1095</v>
      </c>
      <c r="M985">
        <v>3283</v>
      </c>
      <c r="N985">
        <v>168.2</v>
      </c>
      <c r="O985">
        <v>4.5679999999999996</v>
      </c>
      <c r="P985">
        <v>2695</v>
      </c>
      <c r="Q985">
        <v>2.1215999999999999</v>
      </c>
      <c r="R985">
        <v>4992.83</v>
      </c>
      <c r="S985">
        <v>35100</v>
      </c>
      <c r="T985">
        <v>6.4661999999999997</v>
      </c>
    </row>
    <row r="986" spans="1:20" x14ac:dyDescent="0.3">
      <c r="A986" s="1">
        <v>984</v>
      </c>
      <c r="B986" s="2">
        <v>44447</v>
      </c>
      <c r="G986">
        <v>14.3</v>
      </c>
      <c r="I986">
        <v>62.74</v>
      </c>
      <c r="J986">
        <v>69.3</v>
      </c>
      <c r="K986">
        <v>72.599999999999994</v>
      </c>
      <c r="L986">
        <v>1082.5999999999999</v>
      </c>
      <c r="M986">
        <v>3167</v>
      </c>
      <c r="N986">
        <v>169</v>
      </c>
      <c r="O986">
        <v>4.9139999999999997</v>
      </c>
      <c r="P986">
        <v>2697</v>
      </c>
      <c r="Q986">
        <v>2.1364000000000001</v>
      </c>
      <c r="R986">
        <v>4972.13</v>
      </c>
      <c r="S986">
        <v>35031.07</v>
      </c>
      <c r="T986">
        <v>6.4611999999999998</v>
      </c>
    </row>
    <row r="987" spans="1:20" x14ac:dyDescent="0.3">
      <c r="A987" s="1">
        <v>985</v>
      </c>
      <c r="B987" s="2">
        <v>44448</v>
      </c>
      <c r="C987">
        <v>40.409999999999997</v>
      </c>
      <c r="D987">
        <v>40.130000000000003</v>
      </c>
      <c r="E987">
        <v>40.299999999999997</v>
      </c>
      <c r="F987">
        <v>83.19</v>
      </c>
      <c r="I987">
        <v>63.04</v>
      </c>
      <c r="J987">
        <v>68.14</v>
      </c>
      <c r="K987">
        <v>71.45</v>
      </c>
      <c r="L987">
        <v>1094.5999999999999</v>
      </c>
      <c r="M987">
        <v>3012</v>
      </c>
      <c r="N987">
        <v>169.7</v>
      </c>
      <c r="O987">
        <v>5.0309999999999997</v>
      </c>
      <c r="P987">
        <v>2742</v>
      </c>
      <c r="Q987">
        <v>2.1137000000000001</v>
      </c>
      <c r="R987">
        <v>4970.01</v>
      </c>
      <c r="S987">
        <v>34879.379999999997</v>
      </c>
      <c r="T987">
        <v>6.4513999999999996</v>
      </c>
    </row>
    <row r="988" spans="1:20" x14ac:dyDescent="0.3">
      <c r="A988" s="1">
        <v>986</v>
      </c>
      <c r="B988" s="2">
        <v>44452</v>
      </c>
      <c r="C988">
        <v>38.590000000000003</v>
      </c>
      <c r="D988">
        <v>40.39</v>
      </c>
      <c r="E988">
        <v>40.07</v>
      </c>
      <c r="F988">
        <v>86.83</v>
      </c>
      <c r="H988">
        <v>37.4</v>
      </c>
      <c r="I988">
        <v>61.37</v>
      </c>
      <c r="J988">
        <v>70.45</v>
      </c>
      <c r="K988">
        <v>73.510000000000005</v>
      </c>
      <c r="L988">
        <v>1155.8</v>
      </c>
      <c r="M988">
        <v>2956.5</v>
      </c>
      <c r="N988">
        <v>171.7</v>
      </c>
      <c r="O988">
        <v>5.2309999999999999</v>
      </c>
      <c r="P988">
        <v>2819</v>
      </c>
      <c r="Q988">
        <v>2.1583000000000001</v>
      </c>
      <c r="R988">
        <v>4991.66</v>
      </c>
      <c r="S988">
        <v>34869.629999999997</v>
      </c>
      <c r="T988">
        <v>6.4511000000000003</v>
      </c>
    </row>
    <row r="989" spans="1:20" x14ac:dyDescent="0.3">
      <c r="A989" s="1">
        <v>987</v>
      </c>
      <c r="B989" s="2">
        <v>44454</v>
      </c>
      <c r="C989">
        <v>39.25</v>
      </c>
      <c r="D989">
        <v>40.06</v>
      </c>
      <c r="E989">
        <v>39.979999999999997</v>
      </c>
      <c r="H989">
        <v>38.74</v>
      </c>
      <c r="I989">
        <v>60.18</v>
      </c>
      <c r="J989">
        <v>72.61</v>
      </c>
      <c r="K989">
        <v>75.459999999999994</v>
      </c>
      <c r="L989">
        <v>1281.2</v>
      </c>
      <c r="M989">
        <v>3441</v>
      </c>
      <c r="N989">
        <v>169.5</v>
      </c>
      <c r="O989">
        <v>5.46</v>
      </c>
      <c r="P989">
        <v>2932</v>
      </c>
      <c r="Q989">
        <v>2.2052999999999998</v>
      </c>
      <c r="R989">
        <v>4867.32</v>
      </c>
      <c r="S989">
        <v>34814.39</v>
      </c>
      <c r="T989">
        <v>6.4320000000000004</v>
      </c>
    </row>
    <row r="990" spans="1:20" x14ac:dyDescent="0.3">
      <c r="A990" s="1">
        <v>988</v>
      </c>
      <c r="B990" s="2">
        <v>44455</v>
      </c>
      <c r="C990">
        <v>41.27</v>
      </c>
      <c r="F990">
        <v>83</v>
      </c>
      <c r="I990">
        <v>59.63</v>
      </c>
      <c r="J990">
        <v>72.61</v>
      </c>
      <c r="K990">
        <v>75.67</v>
      </c>
      <c r="L990">
        <v>1270.2</v>
      </c>
      <c r="M990">
        <v>3536</v>
      </c>
      <c r="N990">
        <v>166.9</v>
      </c>
      <c r="O990">
        <v>5.335</v>
      </c>
      <c r="P990">
        <v>3213</v>
      </c>
      <c r="Q990">
        <v>2.2109999999999999</v>
      </c>
      <c r="R990">
        <v>4807.7</v>
      </c>
      <c r="S990">
        <v>34751.32</v>
      </c>
      <c r="T990">
        <v>6.4565999999999999</v>
      </c>
    </row>
    <row r="991" spans="1:20" x14ac:dyDescent="0.3">
      <c r="A991" s="1">
        <v>989</v>
      </c>
      <c r="B991" s="2">
        <v>44456</v>
      </c>
      <c r="C991">
        <v>41.25</v>
      </c>
      <c r="D991">
        <v>40.01</v>
      </c>
      <c r="E991">
        <v>39.78</v>
      </c>
      <c r="F991">
        <v>79.92</v>
      </c>
      <c r="H991">
        <v>36</v>
      </c>
      <c r="I991">
        <v>59.82</v>
      </c>
      <c r="J991">
        <v>71.97</v>
      </c>
      <c r="K991">
        <v>75.34</v>
      </c>
      <c r="L991">
        <v>1270.8</v>
      </c>
      <c r="M991">
        <v>3496</v>
      </c>
      <c r="N991">
        <v>168.6</v>
      </c>
      <c r="O991">
        <v>5.1050000000000004</v>
      </c>
      <c r="P991">
        <v>3298</v>
      </c>
      <c r="Q991">
        <v>2.2090999999999998</v>
      </c>
      <c r="R991">
        <v>4855.9399999999996</v>
      </c>
      <c r="S991">
        <v>34584.879999999997</v>
      </c>
      <c r="T991">
        <v>6.4654999999999996</v>
      </c>
    </row>
    <row r="992" spans="1:20" x14ac:dyDescent="0.3">
      <c r="A992" s="1">
        <v>990</v>
      </c>
      <c r="B992" s="2">
        <v>44461</v>
      </c>
      <c r="C992">
        <v>41.25</v>
      </c>
      <c r="D992">
        <v>40.49</v>
      </c>
      <c r="E992">
        <v>39.76</v>
      </c>
      <c r="F992">
        <v>78.09</v>
      </c>
      <c r="H992">
        <v>34.75</v>
      </c>
      <c r="I992">
        <v>60.94</v>
      </c>
      <c r="J992">
        <v>72.23</v>
      </c>
      <c r="K992">
        <v>76.19</v>
      </c>
      <c r="L992">
        <v>1300.8</v>
      </c>
      <c r="M992">
        <v>3527.5</v>
      </c>
      <c r="N992">
        <v>172</v>
      </c>
      <c r="O992">
        <v>4.8049999999999997</v>
      </c>
      <c r="P992">
        <v>3300</v>
      </c>
      <c r="Q992">
        <v>2.2115999999999998</v>
      </c>
      <c r="R992">
        <v>4821.7700000000004</v>
      </c>
      <c r="S992">
        <v>34258.32</v>
      </c>
      <c r="T992">
        <v>6.4583000000000004</v>
      </c>
    </row>
    <row r="993" spans="1:20" x14ac:dyDescent="0.3">
      <c r="A993" s="1">
        <v>991</v>
      </c>
      <c r="B993" s="2">
        <v>44462</v>
      </c>
      <c r="F993">
        <v>74.95</v>
      </c>
      <c r="I993">
        <v>60.89</v>
      </c>
      <c r="J993">
        <v>73.3</v>
      </c>
      <c r="K993">
        <v>77.25</v>
      </c>
      <c r="L993">
        <v>1357.4</v>
      </c>
      <c r="M993">
        <v>3643.5</v>
      </c>
      <c r="N993">
        <v>172.85</v>
      </c>
      <c r="O993">
        <v>4.976</v>
      </c>
      <c r="P993">
        <v>3300</v>
      </c>
      <c r="Q993">
        <v>2.2490999999999999</v>
      </c>
      <c r="R993">
        <v>4853.2</v>
      </c>
      <c r="S993">
        <v>34764.82</v>
      </c>
      <c r="T993">
        <v>6.4589999999999996</v>
      </c>
    </row>
    <row r="994" spans="1:20" x14ac:dyDescent="0.3">
      <c r="A994" s="1">
        <v>992</v>
      </c>
      <c r="B994" s="2">
        <v>44466</v>
      </c>
      <c r="C994">
        <v>42.81</v>
      </c>
      <c r="D994">
        <v>41.12</v>
      </c>
      <c r="E994">
        <v>39.6</v>
      </c>
      <c r="F994">
        <v>83.94</v>
      </c>
      <c r="H994">
        <v>35.21</v>
      </c>
      <c r="I994">
        <v>64.72</v>
      </c>
      <c r="J994">
        <v>75.45</v>
      </c>
      <c r="K994">
        <v>79.53</v>
      </c>
      <c r="L994">
        <v>1420</v>
      </c>
      <c r="M994">
        <v>3673.5</v>
      </c>
      <c r="N994">
        <v>201.75</v>
      </c>
      <c r="O994">
        <v>5.7060000000000004</v>
      </c>
      <c r="P994">
        <v>3276</v>
      </c>
      <c r="Q994">
        <v>2.2959999999999998</v>
      </c>
      <c r="R994">
        <v>4877.37</v>
      </c>
      <c r="S994">
        <v>34869.370000000003</v>
      </c>
      <c r="T994">
        <v>6.4560000000000004</v>
      </c>
    </row>
    <row r="995" spans="1:20" x14ac:dyDescent="0.3">
      <c r="A995" s="1">
        <v>993</v>
      </c>
      <c r="B995" s="2">
        <v>44467</v>
      </c>
      <c r="H995">
        <v>38.479999999999997</v>
      </c>
      <c r="I995">
        <v>62.29</v>
      </c>
      <c r="J995">
        <v>75.290000000000006</v>
      </c>
      <c r="K995">
        <v>79.09</v>
      </c>
      <c r="L995">
        <v>1482.6</v>
      </c>
      <c r="M995">
        <v>3702</v>
      </c>
      <c r="N995">
        <v>202.3</v>
      </c>
      <c r="O995">
        <v>5.8410000000000002</v>
      </c>
      <c r="P995">
        <v>3346</v>
      </c>
      <c r="Q995">
        <v>2.2890000000000001</v>
      </c>
      <c r="R995">
        <v>4883.83</v>
      </c>
      <c r="S995">
        <v>34299.99</v>
      </c>
      <c r="T995">
        <v>6.4595000000000002</v>
      </c>
    </row>
    <row r="996" spans="1:20" x14ac:dyDescent="0.3">
      <c r="A996" s="1">
        <v>994</v>
      </c>
      <c r="B996" s="2">
        <v>44468</v>
      </c>
      <c r="C996">
        <v>43.65</v>
      </c>
      <c r="D996">
        <v>40.49</v>
      </c>
      <c r="E996">
        <v>40.049999999999997</v>
      </c>
      <c r="F996">
        <v>88.11</v>
      </c>
      <c r="I996">
        <v>63.28</v>
      </c>
      <c r="J996">
        <v>74.83</v>
      </c>
      <c r="K996">
        <v>78.64</v>
      </c>
      <c r="L996">
        <v>1491.2</v>
      </c>
      <c r="M996">
        <v>3726</v>
      </c>
      <c r="N996">
        <v>208.5</v>
      </c>
      <c r="O996">
        <v>5.4770000000000003</v>
      </c>
      <c r="P996">
        <v>3321</v>
      </c>
      <c r="Q996">
        <v>2.3075000000000001</v>
      </c>
      <c r="R996">
        <v>4833.93</v>
      </c>
      <c r="S996">
        <v>34390.720000000001</v>
      </c>
      <c r="T996">
        <v>6.4702000000000002</v>
      </c>
    </row>
    <row r="997" spans="1:20" x14ac:dyDescent="0.3">
      <c r="A997" s="1">
        <v>995</v>
      </c>
      <c r="B997" s="2">
        <v>44477</v>
      </c>
      <c r="C997">
        <v>43.93</v>
      </c>
      <c r="D997">
        <v>39.909999999999997</v>
      </c>
      <c r="F997">
        <v>87.36</v>
      </c>
      <c r="H997">
        <v>35</v>
      </c>
      <c r="I997">
        <v>58.76</v>
      </c>
      <c r="J997">
        <v>79.349999999999994</v>
      </c>
      <c r="K997">
        <v>82.39</v>
      </c>
      <c r="L997">
        <v>1461.8</v>
      </c>
      <c r="M997">
        <v>3746.5</v>
      </c>
      <c r="N997">
        <v>230</v>
      </c>
      <c r="O997">
        <v>5.5650000000000004</v>
      </c>
      <c r="P997">
        <v>3682</v>
      </c>
      <c r="Q997">
        <v>2.4737</v>
      </c>
      <c r="R997">
        <v>4929.9399999999996</v>
      </c>
      <c r="S997">
        <v>34746.25</v>
      </c>
      <c r="T997">
        <v>6.4435000000000002</v>
      </c>
    </row>
    <row r="998" spans="1:20" x14ac:dyDescent="0.3">
      <c r="A998" s="1">
        <v>996</v>
      </c>
      <c r="B998" s="2">
        <v>44481</v>
      </c>
      <c r="C998">
        <v>44.23</v>
      </c>
      <c r="D998">
        <v>42.07</v>
      </c>
      <c r="F998">
        <v>80.2</v>
      </c>
      <c r="H998">
        <v>36.04</v>
      </c>
      <c r="I998">
        <v>59.34</v>
      </c>
      <c r="J998">
        <v>80.64</v>
      </c>
      <c r="K998">
        <v>83.42</v>
      </c>
      <c r="L998">
        <v>1649</v>
      </c>
      <c r="M998">
        <v>3785</v>
      </c>
      <c r="N998">
        <v>243.15</v>
      </c>
      <c r="O998">
        <v>5.5049999999999999</v>
      </c>
      <c r="P998">
        <v>3720</v>
      </c>
      <c r="Q998">
        <v>2.5099999999999998</v>
      </c>
      <c r="R998">
        <v>4883.84</v>
      </c>
      <c r="S998">
        <v>34378.339999999997</v>
      </c>
      <c r="T998">
        <v>6.4485000000000001</v>
      </c>
    </row>
    <row r="999" spans="1:20" x14ac:dyDescent="0.3">
      <c r="A999" s="1">
        <v>997</v>
      </c>
      <c r="B999" s="2">
        <v>44483</v>
      </c>
      <c r="F999">
        <v>80.23</v>
      </c>
      <c r="I999">
        <v>61.79</v>
      </c>
      <c r="J999">
        <v>81.31</v>
      </c>
      <c r="K999">
        <v>84</v>
      </c>
      <c r="L999">
        <v>1784.8</v>
      </c>
      <c r="M999">
        <v>3860</v>
      </c>
      <c r="N999">
        <v>243.65</v>
      </c>
      <c r="O999">
        <v>5.6870000000000003</v>
      </c>
      <c r="P999">
        <v>3427</v>
      </c>
      <c r="Q999">
        <v>2.5613999999999999</v>
      </c>
      <c r="R999">
        <v>4913.6099999999997</v>
      </c>
      <c r="S999">
        <v>34912.559999999998</v>
      </c>
      <c r="T999">
        <v>6.4379999999999997</v>
      </c>
    </row>
    <row r="1000" spans="1:20" x14ac:dyDescent="0.3">
      <c r="A1000" s="1">
        <v>998</v>
      </c>
      <c r="B1000" s="2">
        <v>44484</v>
      </c>
      <c r="C1000">
        <v>42.75</v>
      </c>
      <c r="D1000">
        <v>40.36</v>
      </c>
      <c r="G1000">
        <v>16.98</v>
      </c>
      <c r="I1000">
        <v>59.79</v>
      </c>
      <c r="J1000">
        <v>82.28</v>
      </c>
      <c r="K1000">
        <v>84.86</v>
      </c>
      <c r="L1000">
        <v>2012.8</v>
      </c>
      <c r="M1000">
        <v>3990.5</v>
      </c>
      <c r="N1000">
        <v>240.05</v>
      </c>
      <c r="O1000">
        <v>5.41</v>
      </c>
      <c r="P1000">
        <v>3520</v>
      </c>
      <c r="Q1000">
        <v>2.5737000000000001</v>
      </c>
      <c r="R1000">
        <v>4932.1099999999997</v>
      </c>
      <c r="S1000">
        <v>35294.76</v>
      </c>
      <c r="T1000">
        <v>6.4340000000000002</v>
      </c>
    </row>
    <row r="1001" spans="1:20" x14ac:dyDescent="0.3">
      <c r="A1001" s="1">
        <v>999</v>
      </c>
      <c r="B1001" s="2">
        <v>44487</v>
      </c>
      <c r="C1001">
        <v>42.91</v>
      </c>
      <c r="F1001">
        <v>79.87</v>
      </c>
      <c r="I1001">
        <v>58.92</v>
      </c>
      <c r="J1001">
        <v>82.44</v>
      </c>
      <c r="K1001">
        <v>84.33</v>
      </c>
      <c r="L1001">
        <v>2197.1999999999998</v>
      </c>
      <c r="M1001">
        <v>3995</v>
      </c>
      <c r="N1001">
        <v>238.65</v>
      </c>
      <c r="O1001">
        <v>4.9889999999999999</v>
      </c>
      <c r="P1001">
        <v>3485</v>
      </c>
      <c r="Q1001">
        <v>2.5491999999999999</v>
      </c>
      <c r="R1001">
        <v>4874.78</v>
      </c>
      <c r="S1001">
        <v>35258.61</v>
      </c>
      <c r="T1001">
        <v>6.4290000000000003</v>
      </c>
    </row>
    <row r="1002" spans="1:20" x14ac:dyDescent="0.3">
      <c r="A1002" s="1">
        <v>1000</v>
      </c>
      <c r="B1002" s="2">
        <v>44488</v>
      </c>
      <c r="C1002">
        <v>42.21</v>
      </c>
      <c r="D1002">
        <v>41.63</v>
      </c>
      <c r="G1002">
        <v>20</v>
      </c>
      <c r="I1002">
        <v>54.92</v>
      </c>
      <c r="J1002">
        <v>82.96</v>
      </c>
      <c r="K1002">
        <v>85.08</v>
      </c>
      <c r="L1002">
        <v>2301.6</v>
      </c>
      <c r="M1002">
        <v>3995</v>
      </c>
      <c r="N1002">
        <v>234.5</v>
      </c>
      <c r="O1002">
        <v>5.0880000000000001</v>
      </c>
      <c r="P1002">
        <v>3392</v>
      </c>
      <c r="Q1002">
        <v>2.5607000000000002</v>
      </c>
      <c r="R1002">
        <v>4922.72</v>
      </c>
      <c r="S1002">
        <v>35457.31</v>
      </c>
      <c r="T1002">
        <v>6.3822000000000001</v>
      </c>
    </row>
    <row r="1003" spans="1:20" x14ac:dyDescent="0.3">
      <c r="A1003" s="1">
        <v>1001</v>
      </c>
      <c r="B1003" s="2">
        <v>44490</v>
      </c>
      <c r="G1003">
        <v>20</v>
      </c>
      <c r="I1003">
        <v>58.37</v>
      </c>
      <c r="J1003">
        <v>82.5</v>
      </c>
      <c r="K1003">
        <v>84.61</v>
      </c>
      <c r="L1003">
        <v>1918.2</v>
      </c>
      <c r="M1003">
        <v>3801.5</v>
      </c>
      <c r="N1003">
        <v>228.5</v>
      </c>
      <c r="O1003">
        <v>5.1150000000000002</v>
      </c>
      <c r="P1003">
        <v>3254</v>
      </c>
      <c r="Q1003">
        <v>2.5491000000000001</v>
      </c>
      <c r="R1003">
        <v>4928.0200000000004</v>
      </c>
      <c r="S1003">
        <v>35603.08</v>
      </c>
      <c r="T1003">
        <v>6.3925000000000001</v>
      </c>
    </row>
    <row r="1004" spans="1:20" x14ac:dyDescent="0.3">
      <c r="A1004" s="1">
        <v>1002</v>
      </c>
      <c r="B1004" s="2">
        <v>44491</v>
      </c>
      <c r="C1004">
        <v>43.15</v>
      </c>
      <c r="D1004">
        <v>40.86</v>
      </c>
      <c r="F1004">
        <v>60</v>
      </c>
      <c r="H1004">
        <v>37.1</v>
      </c>
      <c r="I1004">
        <v>58.64</v>
      </c>
      <c r="J1004">
        <v>83.76</v>
      </c>
      <c r="K1004">
        <v>85.53</v>
      </c>
      <c r="L1004">
        <v>1706.8</v>
      </c>
      <c r="M1004">
        <v>3618</v>
      </c>
      <c r="N1004">
        <v>231.25</v>
      </c>
      <c r="O1004">
        <v>5.28</v>
      </c>
      <c r="P1004">
        <v>3027</v>
      </c>
      <c r="Q1004">
        <v>2.5388999999999999</v>
      </c>
      <c r="R1004">
        <v>4959.7299999999996</v>
      </c>
      <c r="S1004">
        <v>35677.019999999997</v>
      </c>
      <c r="T1004">
        <v>6.3838999999999997</v>
      </c>
    </row>
    <row r="1005" spans="1:20" x14ac:dyDescent="0.3">
      <c r="A1005" s="1">
        <v>1003</v>
      </c>
      <c r="B1005" s="2">
        <v>44494</v>
      </c>
      <c r="D1005">
        <v>40.880000000000003</v>
      </c>
      <c r="H1005">
        <v>33.39</v>
      </c>
      <c r="I1005">
        <v>59.35</v>
      </c>
      <c r="J1005">
        <v>83.76</v>
      </c>
      <c r="K1005">
        <v>85.99</v>
      </c>
      <c r="L1005">
        <v>1700</v>
      </c>
      <c r="M1005">
        <v>3776.5</v>
      </c>
      <c r="N1005">
        <v>237.15</v>
      </c>
      <c r="O1005">
        <v>5.8979999999999997</v>
      </c>
      <c r="P1005">
        <v>2932</v>
      </c>
      <c r="Q1005">
        <v>2.5647000000000002</v>
      </c>
      <c r="R1005">
        <v>4979.5200000000004</v>
      </c>
      <c r="S1005">
        <v>35741.15</v>
      </c>
      <c r="T1005">
        <v>6.3856000000000002</v>
      </c>
    </row>
    <row r="1006" spans="1:20" x14ac:dyDescent="0.3">
      <c r="A1006" s="1">
        <v>1004</v>
      </c>
      <c r="B1006" s="2">
        <v>44495</v>
      </c>
      <c r="C1006">
        <v>43.12</v>
      </c>
      <c r="F1006">
        <v>58.28</v>
      </c>
      <c r="I1006">
        <v>60.16</v>
      </c>
      <c r="J1006">
        <v>84.65</v>
      </c>
      <c r="K1006">
        <v>86.4</v>
      </c>
      <c r="L1006">
        <v>1700.8</v>
      </c>
      <c r="M1006">
        <v>3829.5</v>
      </c>
      <c r="N1006">
        <v>234</v>
      </c>
      <c r="O1006">
        <v>5.8819999999999997</v>
      </c>
      <c r="P1006">
        <v>3035</v>
      </c>
      <c r="Q1006">
        <v>2.5773000000000001</v>
      </c>
      <c r="R1006">
        <v>4963.1000000000004</v>
      </c>
      <c r="S1006">
        <v>35756.879999999997</v>
      </c>
      <c r="T1006">
        <v>6.3819999999999997</v>
      </c>
    </row>
    <row r="1007" spans="1:20" x14ac:dyDescent="0.3">
      <c r="A1007" s="1">
        <v>1005</v>
      </c>
      <c r="B1007" s="2">
        <v>44496</v>
      </c>
      <c r="G1007">
        <v>18.899999999999999</v>
      </c>
      <c r="H1007">
        <v>31.68</v>
      </c>
      <c r="I1007">
        <v>60.27</v>
      </c>
      <c r="J1007">
        <v>82.66</v>
      </c>
      <c r="K1007">
        <v>84.58</v>
      </c>
      <c r="L1007">
        <v>1539.2</v>
      </c>
      <c r="M1007">
        <v>3728.5</v>
      </c>
      <c r="N1007">
        <v>232.85</v>
      </c>
      <c r="O1007">
        <v>6.202</v>
      </c>
      <c r="P1007">
        <v>2801</v>
      </c>
      <c r="Q1007">
        <v>2.5148000000000001</v>
      </c>
      <c r="R1007">
        <v>4898.16</v>
      </c>
      <c r="S1007">
        <v>35490.69</v>
      </c>
      <c r="T1007">
        <v>6.3914999999999997</v>
      </c>
    </row>
    <row r="1008" spans="1:20" x14ac:dyDescent="0.3">
      <c r="A1008" s="1">
        <v>1006</v>
      </c>
      <c r="B1008" s="2">
        <v>44497</v>
      </c>
      <c r="C1008">
        <v>42.61</v>
      </c>
      <c r="D1008">
        <v>40.5</v>
      </c>
      <c r="E1008">
        <v>40.299999999999997</v>
      </c>
      <c r="F1008">
        <v>51.4</v>
      </c>
      <c r="I1008">
        <v>58.94</v>
      </c>
      <c r="J1008">
        <v>82.81</v>
      </c>
      <c r="K1008">
        <v>84.32</v>
      </c>
      <c r="L1008">
        <v>1339.2</v>
      </c>
      <c r="M1008">
        <v>3458</v>
      </c>
      <c r="N1008">
        <v>233</v>
      </c>
      <c r="O1008">
        <v>5.782</v>
      </c>
      <c r="P1008">
        <v>2801</v>
      </c>
      <c r="Q1008">
        <v>2.5165000000000002</v>
      </c>
      <c r="R1008">
        <v>4864.1400000000003</v>
      </c>
      <c r="S1008">
        <v>35730.480000000003</v>
      </c>
      <c r="T1008">
        <v>6.3917000000000002</v>
      </c>
    </row>
    <row r="1009" spans="1:20" x14ac:dyDescent="0.3">
      <c r="A1009" s="1">
        <v>1007</v>
      </c>
      <c r="B1009" s="2">
        <v>44501</v>
      </c>
      <c r="C1009">
        <v>43.51</v>
      </c>
      <c r="D1009">
        <v>41.24</v>
      </c>
      <c r="E1009">
        <v>40.299999999999997</v>
      </c>
      <c r="F1009">
        <v>78</v>
      </c>
      <c r="G1009">
        <v>22.5</v>
      </c>
      <c r="H1009">
        <v>36.5</v>
      </c>
      <c r="I1009">
        <v>57.29</v>
      </c>
      <c r="J1009">
        <v>84.05</v>
      </c>
      <c r="K1009">
        <v>84.71</v>
      </c>
      <c r="L1009">
        <v>1102.2</v>
      </c>
      <c r="M1009">
        <v>3603</v>
      </c>
      <c r="N1009">
        <v>136</v>
      </c>
      <c r="O1009">
        <v>5.1859999999999999</v>
      </c>
      <c r="P1009">
        <v>3197</v>
      </c>
      <c r="Q1009">
        <v>2.5030999999999999</v>
      </c>
      <c r="R1009">
        <v>4890.6899999999996</v>
      </c>
      <c r="S1009">
        <v>35913.839999999997</v>
      </c>
      <c r="T1009">
        <v>6.3971999999999998</v>
      </c>
    </row>
    <row r="1010" spans="1:20" x14ac:dyDescent="0.3">
      <c r="A1010" s="1">
        <v>1008</v>
      </c>
      <c r="B1010" s="2">
        <v>44503</v>
      </c>
      <c r="C1010">
        <v>43.36</v>
      </c>
      <c r="D1010">
        <v>42.41</v>
      </c>
      <c r="E1010">
        <v>41.5</v>
      </c>
      <c r="F1010">
        <v>72</v>
      </c>
      <c r="G1010">
        <v>19.309999999999999</v>
      </c>
      <c r="H1010">
        <v>36</v>
      </c>
      <c r="I1010">
        <v>60.15</v>
      </c>
      <c r="J1010">
        <v>80.86</v>
      </c>
      <c r="K1010">
        <v>81.99</v>
      </c>
      <c r="L1010">
        <v>1205</v>
      </c>
      <c r="M1010">
        <v>3550</v>
      </c>
      <c r="N1010">
        <v>149.5</v>
      </c>
      <c r="O1010">
        <v>5.67</v>
      </c>
      <c r="P1010">
        <v>3159</v>
      </c>
      <c r="Q1010">
        <v>2.4344999999999999</v>
      </c>
      <c r="R1010">
        <v>4821.1099999999997</v>
      </c>
      <c r="S1010">
        <v>36157.58</v>
      </c>
      <c r="T1010">
        <v>6.4061000000000003</v>
      </c>
    </row>
    <row r="1011" spans="1:20" x14ac:dyDescent="0.3">
      <c r="A1011" s="1">
        <v>1009</v>
      </c>
      <c r="B1011" s="2">
        <v>44504</v>
      </c>
      <c r="F1011">
        <v>32.5</v>
      </c>
      <c r="I1011">
        <v>60.18</v>
      </c>
      <c r="J1011">
        <v>78.81</v>
      </c>
      <c r="K1011">
        <v>80.540000000000006</v>
      </c>
      <c r="L1011">
        <v>1320</v>
      </c>
      <c r="M1011">
        <v>3406.5</v>
      </c>
      <c r="N1011">
        <v>148</v>
      </c>
      <c r="O1011">
        <v>5.7160000000000002</v>
      </c>
      <c r="P1011">
        <v>3039</v>
      </c>
      <c r="Q1011">
        <v>2.4066000000000001</v>
      </c>
      <c r="R1011">
        <v>4868.74</v>
      </c>
      <c r="S1011">
        <v>36124.230000000003</v>
      </c>
      <c r="T1011">
        <v>6.3970000000000002</v>
      </c>
    </row>
    <row r="1012" spans="1:20" x14ac:dyDescent="0.3">
      <c r="A1012" s="1">
        <v>1010</v>
      </c>
      <c r="B1012" s="2">
        <v>44505</v>
      </c>
      <c r="D1012">
        <v>41.79</v>
      </c>
      <c r="E1012">
        <v>41.5</v>
      </c>
      <c r="G1012">
        <v>19.059999999999999</v>
      </c>
      <c r="H1012">
        <v>35.630000000000003</v>
      </c>
      <c r="I1012">
        <v>59.73</v>
      </c>
      <c r="J1012">
        <v>81.27</v>
      </c>
      <c r="K1012">
        <v>82.74</v>
      </c>
      <c r="L1012">
        <v>1188</v>
      </c>
      <c r="M1012">
        <v>3400</v>
      </c>
      <c r="N1012">
        <v>148.25</v>
      </c>
      <c r="O1012">
        <v>5.516</v>
      </c>
      <c r="P1012">
        <v>3019</v>
      </c>
      <c r="Q1012">
        <v>2.4556</v>
      </c>
      <c r="R1012">
        <v>4842.3500000000004</v>
      </c>
      <c r="S1012">
        <v>36327.949999999997</v>
      </c>
      <c r="T1012">
        <v>6.3979999999999997</v>
      </c>
    </row>
    <row r="1013" spans="1:20" x14ac:dyDescent="0.3">
      <c r="A1013" s="1">
        <v>1011</v>
      </c>
      <c r="B1013" s="2">
        <v>44507</v>
      </c>
      <c r="C1013">
        <v>47.52</v>
      </c>
      <c r="E1013">
        <v>43.5</v>
      </c>
    </row>
    <row r="1014" spans="1:20" x14ac:dyDescent="0.3">
      <c r="A1014" s="1">
        <v>1012</v>
      </c>
      <c r="B1014" s="2">
        <v>44508</v>
      </c>
      <c r="C1014">
        <v>43.23</v>
      </c>
      <c r="D1014">
        <v>40.61</v>
      </c>
      <c r="E1014">
        <v>41.4</v>
      </c>
      <c r="G1014">
        <v>19.260000000000002</v>
      </c>
      <c r="H1014">
        <v>32</v>
      </c>
      <c r="I1014">
        <v>60.96</v>
      </c>
      <c r="J1014">
        <v>81.93</v>
      </c>
      <c r="K1014">
        <v>83.43</v>
      </c>
      <c r="L1014">
        <v>1048.4000000000001</v>
      </c>
      <c r="M1014">
        <v>3400</v>
      </c>
      <c r="N1014">
        <v>157.5</v>
      </c>
      <c r="O1014">
        <v>5.4269999999999996</v>
      </c>
      <c r="P1014">
        <v>3036</v>
      </c>
      <c r="Q1014">
        <v>2.4670999999999998</v>
      </c>
      <c r="R1014">
        <v>4848.18</v>
      </c>
      <c r="S1014">
        <v>36432.22</v>
      </c>
      <c r="T1014">
        <v>6.3902000000000001</v>
      </c>
    </row>
    <row r="1015" spans="1:20" x14ac:dyDescent="0.3">
      <c r="A1015" s="1">
        <v>1013</v>
      </c>
      <c r="B1015" s="2">
        <v>44511</v>
      </c>
      <c r="H1015">
        <v>36.299999999999997</v>
      </c>
      <c r="I1015">
        <v>64.02</v>
      </c>
      <c r="J1015">
        <v>81.59</v>
      </c>
      <c r="K1015">
        <v>82.87</v>
      </c>
      <c r="L1015">
        <v>1025.5999999999999</v>
      </c>
      <c r="M1015">
        <v>3400</v>
      </c>
      <c r="N1015">
        <v>142</v>
      </c>
      <c r="O1015">
        <v>5.149</v>
      </c>
      <c r="P1015">
        <v>2923</v>
      </c>
      <c r="Q1015">
        <v>2.4470999999999998</v>
      </c>
      <c r="R1015">
        <v>4898.6499999999996</v>
      </c>
      <c r="S1015">
        <v>35921.230000000003</v>
      </c>
      <c r="T1015">
        <v>6.3898000000000001</v>
      </c>
    </row>
    <row r="1016" spans="1:20" x14ac:dyDescent="0.3">
      <c r="A1016" s="1">
        <v>1014</v>
      </c>
      <c r="B1016" s="2">
        <v>44512</v>
      </c>
      <c r="C1016">
        <v>43.5</v>
      </c>
      <c r="D1016">
        <v>42.1</v>
      </c>
      <c r="E1016">
        <v>40.5</v>
      </c>
      <c r="F1016">
        <v>40.4</v>
      </c>
      <c r="I1016">
        <v>63.58</v>
      </c>
      <c r="J1016">
        <v>80.790000000000006</v>
      </c>
      <c r="K1016">
        <v>82.17</v>
      </c>
      <c r="L1016">
        <v>1008.8</v>
      </c>
      <c r="M1016">
        <v>3497.5</v>
      </c>
      <c r="N1016">
        <v>139</v>
      </c>
      <c r="O1016">
        <v>4.7910000000000004</v>
      </c>
      <c r="P1016">
        <v>2935</v>
      </c>
      <c r="Q1016">
        <v>2.4037000000000002</v>
      </c>
      <c r="R1016">
        <v>4888.38</v>
      </c>
      <c r="S1016">
        <v>36100.31</v>
      </c>
      <c r="T1016">
        <v>6.3787000000000003</v>
      </c>
    </row>
    <row r="1017" spans="1:20" x14ac:dyDescent="0.3">
      <c r="A1017" s="1">
        <v>1015</v>
      </c>
      <c r="B1017" s="2">
        <v>44514</v>
      </c>
      <c r="C1017">
        <v>76.28</v>
      </c>
      <c r="D1017">
        <v>49.36</v>
      </c>
      <c r="E1017">
        <v>55.37</v>
      </c>
      <c r="F1017">
        <v>125.83</v>
      </c>
      <c r="G1017">
        <v>32.93</v>
      </c>
      <c r="H1017">
        <v>39.9</v>
      </c>
    </row>
    <row r="1018" spans="1:20" x14ac:dyDescent="0.3">
      <c r="A1018" s="1">
        <v>1016</v>
      </c>
      <c r="B1018" s="2">
        <v>44517</v>
      </c>
      <c r="C1018">
        <v>44.97</v>
      </c>
      <c r="D1018">
        <v>40.049999999999997</v>
      </c>
      <c r="E1018">
        <v>43.05</v>
      </c>
      <c r="F1018">
        <v>31.4</v>
      </c>
      <c r="G1018">
        <v>18.559999999999999</v>
      </c>
      <c r="H1018">
        <v>38.75</v>
      </c>
      <c r="I1018">
        <v>67.45</v>
      </c>
      <c r="J1018">
        <v>78.36</v>
      </c>
      <c r="K1018">
        <v>80.28</v>
      </c>
      <c r="L1018">
        <v>954.8</v>
      </c>
      <c r="M1018">
        <v>2395.5</v>
      </c>
      <c r="N1018">
        <v>142.94999999999999</v>
      </c>
      <c r="O1018">
        <v>4.8159999999999998</v>
      </c>
      <c r="P1018">
        <v>2982</v>
      </c>
      <c r="Q1018">
        <v>2.3643999999999998</v>
      </c>
      <c r="R1018">
        <v>4885.75</v>
      </c>
      <c r="S1018">
        <v>35931.050000000003</v>
      </c>
      <c r="T1018">
        <v>6.3775000000000004</v>
      </c>
    </row>
    <row r="1019" spans="1:20" x14ac:dyDescent="0.3">
      <c r="A1019" s="1">
        <v>1017</v>
      </c>
      <c r="B1019" s="2">
        <v>44518</v>
      </c>
      <c r="C1019">
        <v>43.86</v>
      </c>
      <c r="D1019">
        <v>38.03</v>
      </c>
      <c r="E1019">
        <v>41.75</v>
      </c>
      <c r="F1019">
        <v>31.4</v>
      </c>
      <c r="G1019">
        <v>17.97</v>
      </c>
      <c r="I1019">
        <v>69.38</v>
      </c>
      <c r="J1019">
        <v>79.010000000000005</v>
      </c>
      <c r="K1019">
        <v>81.239999999999995</v>
      </c>
      <c r="L1019">
        <v>969.2</v>
      </c>
      <c r="M1019">
        <v>2364.5</v>
      </c>
      <c r="N1019">
        <v>144.75</v>
      </c>
      <c r="O1019">
        <v>4.9020000000000001</v>
      </c>
      <c r="P1019">
        <v>2927</v>
      </c>
      <c r="Q1019">
        <v>2.3839999999999999</v>
      </c>
      <c r="R1019">
        <v>4837.62</v>
      </c>
      <c r="S1019">
        <v>35870.949999999997</v>
      </c>
      <c r="T1019">
        <v>6.3851000000000004</v>
      </c>
    </row>
    <row r="1020" spans="1:20" x14ac:dyDescent="0.3">
      <c r="A1020" s="1">
        <v>1018</v>
      </c>
      <c r="B1020" s="2">
        <v>44522</v>
      </c>
      <c r="H1020">
        <v>34.5</v>
      </c>
      <c r="I1020">
        <v>70.22</v>
      </c>
      <c r="J1020">
        <v>76.75</v>
      </c>
      <c r="K1020">
        <v>79.7</v>
      </c>
      <c r="L1020">
        <v>1018.4</v>
      </c>
      <c r="M1020">
        <v>2462</v>
      </c>
      <c r="N1020">
        <v>146.5</v>
      </c>
      <c r="O1020">
        <v>4.7889999999999997</v>
      </c>
      <c r="P1020">
        <v>3020</v>
      </c>
      <c r="Q1020">
        <v>2.3254000000000001</v>
      </c>
      <c r="R1020">
        <v>4912.3999999999996</v>
      </c>
      <c r="S1020">
        <v>35619.25</v>
      </c>
      <c r="T1020">
        <v>6.3841999999999999</v>
      </c>
    </row>
    <row r="1021" spans="1:20" x14ac:dyDescent="0.3">
      <c r="A1021" s="1">
        <v>1019</v>
      </c>
      <c r="B1021" s="2">
        <v>44523</v>
      </c>
      <c r="C1021">
        <v>43.02</v>
      </c>
      <c r="D1021">
        <v>31.11</v>
      </c>
      <c r="E1021">
        <v>40.5</v>
      </c>
      <c r="I1021">
        <v>69.489999999999995</v>
      </c>
      <c r="J1021">
        <v>78.5</v>
      </c>
      <c r="K1021">
        <v>82.31</v>
      </c>
      <c r="L1021">
        <v>1017.4</v>
      </c>
      <c r="M1021">
        <v>2524.5</v>
      </c>
      <c r="N1021">
        <v>150</v>
      </c>
      <c r="O1021">
        <v>4.9669999999999996</v>
      </c>
      <c r="P1021">
        <v>2884</v>
      </c>
      <c r="Q1021">
        <v>2.3843000000000001</v>
      </c>
      <c r="R1021">
        <v>4913.3500000000004</v>
      </c>
      <c r="S1021">
        <v>35813.800000000003</v>
      </c>
      <c r="T1021">
        <v>6.391</v>
      </c>
    </row>
    <row r="1022" spans="1:20" x14ac:dyDescent="0.3">
      <c r="A1022" s="1">
        <v>1020</v>
      </c>
      <c r="B1022" s="2">
        <v>44525</v>
      </c>
      <c r="C1022">
        <v>45.16</v>
      </c>
      <c r="D1022">
        <v>32.729999999999997</v>
      </c>
      <c r="E1022">
        <v>42.88</v>
      </c>
      <c r="G1022">
        <v>15.05</v>
      </c>
      <c r="H1022">
        <v>35</v>
      </c>
      <c r="I1022">
        <v>74.790000000000006</v>
      </c>
      <c r="J1022">
        <v>77.41</v>
      </c>
      <c r="K1022">
        <v>82.22</v>
      </c>
      <c r="L1022">
        <v>1011.4</v>
      </c>
      <c r="M1022">
        <v>2608.5</v>
      </c>
      <c r="N1022">
        <v>148</v>
      </c>
      <c r="O1022">
        <v>5.0869999999999997</v>
      </c>
      <c r="P1022">
        <v>2781</v>
      </c>
      <c r="Q1022">
        <v>2.3613</v>
      </c>
      <c r="R1022">
        <v>4896.4399999999996</v>
      </c>
      <c r="T1022">
        <v>6.3860000000000001</v>
      </c>
    </row>
    <row r="1023" spans="1:20" x14ac:dyDescent="0.3">
      <c r="A1023" s="1">
        <v>1021</v>
      </c>
      <c r="B1023" s="2">
        <v>44526</v>
      </c>
      <c r="C1023">
        <v>45.11</v>
      </c>
      <c r="D1023">
        <v>26.32</v>
      </c>
      <c r="E1023">
        <v>40.07</v>
      </c>
      <c r="H1023">
        <v>34.5</v>
      </c>
      <c r="I1023">
        <v>73.12</v>
      </c>
      <c r="J1023">
        <v>68.150000000000006</v>
      </c>
      <c r="K1023">
        <v>72.72</v>
      </c>
      <c r="L1023">
        <v>981.8</v>
      </c>
      <c r="M1023">
        <v>2556</v>
      </c>
      <c r="N1023">
        <v>148</v>
      </c>
      <c r="O1023">
        <v>5.4470000000000001</v>
      </c>
      <c r="P1023">
        <v>2701</v>
      </c>
      <c r="Q1023">
        <v>2.0945</v>
      </c>
      <c r="R1023">
        <v>4860.13</v>
      </c>
      <c r="S1023">
        <v>34899.339999999997</v>
      </c>
      <c r="T1023">
        <v>6.3924000000000003</v>
      </c>
    </row>
    <row r="1024" spans="1:20" x14ac:dyDescent="0.3">
      <c r="A1024" s="1">
        <v>1022</v>
      </c>
      <c r="B1024" s="2">
        <v>44530</v>
      </c>
      <c r="C1024">
        <v>45.4</v>
      </c>
      <c r="D1024">
        <v>31.26</v>
      </c>
      <c r="E1024">
        <v>43</v>
      </c>
      <c r="H1024">
        <v>37</v>
      </c>
      <c r="I1024">
        <v>75.73</v>
      </c>
      <c r="J1024">
        <v>66.180000000000007</v>
      </c>
      <c r="K1024">
        <v>70.569999999999993</v>
      </c>
      <c r="L1024">
        <v>1024.2</v>
      </c>
      <c r="M1024">
        <v>2584</v>
      </c>
      <c r="N1024">
        <v>111.1</v>
      </c>
      <c r="O1024">
        <v>4.5670000000000002</v>
      </c>
      <c r="P1024">
        <v>2285</v>
      </c>
      <c r="Q1024">
        <v>2.0638000000000001</v>
      </c>
      <c r="R1024">
        <v>4832.03</v>
      </c>
      <c r="S1024">
        <v>34483.72</v>
      </c>
      <c r="T1024">
        <v>6.3639999999999999</v>
      </c>
    </row>
    <row r="1025" spans="1:20" x14ac:dyDescent="0.3">
      <c r="A1025" s="1">
        <v>1023</v>
      </c>
      <c r="B1025" s="2">
        <v>44532</v>
      </c>
      <c r="C1025">
        <v>46.37</v>
      </c>
      <c r="D1025">
        <v>27.95</v>
      </c>
      <c r="E1025">
        <v>40.5</v>
      </c>
      <c r="G1025">
        <v>16.28</v>
      </c>
      <c r="H1025">
        <v>3.45</v>
      </c>
      <c r="I1025">
        <v>80.25</v>
      </c>
      <c r="J1025">
        <v>66.5</v>
      </c>
      <c r="K1025">
        <v>69.67</v>
      </c>
      <c r="L1025">
        <v>938</v>
      </c>
      <c r="M1025">
        <v>2796</v>
      </c>
      <c r="N1025">
        <v>124.25</v>
      </c>
      <c r="O1025">
        <v>4.056</v>
      </c>
      <c r="P1025">
        <v>2527</v>
      </c>
      <c r="Q1025">
        <v>2.1034000000000002</v>
      </c>
      <c r="R1025">
        <v>4856.16</v>
      </c>
      <c r="S1025">
        <v>34639.79</v>
      </c>
      <c r="T1025">
        <v>6.3762999999999996</v>
      </c>
    </row>
    <row r="1026" spans="1:20" x14ac:dyDescent="0.3">
      <c r="A1026" s="1">
        <v>1024</v>
      </c>
      <c r="B1026" s="2">
        <v>44533</v>
      </c>
      <c r="C1026">
        <v>46.99</v>
      </c>
      <c r="F1026">
        <v>35</v>
      </c>
      <c r="I1026">
        <v>78.64</v>
      </c>
      <c r="J1026">
        <v>66.260000000000005</v>
      </c>
      <c r="K1026">
        <v>69.88</v>
      </c>
      <c r="L1026">
        <v>998.8</v>
      </c>
      <c r="M1026">
        <v>2675</v>
      </c>
      <c r="N1026">
        <v>121.5</v>
      </c>
      <c r="O1026">
        <v>4.1319999999999997</v>
      </c>
      <c r="P1026">
        <v>2447</v>
      </c>
      <c r="Q1026">
        <v>2.0983999999999998</v>
      </c>
      <c r="R1026">
        <v>4901.0200000000004</v>
      </c>
      <c r="S1026">
        <v>34580.080000000002</v>
      </c>
      <c r="T1026">
        <v>6.3757999999999999</v>
      </c>
    </row>
    <row r="1027" spans="1:20" x14ac:dyDescent="0.3">
      <c r="A1027" s="1">
        <v>1025</v>
      </c>
      <c r="B1027" s="2">
        <v>44536</v>
      </c>
      <c r="C1027">
        <v>47.34</v>
      </c>
      <c r="D1027">
        <v>32.32</v>
      </c>
      <c r="E1027">
        <v>40.5</v>
      </c>
      <c r="F1027">
        <v>35</v>
      </c>
      <c r="G1027">
        <v>16.8</v>
      </c>
      <c r="H1027">
        <v>34.93</v>
      </c>
      <c r="I1027">
        <v>81.650000000000006</v>
      </c>
      <c r="J1027">
        <v>69.489999999999995</v>
      </c>
      <c r="K1027">
        <v>73.08</v>
      </c>
      <c r="L1027">
        <v>1015</v>
      </c>
      <c r="M1027">
        <v>2752</v>
      </c>
      <c r="N1027">
        <v>122.2</v>
      </c>
      <c r="O1027">
        <v>3.657</v>
      </c>
      <c r="P1027">
        <v>2520</v>
      </c>
      <c r="Q1027">
        <v>2.1711999999999998</v>
      </c>
      <c r="R1027">
        <v>4892.62</v>
      </c>
      <c r="S1027">
        <v>35227.03</v>
      </c>
      <c r="T1027">
        <v>6.3756000000000004</v>
      </c>
    </row>
    <row r="1028" spans="1:20" x14ac:dyDescent="0.3">
      <c r="A1028" s="1">
        <v>1026</v>
      </c>
      <c r="B1028" s="2">
        <v>44540</v>
      </c>
      <c r="C1028">
        <v>48.03</v>
      </c>
      <c r="D1028">
        <v>31.86</v>
      </c>
      <c r="E1028">
        <v>41.17</v>
      </c>
      <c r="F1028">
        <v>42</v>
      </c>
      <c r="H1028">
        <v>37</v>
      </c>
      <c r="I1028">
        <v>84.37</v>
      </c>
      <c r="J1028">
        <v>71.67</v>
      </c>
      <c r="K1028">
        <v>75.150000000000006</v>
      </c>
      <c r="L1028">
        <v>817.8</v>
      </c>
      <c r="M1028">
        <v>2500</v>
      </c>
      <c r="N1028">
        <v>134.9</v>
      </c>
      <c r="O1028">
        <v>3.9249999999999998</v>
      </c>
      <c r="P1028">
        <v>2648</v>
      </c>
      <c r="Q1028">
        <v>2.2515999999999998</v>
      </c>
      <c r="R1028">
        <v>5055.12</v>
      </c>
      <c r="S1028">
        <v>35970.99</v>
      </c>
      <c r="T1028">
        <v>6.3685</v>
      </c>
    </row>
    <row r="1029" spans="1:20" x14ac:dyDescent="0.3">
      <c r="A1029" s="1">
        <v>1027</v>
      </c>
      <c r="B1029" s="2">
        <v>44544</v>
      </c>
      <c r="C1029">
        <v>52.66</v>
      </c>
      <c r="D1029">
        <v>31.81</v>
      </c>
      <c r="E1029">
        <v>42.35</v>
      </c>
      <c r="F1029">
        <v>60.5</v>
      </c>
      <c r="G1029">
        <v>16.850000000000001</v>
      </c>
      <c r="H1029">
        <v>33.299999999999997</v>
      </c>
      <c r="I1029">
        <v>80.12</v>
      </c>
      <c r="J1029">
        <v>70.73</v>
      </c>
      <c r="K1029">
        <v>73.7</v>
      </c>
      <c r="L1029">
        <v>849.6</v>
      </c>
      <c r="M1029">
        <v>2683</v>
      </c>
      <c r="N1029">
        <v>140.55000000000001</v>
      </c>
      <c r="O1029">
        <v>3.7469999999999999</v>
      </c>
      <c r="P1029">
        <v>2678</v>
      </c>
      <c r="Q1029">
        <v>2.2183999999999999</v>
      </c>
      <c r="R1029">
        <v>5049.7</v>
      </c>
      <c r="S1029">
        <v>35544.18</v>
      </c>
      <c r="T1029">
        <v>6.3670999999999998</v>
      </c>
    </row>
    <row r="1030" spans="1:20" x14ac:dyDescent="0.3">
      <c r="A1030" s="1">
        <v>1028</v>
      </c>
      <c r="B1030" s="2">
        <v>44545</v>
      </c>
      <c r="F1030">
        <v>68</v>
      </c>
      <c r="I1030">
        <v>81.19</v>
      </c>
      <c r="J1030">
        <v>70.87</v>
      </c>
      <c r="K1030">
        <v>73.88</v>
      </c>
      <c r="L1030">
        <v>857.8</v>
      </c>
      <c r="M1030">
        <v>2026</v>
      </c>
      <c r="N1030">
        <v>141.69999999999999</v>
      </c>
      <c r="O1030">
        <v>3.802</v>
      </c>
      <c r="P1030">
        <v>2650</v>
      </c>
      <c r="Q1030">
        <v>2.2204000000000002</v>
      </c>
      <c r="R1030">
        <v>5005.8999999999996</v>
      </c>
      <c r="S1030">
        <v>35927.43</v>
      </c>
      <c r="T1030">
        <v>6.3673000000000002</v>
      </c>
    </row>
    <row r="1031" spans="1:20" x14ac:dyDescent="0.3">
      <c r="A1031" s="1">
        <v>1029</v>
      </c>
      <c r="B1031" s="2">
        <v>44546</v>
      </c>
      <c r="C1031">
        <v>57.7</v>
      </c>
      <c r="I1031">
        <v>85.71</v>
      </c>
      <c r="J1031">
        <v>72.38</v>
      </c>
      <c r="K1031">
        <v>75.02</v>
      </c>
      <c r="L1031">
        <v>866</v>
      </c>
      <c r="M1031">
        <v>2053</v>
      </c>
      <c r="N1031">
        <v>147.9</v>
      </c>
      <c r="O1031">
        <v>3.766</v>
      </c>
      <c r="P1031">
        <v>2700</v>
      </c>
      <c r="Q1031">
        <v>2.2663000000000002</v>
      </c>
      <c r="R1031">
        <v>5034.7299999999996</v>
      </c>
      <c r="S1031">
        <v>35897.64</v>
      </c>
      <c r="T1031">
        <v>6.3673999999999999</v>
      </c>
    </row>
    <row r="1032" spans="1:20" x14ac:dyDescent="0.3">
      <c r="A1032" s="1">
        <v>1030</v>
      </c>
      <c r="B1032" s="2">
        <v>44550</v>
      </c>
      <c r="C1032">
        <v>57.44</v>
      </c>
      <c r="D1032">
        <v>31.72</v>
      </c>
      <c r="E1032">
        <v>42</v>
      </c>
      <c r="G1032">
        <v>16.809999999999999</v>
      </c>
      <c r="I1032">
        <v>80.09</v>
      </c>
      <c r="J1032">
        <v>68.23</v>
      </c>
      <c r="K1032">
        <v>71.52</v>
      </c>
      <c r="L1032">
        <v>884</v>
      </c>
      <c r="M1032">
        <v>2120</v>
      </c>
      <c r="N1032">
        <v>146</v>
      </c>
      <c r="O1032">
        <v>3.8340000000000001</v>
      </c>
      <c r="P1032">
        <v>2565</v>
      </c>
      <c r="Q1032">
        <v>2.173</v>
      </c>
      <c r="R1032">
        <v>4880.42</v>
      </c>
      <c r="S1032">
        <v>34932.160000000003</v>
      </c>
      <c r="T1032">
        <v>6.3756000000000004</v>
      </c>
    </row>
    <row r="1033" spans="1:20" x14ac:dyDescent="0.3">
      <c r="A1033" s="1">
        <v>1031</v>
      </c>
      <c r="B1033" s="2">
        <v>44551</v>
      </c>
      <c r="G1033">
        <v>18.489999999999998</v>
      </c>
      <c r="H1033">
        <v>34.97</v>
      </c>
      <c r="I1033">
        <v>80.94</v>
      </c>
      <c r="J1033">
        <v>71.12</v>
      </c>
      <c r="K1033">
        <v>73.98</v>
      </c>
      <c r="L1033">
        <v>856.2</v>
      </c>
      <c r="M1033">
        <v>2117</v>
      </c>
      <c r="N1033">
        <v>147</v>
      </c>
      <c r="O1033">
        <v>3.8690000000000002</v>
      </c>
      <c r="P1033">
        <v>2546</v>
      </c>
      <c r="Q1033">
        <v>2.2578</v>
      </c>
      <c r="R1033">
        <v>4913.49</v>
      </c>
      <c r="S1033">
        <v>35492.699999999997</v>
      </c>
      <c r="T1033">
        <v>6.3715999999999999</v>
      </c>
    </row>
    <row r="1034" spans="1:20" x14ac:dyDescent="0.3">
      <c r="A1034" s="1">
        <v>1032</v>
      </c>
      <c r="B1034" s="2">
        <v>44553</v>
      </c>
      <c r="C1034">
        <v>54.87</v>
      </c>
      <c r="D1034">
        <v>33.630000000000003</v>
      </c>
      <c r="E1034">
        <v>42.77</v>
      </c>
      <c r="G1034">
        <v>22.37</v>
      </c>
      <c r="H1034">
        <v>37.380000000000003</v>
      </c>
      <c r="I1034">
        <v>74.459999999999994</v>
      </c>
      <c r="J1034">
        <v>73.790000000000006</v>
      </c>
      <c r="K1034">
        <v>76.849999999999994</v>
      </c>
      <c r="L1034">
        <v>839.2</v>
      </c>
      <c r="M1034">
        <v>2125.5</v>
      </c>
      <c r="N1034">
        <v>142.75</v>
      </c>
      <c r="O1034">
        <v>3.7309999999999999</v>
      </c>
      <c r="P1034">
        <v>2706</v>
      </c>
      <c r="Q1034">
        <v>2.3313999999999999</v>
      </c>
      <c r="R1034">
        <v>4948.74</v>
      </c>
      <c r="S1034">
        <v>35950.559999999998</v>
      </c>
      <c r="T1034">
        <v>6.3696000000000002</v>
      </c>
    </row>
    <row r="1035" spans="1:20" x14ac:dyDescent="0.3">
      <c r="A1035" s="1">
        <v>1033</v>
      </c>
      <c r="B1035" s="2">
        <v>44557</v>
      </c>
      <c r="C1035">
        <v>54.22</v>
      </c>
      <c r="D1035">
        <v>36.659999999999997</v>
      </c>
      <c r="E1035">
        <v>42.5</v>
      </c>
      <c r="F1035">
        <v>65.3</v>
      </c>
      <c r="G1035">
        <v>27</v>
      </c>
      <c r="H1035">
        <v>36</v>
      </c>
      <c r="I1035">
        <v>76.92</v>
      </c>
      <c r="J1035">
        <v>75.569999999999993</v>
      </c>
      <c r="K1035">
        <v>78.599999999999994</v>
      </c>
      <c r="L1035">
        <v>827.6</v>
      </c>
      <c r="M1035">
        <v>2117</v>
      </c>
      <c r="N1035">
        <v>140.69999999999999</v>
      </c>
      <c r="O1035">
        <v>4.0599999999999996</v>
      </c>
      <c r="P1035">
        <v>2618</v>
      </c>
      <c r="Q1035">
        <v>2.3534999999999999</v>
      </c>
      <c r="R1035">
        <v>4919.32</v>
      </c>
      <c r="S1035">
        <v>36302.379999999997</v>
      </c>
      <c r="T1035">
        <v>6.3704999999999998</v>
      </c>
    </row>
    <row r="1036" spans="1:20" x14ac:dyDescent="0.3">
      <c r="A1036" s="1">
        <v>1034</v>
      </c>
      <c r="B1036" s="2">
        <v>44560</v>
      </c>
      <c r="C1036">
        <v>40.75</v>
      </c>
      <c r="D1036">
        <v>36.43</v>
      </c>
      <c r="E1036">
        <v>43.2</v>
      </c>
      <c r="I1036">
        <v>80.16</v>
      </c>
      <c r="J1036">
        <v>76.989999999999995</v>
      </c>
      <c r="K1036">
        <v>79.319999999999993</v>
      </c>
      <c r="L1036">
        <v>776.8</v>
      </c>
      <c r="M1036">
        <v>2068.5</v>
      </c>
      <c r="N1036">
        <v>138</v>
      </c>
      <c r="O1036">
        <v>3.5609999999999999</v>
      </c>
      <c r="P1036">
        <v>2741</v>
      </c>
      <c r="Q1036">
        <v>2.3959000000000001</v>
      </c>
      <c r="R1036">
        <v>4921.51</v>
      </c>
      <c r="S1036">
        <v>36398.080000000002</v>
      </c>
      <c r="T1036">
        <v>6.3691000000000004</v>
      </c>
    </row>
    <row r="1037" spans="1:20" x14ac:dyDescent="0.3">
      <c r="A1037" s="1">
        <v>1035</v>
      </c>
      <c r="B1037" s="2">
        <v>44561</v>
      </c>
      <c r="G1037">
        <v>25.6</v>
      </c>
      <c r="H1037">
        <v>30.55</v>
      </c>
      <c r="I1037">
        <v>80.650000000000006</v>
      </c>
      <c r="J1037">
        <v>75.209999999999994</v>
      </c>
      <c r="K1037">
        <v>77.78</v>
      </c>
      <c r="L1037">
        <v>717.4</v>
      </c>
      <c r="M1037">
        <v>2053.5</v>
      </c>
      <c r="N1037">
        <v>137.55000000000001</v>
      </c>
      <c r="O1037">
        <v>3.73</v>
      </c>
      <c r="P1037">
        <v>2745</v>
      </c>
      <c r="Q1037">
        <v>2.3300999999999998</v>
      </c>
      <c r="R1037">
        <v>4940.37</v>
      </c>
      <c r="S1037">
        <v>36338.300000000003</v>
      </c>
      <c r="T1037">
        <v>6.3521000000000001</v>
      </c>
    </row>
    <row r="1038" spans="1:20" x14ac:dyDescent="0.3">
      <c r="A1038" s="1">
        <v>1036</v>
      </c>
      <c r="B1038" s="2">
        <v>44565</v>
      </c>
      <c r="C1038">
        <v>54.54</v>
      </c>
      <c r="D1038">
        <v>30.45</v>
      </c>
      <c r="E1038">
        <v>42.9</v>
      </c>
      <c r="F1038">
        <v>83</v>
      </c>
      <c r="H1038">
        <v>38.69</v>
      </c>
      <c r="I1038">
        <v>84.91</v>
      </c>
      <c r="J1038">
        <v>76.989999999999995</v>
      </c>
      <c r="K1038">
        <v>80</v>
      </c>
      <c r="L1038">
        <v>630.4</v>
      </c>
      <c r="M1038">
        <v>2061</v>
      </c>
      <c r="N1038">
        <v>130.1</v>
      </c>
      <c r="O1038">
        <v>3.7170000000000001</v>
      </c>
      <c r="P1038">
        <v>2752</v>
      </c>
      <c r="Q1038">
        <v>2.4095</v>
      </c>
      <c r="R1038">
        <v>4917.7700000000004</v>
      </c>
      <c r="S1038">
        <v>36799.65</v>
      </c>
      <c r="T1038">
        <v>6.3720999999999997</v>
      </c>
    </row>
    <row r="1039" spans="1:20" x14ac:dyDescent="0.3">
      <c r="A1039" s="1">
        <v>1037</v>
      </c>
      <c r="B1039" s="2">
        <v>44566</v>
      </c>
      <c r="G1039">
        <v>23.04</v>
      </c>
      <c r="H1039">
        <v>34</v>
      </c>
      <c r="I1039">
        <v>87.58</v>
      </c>
      <c r="J1039">
        <v>77.849999999999994</v>
      </c>
      <c r="K1039">
        <v>80.8</v>
      </c>
      <c r="L1039">
        <v>608</v>
      </c>
      <c r="M1039">
        <v>2152</v>
      </c>
      <c r="N1039">
        <v>137.30000000000001</v>
      </c>
      <c r="O1039">
        <v>3.8820000000000001</v>
      </c>
      <c r="P1039">
        <v>2712</v>
      </c>
      <c r="Q1039">
        <v>2.4460999999999999</v>
      </c>
      <c r="R1039">
        <v>4868.12</v>
      </c>
      <c r="S1039">
        <v>36407.11</v>
      </c>
      <c r="T1039">
        <v>6.3639999999999999</v>
      </c>
    </row>
    <row r="1040" spans="1:20" x14ac:dyDescent="0.3">
      <c r="A1040" s="1">
        <v>1038</v>
      </c>
      <c r="B1040" s="2">
        <v>44567</v>
      </c>
      <c r="C1040">
        <v>56.23</v>
      </c>
      <c r="D1040">
        <v>38.78</v>
      </c>
      <c r="E1040">
        <v>42.9</v>
      </c>
      <c r="I1040">
        <v>86.74</v>
      </c>
      <c r="J1040">
        <v>79.459999999999994</v>
      </c>
      <c r="K1040">
        <v>81.99</v>
      </c>
      <c r="L1040">
        <v>659.6</v>
      </c>
      <c r="M1040">
        <v>2194</v>
      </c>
      <c r="N1040">
        <v>143.5</v>
      </c>
      <c r="O1040">
        <v>3.8119999999999998</v>
      </c>
      <c r="P1040">
        <v>2766</v>
      </c>
      <c r="Q1040">
        <v>2.4777</v>
      </c>
      <c r="R1040">
        <v>4818.2299999999996</v>
      </c>
      <c r="S1040">
        <v>36236.47</v>
      </c>
      <c r="T1040">
        <v>6.3822000000000001</v>
      </c>
    </row>
    <row r="1041" spans="1:20" x14ac:dyDescent="0.3">
      <c r="A1041" s="1">
        <v>1039</v>
      </c>
      <c r="B1041" s="2">
        <v>44571</v>
      </c>
      <c r="C1041">
        <v>57.5</v>
      </c>
      <c r="D1041">
        <v>40.44</v>
      </c>
      <c r="E1041">
        <v>43.37</v>
      </c>
      <c r="G1041">
        <v>18.670000000000002</v>
      </c>
      <c r="H1041">
        <v>29.13</v>
      </c>
      <c r="I1041">
        <v>80.09</v>
      </c>
      <c r="J1041">
        <v>78.23</v>
      </c>
      <c r="K1041">
        <v>80.87</v>
      </c>
      <c r="L1041">
        <v>721</v>
      </c>
      <c r="M1041">
        <v>2377.5</v>
      </c>
      <c r="N1041">
        <v>138.55000000000001</v>
      </c>
      <c r="O1041">
        <v>4.0789999999999997</v>
      </c>
      <c r="P1041">
        <v>2880</v>
      </c>
      <c r="Q1041">
        <v>2.4876</v>
      </c>
      <c r="R1041">
        <v>4844.04</v>
      </c>
      <c r="S1041">
        <v>36068.870000000003</v>
      </c>
      <c r="T1041">
        <v>6.3756000000000004</v>
      </c>
    </row>
    <row r="1042" spans="1:20" x14ac:dyDescent="0.3">
      <c r="A1042" s="1">
        <v>1040</v>
      </c>
      <c r="B1042" s="2">
        <v>44573</v>
      </c>
      <c r="C1042">
        <v>46.47</v>
      </c>
      <c r="D1042">
        <v>40.82</v>
      </c>
      <c r="E1042">
        <v>42.5</v>
      </c>
      <c r="F1042">
        <v>74.599999999999994</v>
      </c>
      <c r="G1042">
        <v>16.8</v>
      </c>
      <c r="H1042">
        <v>37.1</v>
      </c>
      <c r="I1042">
        <v>80.010000000000005</v>
      </c>
      <c r="J1042">
        <v>82.64</v>
      </c>
      <c r="K1042">
        <v>84.67</v>
      </c>
      <c r="L1042">
        <v>712.2</v>
      </c>
      <c r="M1042">
        <v>2382</v>
      </c>
      <c r="N1042">
        <v>139</v>
      </c>
      <c r="O1042">
        <v>4.8570000000000002</v>
      </c>
      <c r="P1042">
        <v>2846</v>
      </c>
      <c r="Q1042">
        <v>2.5941999999999998</v>
      </c>
      <c r="R1042">
        <v>4845.58</v>
      </c>
      <c r="S1042">
        <v>36290.32</v>
      </c>
      <c r="T1042">
        <v>6.3579999999999997</v>
      </c>
    </row>
    <row r="1043" spans="1:20" x14ac:dyDescent="0.3">
      <c r="A1043" s="1">
        <v>1041</v>
      </c>
      <c r="B1043" s="2">
        <v>44575</v>
      </c>
      <c r="C1043">
        <v>59.96</v>
      </c>
      <c r="D1043">
        <v>40.97</v>
      </c>
      <c r="E1043">
        <v>42.5</v>
      </c>
      <c r="G1043">
        <v>13.8</v>
      </c>
      <c r="H1043">
        <v>38</v>
      </c>
      <c r="I1043">
        <v>82.08</v>
      </c>
      <c r="J1043">
        <v>83.82</v>
      </c>
      <c r="K1043">
        <v>86.06</v>
      </c>
      <c r="L1043">
        <v>722</v>
      </c>
      <c r="M1043">
        <v>2366</v>
      </c>
      <c r="N1043">
        <v>154</v>
      </c>
      <c r="O1043">
        <v>4.2619999999999996</v>
      </c>
      <c r="P1043">
        <v>2885</v>
      </c>
      <c r="Q1043">
        <v>2.6343000000000001</v>
      </c>
      <c r="R1043">
        <v>4726.7299999999996</v>
      </c>
      <c r="S1043">
        <v>35911.81</v>
      </c>
      <c r="T1043">
        <v>6.3524000000000003</v>
      </c>
    </row>
    <row r="1044" spans="1:20" x14ac:dyDescent="0.3">
      <c r="A1044" s="1">
        <v>1042</v>
      </c>
      <c r="B1044" s="2">
        <v>44579</v>
      </c>
      <c r="D1044">
        <v>40.39</v>
      </c>
      <c r="E1044">
        <v>42.03</v>
      </c>
      <c r="G1044">
        <v>11.64</v>
      </c>
      <c r="H1044">
        <v>38.69</v>
      </c>
      <c r="I1044">
        <v>82.67</v>
      </c>
      <c r="J1044">
        <v>85.43</v>
      </c>
      <c r="K1044">
        <v>87.51</v>
      </c>
      <c r="L1044">
        <v>716.6</v>
      </c>
      <c r="M1044">
        <v>2421</v>
      </c>
      <c r="N1044">
        <v>162.30000000000001</v>
      </c>
      <c r="O1044">
        <v>4.2830000000000004</v>
      </c>
      <c r="P1044">
        <v>3152</v>
      </c>
      <c r="Q1044">
        <v>2.6739999999999999</v>
      </c>
      <c r="R1044">
        <v>4813.3500000000004</v>
      </c>
      <c r="S1044">
        <v>35368.47</v>
      </c>
      <c r="T1044">
        <v>6.3525</v>
      </c>
    </row>
    <row r="1045" spans="1:20" x14ac:dyDescent="0.3">
      <c r="A1045" s="1">
        <v>1043</v>
      </c>
      <c r="B1045" s="2">
        <v>44580</v>
      </c>
      <c r="C1045">
        <v>62.63</v>
      </c>
      <c r="E1045">
        <v>42.5</v>
      </c>
      <c r="I1045">
        <v>82.09</v>
      </c>
      <c r="J1045">
        <v>86.96</v>
      </c>
      <c r="K1045">
        <v>88.44</v>
      </c>
      <c r="L1045">
        <v>734.2</v>
      </c>
      <c r="M1045">
        <v>2424</v>
      </c>
      <c r="N1045">
        <v>161.75</v>
      </c>
      <c r="O1045">
        <v>4.0309999999999997</v>
      </c>
      <c r="P1045">
        <v>3351</v>
      </c>
      <c r="Q1045">
        <v>2.6922999999999999</v>
      </c>
      <c r="R1045">
        <v>4780.38</v>
      </c>
      <c r="S1045">
        <v>35028.65</v>
      </c>
      <c r="T1045">
        <v>6.3446999999999996</v>
      </c>
    </row>
    <row r="1046" spans="1:20" x14ac:dyDescent="0.3">
      <c r="A1046" s="1">
        <v>1044</v>
      </c>
      <c r="B1046" s="2">
        <v>44581</v>
      </c>
      <c r="C1046">
        <v>64.209999999999994</v>
      </c>
      <c r="D1046">
        <v>40.74</v>
      </c>
      <c r="G1046">
        <v>12.21</v>
      </c>
      <c r="H1046">
        <v>37.5</v>
      </c>
      <c r="I1046">
        <v>85.59</v>
      </c>
      <c r="J1046">
        <v>86.9</v>
      </c>
      <c r="K1046">
        <v>88.38</v>
      </c>
      <c r="L1046">
        <v>735.8</v>
      </c>
      <c r="M1046">
        <v>2480</v>
      </c>
      <c r="N1046">
        <v>159.5</v>
      </c>
      <c r="O1046">
        <v>3.802</v>
      </c>
      <c r="P1046">
        <v>3287</v>
      </c>
      <c r="Q1046">
        <v>2.6718000000000002</v>
      </c>
      <c r="R1046">
        <v>4823.51</v>
      </c>
      <c r="S1046">
        <v>34715.39</v>
      </c>
      <c r="T1046">
        <v>6.3406000000000002</v>
      </c>
    </row>
    <row r="1047" spans="1:20" x14ac:dyDescent="0.3">
      <c r="A1047" s="1">
        <v>1045</v>
      </c>
      <c r="B1047" s="2">
        <v>44585</v>
      </c>
      <c r="C1047">
        <v>68.61</v>
      </c>
      <c r="D1047">
        <v>41.08</v>
      </c>
      <c r="E1047">
        <v>42.5</v>
      </c>
      <c r="G1047">
        <v>12.3</v>
      </c>
      <c r="H1047">
        <v>39.22</v>
      </c>
      <c r="I1047">
        <v>84.02</v>
      </c>
      <c r="J1047">
        <v>83.31</v>
      </c>
      <c r="K1047">
        <v>86.27</v>
      </c>
      <c r="L1047">
        <v>711.2</v>
      </c>
      <c r="M1047">
        <v>2523.5</v>
      </c>
      <c r="N1047">
        <v>163.25</v>
      </c>
      <c r="O1047">
        <v>4.0270000000000001</v>
      </c>
      <c r="P1047">
        <v>3137</v>
      </c>
      <c r="Q1047">
        <v>2.6274000000000002</v>
      </c>
      <c r="R1047">
        <v>4786.74</v>
      </c>
      <c r="S1047">
        <v>34364.5</v>
      </c>
      <c r="T1047">
        <v>6.3304</v>
      </c>
    </row>
    <row r="1048" spans="1:20" x14ac:dyDescent="0.3">
      <c r="A1048" s="1">
        <v>1046</v>
      </c>
      <c r="B1048" s="2">
        <v>44586</v>
      </c>
      <c r="C1048">
        <v>69.06</v>
      </c>
      <c r="I1048">
        <v>87.45</v>
      </c>
      <c r="J1048">
        <v>85.6</v>
      </c>
      <c r="K1048">
        <v>88.2</v>
      </c>
      <c r="L1048">
        <v>706.2</v>
      </c>
      <c r="M1048">
        <v>2452.5</v>
      </c>
      <c r="N1048">
        <v>164.6</v>
      </c>
      <c r="O1048">
        <v>4.0529999999999999</v>
      </c>
      <c r="P1048">
        <v>3062</v>
      </c>
      <c r="Q1048">
        <v>2.6690999999999998</v>
      </c>
      <c r="R1048">
        <v>4678.45</v>
      </c>
      <c r="S1048">
        <v>34297.730000000003</v>
      </c>
      <c r="T1048">
        <v>6.3257000000000003</v>
      </c>
    </row>
    <row r="1049" spans="1:20" x14ac:dyDescent="0.3">
      <c r="A1049" s="1">
        <v>1047</v>
      </c>
      <c r="B1049" s="2">
        <v>44588</v>
      </c>
      <c r="C1049">
        <v>73.25</v>
      </c>
      <c r="D1049">
        <v>43.39</v>
      </c>
      <c r="E1049">
        <v>42.5</v>
      </c>
      <c r="G1049">
        <v>13.42</v>
      </c>
      <c r="H1049">
        <v>26.25</v>
      </c>
      <c r="I1049">
        <v>89.76</v>
      </c>
      <c r="J1049">
        <v>86.61</v>
      </c>
      <c r="K1049">
        <v>89.34</v>
      </c>
      <c r="L1049">
        <v>707.4</v>
      </c>
      <c r="M1049">
        <v>2479.5</v>
      </c>
      <c r="N1049">
        <v>165.95</v>
      </c>
      <c r="O1049">
        <v>4.2830000000000004</v>
      </c>
      <c r="P1049">
        <v>3178</v>
      </c>
      <c r="Q1049">
        <v>2.7945000000000002</v>
      </c>
      <c r="R1049">
        <v>4619.88</v>
      </c>
      <c r="S1049">
        <v>34160.78</v>
      </c>
      <c r="T1049">
        <v>6.3643000000000001</v>
      </c>
    </row>
    <row r="1050" spans="1:20" x14ac:dyDescent="0.3">
      <c r="A1050" s="1">
        <v>1048</v>
      </c>
      <c r="B1050" s="2">
        <v>44599</v>
      </c>
      <c r="C1050">
        <v>84.8</v>
      </c>
      <c r="D1050">
        <v>50.03</v>
      </c>
      <c r="E1050">
        <v>42.11</v>
      </c>
      <c r="I1050">
        <v>96.7</v>
      </c>
      <c r="J1050">
        <v>91.32</v>
      </c>
      <c r="K1050">
        <v>92.69</v>
      </c>
      <c r="L1050">
        <v>772</v>
      </c>
      <c r="M1050">
        <v>2658</v>
      </c>
      <c r="N1050">
        <v>182.5</v>
      </c>
      <c r="O1050">
        <v>4.2320000000000002</v>
      </c>
      <c r="P1050">
        <v>3315</v>
      </c>
      <c r="Q1050">
        <v>2.8553999999999999</v>
      </c>
      <c r="R1050">
        <v>4634.09</v>
      </c>
      <c r="S1050">
        <v>35091.129999999997</v>
      </c>
      <c r="T1050">
        <v>6.3582999999999998</v>
      </c>
    </row>
    <row r="1051" spans="1:20" x14ac:dyDescent="0.3">
      <c r="A1051" s="1">
        <v>1049</v>
      </c>
      <c r="B1051" s="2">
        <v>44601</v>
      </c>
      <c r="C1051">
        <v>95.6</v>
      </c>
      <c r="D1051">
        <v>61.89</v>
      </c>
      <c r="E1051">
        <v>44</v>
      </c>
      <c r="I1051">
        <v>90.79</v>
      </c>
      <c r="J1051">
        <v>89.66</v>
      </c>
      <c r="K1051">
        <v>91.55</v>
      </c>
      <c r="L1051">
        <v>851.6</v>
      </c>
      <c r="M1051">
        <v>2658</v>
      </c>
      <c r="N1051">
        <v>187.75</v>
      </c>
      <c r="O1051">
        <v>4.0090000000000003</v>
      </c>
      <c r="P1051">
        <v>3213</v>
      </c>
      <c r="Q1051">
        <v>2.8249</v>
      </c>
      <c r="R1051">
        <v>4652.0600000000004</v>
      </c>
      <c r="S1051">
        <v>35768.06</v>
      </c>
      <c r="T1051">
        <v>6.3619000000000003</v>
      </c>
    </row>
    <row r="1052" spans="1:20" x14ac:dyDescent="0.3">
      <c r="A1052" s="1">
        <v>1050</v>
      </c>
      <c r="B1052" s="2">
        <v>44602</v>
      </c>
      <c r="C1052">
        <v>85.94</v>
      </c>
      <c r="D1052">
        <v>56.51</v>
      </c>
      <c r="E1052">
        <v>44</v>
      </c>
      <c r="F1052">
        <v>59.7</v>
      </c>
      <c r="I1052">
        <v>90.78</v>
      </c>
      <c r="J1052">
        <v>89.88</v>
      </c>
      <c r="K1052">
        <v>91.41</v>
      </c>
      <c r="L1052">
        <v>806</v>
      </c>
      <c r="M1052">
        <v>2658</v>
      </c>
      <c r="N1052">
        <v>188.15</v>
      </c>
      <c r="O1052">
        <v>3.9590000000000001</v>
      </c>
      <c r="P1052">
        <v>3196</v>
      </c>
      <c r="Q1052">
        <v>2.8271999999999999</v>
      </c>
      <c r="R1052">
        <v>4639.8599999999997</v>
      </c>
      <c r="S1052">
        <v>35241.589999999997</v>
      </c>
      <c r="T1052">
        <v>6.3525999999999998</v>
      </c>
    </row>
    <row r="1053" spans="1:20" x14ac:dyDescent="0.3">
      <c r="A1053" s="1">
        <v>1051</v>
      </c>
      <c r="B1053" s="2">
        <v>44606</v>
      </c>
      <c r="C1053">
        <v>73.48</v>
      </c>
      <c r="D1053">
        <v>50.77</v>
      </c>
      <c r="E1053">
        <v>44</v>
      </c>
      <c r="H1053">
        <v>30.29</v>
      </c>
      <c r="I1053">
        <v>91.76</v>
      </c>
      <c r="J1053">
        <v>95.46</v>
      </c>
      <c r="K1053">
        <v>96.48</v>
      </c>
      <c r="L1053">
        <v>833.2</v>
      </c>
      <c r="M1053">
        <v>2658</v>
      </c>
      <c r="N1053">
        <v>190.35</v>
      </c>
      <c r="O1053">
        <v>4.1950000000000003</v>
      </c>
      <c r="P1053">
        <v>3283</v>
      </c>
      <c r="Q1053">
        <v>2.9618000000000002</v>
      </c>
      <c r="R1053">
        <v>4551.6899999999996</v>
      </c>
      <c r="S1053">
        <v>34566.17</v>
      </c>
      <c r="T1053">
        <v>6.3567</v>
      </c>
    </row>
    <row r="1054" spans="1:20" x14ac:dyDescent="0.3">
      <c r="A1054" s="1">
        <v>1052</v>
      </c>
      <c r="B1054" s="2">
        <v>44607</v>
      </c>
      <c r="C1054">
        <v>76.319999999999993</v>
      </c>
      <c r="I1054">
        <v>91.14</v>
      </c>
      <c r="J1054">
        <v>92.07</v>
      </c>
      <c r="K1054">
        <v>93.28</v>
      </c>
      <c r="L1054">
        <v>832.8</v>
      </c>
      <c r="M1054">
        <v>2658</v>
      </c>
      <c r="N1054">
        <v>186.65</v>
      </c>
      <c r="O1054">
        <v>4.306</v>
      </c>
      <c r="P1054">
        <v>3214</v>
      </c>
      <c r="Q1054">
        <v>2.8595000000000002</v>
      </c>
      <c r="R1054">
        <v>4600.1000000000004</v>
      </c>
      <c r="S1054">
        <v>34988.839999999997</v>
      </c>
      <c r="T1054">
        <v>6.3384999999999998</v>
      </c>
    </row>
    <row r="1055" spans="1:20" x14ac:dyDescent="0.3">
      <c r="A1055" s="1">
        <v>1053</v>
      </c>
      <c r="B1055" s="2">
        <v>44608</v>
      </c>
      <c r="D1055">
        <v>53.27</v>
      </c>
      <c r="H1055">
        <v>37.9</v>
      </c>
      <c r="I1055">
        <v>89.86</v>
      </c>
      <c r="J1055">
        <v>93.66</v>
      </c>
      <c r="K1055">
        <v>94.81</v>
      </c>
      <c r="L1055">
        <v>842.4</v>
      </c>
      <c r="M1055">
        <v>2658</v>
      </c>
      <c r="N1055">
        <v>183.65</v>
      </c>
      <c r="O1055">
        <v>4.7169999999999996</v>
      </c>
      <c r="P1055">
        <v>3136</v>
      </c>
      <c r="Q1055">
        <v>2.8574999999999999</v>
      </c>
      <c r="R1055">
        <v>4617.99</v>
      </c>
      <c r="S1055">
        <v>34934.269999999997</v>
      </c>
      <c r="T1055">
        <v>6.3331999999999997</v>
      </c>
    </row>
    <row r="1056" spans="1:20" x14ac:dyDescent="0.3">
      <c r="A1056" s="1">
        <v>1054</v>
      </c>
      <c r="B1056" s="2">
        <v>44609</v>
      </c>
      <c r="C1056">
        <v>76.430000000000007</v>
      </c>
      <c r="E1056">
        <v>44.88</v>
      </c>
      <c r="I1056">
        <v>86.44</v>
      </c>
      <c r="J1056">
        <v>91.76</v>
      </c>
      <c r="K1056">
        <v>92.97</v>
      </c>
      <c r="L1056">
        <v>846</v>
      </c>
      <c r="M1056">
        <v>2658</v>
      </c>
      <c r="N1056">
        <v>183.05</v>
      </c>
      <c r="O1056">
        <v>4.4859999999999998</v>
      </c>
      <c r="P1056">
        <v>3113</v>
      </c>
      <c r="Q1056">
        <v>2.7862</v>
      </c>
      <c r="R1056">
        <v>4629.17</v>
      </c>
      <c r="S1056">
        <v>34312.03</v>
      </c>
      <c r="T1056">
        <v>6.3380999999999998</v>
      </c>
    </row>
    <row r="1057" spans="1:20" x14ac:dyDescent="0.3">
      <c r="A1057" s="1">
        <v>1055</v>
      </c>
      <c r="B1057" s="2">
        <v>44610</v>
      </c>
      <c r="C1057">
        <v>76.59</v>
      </c>
      <c r="D1057">
        <v>54.14</v>
      </c>
      <c r="E1057">
        <v>43.98</v>
      </c>
      <c r="G1057">
        <v>11.96</v>
      </c>
      <c r="H1057">
        <v>37.5</v>
      </c>
      <c r="I1057">
        <v>89.47</v>
      </c>
      <c r="J1057">
        <v>91.07</v>
      </c>
      <c r="K1057">
        <v>93.54</v>
      </c>
      <c r="L1057">
        <v>878.8</v>
      </c>
      <c r="M1057">
        <v>2658</v>
      </c>
      <c r="N1057">
        <v>184.1</v>
      </c>
      <c r="O1057">
        <v>4.431</v>
      </c>
      <c r="P1057">
        <v>3121</v>
      </c>
      <c r="Q1057">
        <v>2.7814999999999999</v>
      </c>
      <c r="R1057">
        <v>4651.24</v>
      </c>
      <c r="S1057">
        <v>34079.18</v>
      </c>
      <c r="T1057">
        <v>6.3250999999999999</v>
      </c>
    </row>
    <row r="1058" spans="1:20" x14ac:dyDescent="0.3">
      <c r="A1058" s="1">
        <v>1056</v>
      </c>
      <c r="B1058" s="2">
        <v>44613</v>
      </c>
      <c r="C1058">
        <v>77.510000000000005</v>
      </c>
      <c r="E1058">
        <v>45</v>
      </c>
      <c r="I1058">
        <v>89.68</v>
      </c>
      <c r="J1058">
        <v>92.65</v>
      </c>
      <c r="K1058">
        <v>95.39</v>
      </c>
      <c r="L1058">
        <v>937.2</v>
      </c>
      <c r="M1058">
        <v>2740</v>
      </c>
      <c r="N1058">
        <v>185.15</v>
      </c>
      <c r="O1058">
        <v>4.7050000000000001</v>
      </c>
      <c r="P1058">
        <v>3229</v>
      </c>
      <c r="Q1058">
        <v>2.8077999999999999</v>
      </c>
      <c r="R1058">
        <v>4634.3100000000004</v>
      </c>
      <c r="T1058">
        <v>6.3345000000000002</v>
      </c>
    </row>
    <row r="1059" spans="1:20" x14ac:dyDescent="0.3">
      <c r="A1059" s="1">
        <v>1057</v>
      </c>
      <c r="B1059" s="2">
        <v>44615</v>
      </c>
      <c r="C1059">
        <v>76.02</v>
      </c>
      <c r="D1059">
        <v>51.65</v>
      </c>
      <c r="E1059">
        <v>44</v>
      </c>
      <c r="H1059">
        <v>40</v>
      </c>
      <c r="I1059">
        <v>95.07</v>
      </c>
      <c r="J1059">
        <v>92.1</v>
      </c>
      <c r="K1059">
        <v>96.84</v>
      </c>
      <c r="L1059">
        <v>973.4</v>
      </c>
      <c r="M1059">
        <v>2604</v>
      </c>
      <c r="N1059">
        <v>190.65</v>
      </c>
      <c r="O1059">
        <v>4.6230000000000002</v>
      </c>
      <c r="P1059">
        <v>3463</v>
      </c>
      <c r="Q1059">
        <v>2.8292000000000002</v>
      </c>
      <c r="R1059">
        <v>4623.05</v>
      </c>
      <c r="S1059">
        <v>33131.760000000002</v>
      </c>
      <c r="T1059">
        <v>6.3133999999999997</v>
      </c>
    </row>
    <row r="1060" spans="1:20" x14ac:dyDescent="0.3">
      <c r="A1060" s="1">
        <v>1058</v>
      </c>
      <c r="B1060" s="2">
        <v>44616</v>
      </c>
      <c r="C1060">
        <v>73.2</v>
      </c>
      <c r="D1060">
        <v>51.69</v>
      </c>
      <c r="E1060">
        <v>45</v>
      </c>
      <c r="G1060">
        <v>13.16</v>
      </c>
      <c r="I1060">
        <v>87.03</v>
      </c>
      <c r="J1060">
        <v>92.81</v>
      </c>
      <c r="K1060">
        <v>99.08</v>
      </c>
      <c r="L1060">
        <v>950.6</v>
      </c>
      <c r="M1060">
        <v>2637.5</v>
      </c>
      <c r="N1060">
        <v>193.1</v>
      </c>
      <c r="O1060">
        <v>4.5679999999999996</v>
      </c>
      <c r="P1060">
        <v>3463</v>
      </c>
      <c r="Q1060">
        <v>2.8969</v>
      </c>
      <c r="R1060">
        <v>4529.32</v>
      </c>
      <c r="S1060">
        <v>33223.83</v>
      </c>
      <c r="T1060">
        <v>6.3282999999999996</v>
      </c>
    </row>
    <row r="1061" spans="1:20" x14ac:dyDescent="0.3">
      <c r="A1061" s="1">
        <v>1059</v>
      </c>
      <c r="B1061" s="2">
        <v>44620</v>
      </c>
      <c r="C1061">
        <v>71.38</v>
      </c>
      <c r="D1061">
        <v>51.26</v>
      </c>
      <c r="E1061">
        <v>46</v>
      </c>
      <c r="H1061">
        <v>37.799999999999997</v>
      </c>
      <c r="I1061">
        <v>82.21</v>
      </c>
      <c r="J1061">
        <v>95.72</v>
      </c>
      <c r="K1061">
        <v>100.99</v>
      </c>
      <c r="L1061">
        <v>881.8</v>
      </c>
      <c r="M1061">
        <v>2642</v>
      </c>
      <c r="N1061">
        <v>254.25</v>
      </c>
      <c r="O1061">
        <v>4.4020000000000001</v>
      </c>
      <c r="P1061">
        <v>3463</v>
      </c>
      <c r="Q1061">
        <v>3.0133999999999999</v>
      </c>
      <c r="R1061">
        <v>4581.6499999999996</v>
      </c>
      <c r="S1061">
        <v>33892.6</v>
      </c>
      <c r="T1061">
        <v>6.3083999999999998</v>
      </c>
    </row>
    <row r="1062" spans="1:20" x14ac:dyDescent="0.3">
      <c r="A1062" s="1">
        <v>1060</v>
      </c>
      <c r="B1062" s="2">
        <v>44622</v>
      </c>
      <c r="C1062">
        <v>69.569999999999993</v>
      </c>
      <c r="D1062">
        <v>50.13</v>
      </c>
      <c r="E1062">
        <v>48</v>
      </c>
      <c r="F1062">
        <v>62</v>
      </c>
      <c r="G1062">
        <v>14.48</v>
      </c>
      <c r="I1062">
        <v>68.489999999999995</v>
      </c>
      <c r="J1062">
        <v>110.6</v>
      </c>
      <c r="K1062">
        <v>112.93</v>
      </c>
      <c r="L1062">
        <v>957.8</v>
      </c>
      <c r="M1062">
        <v>2642</v>
      </c>
      <c r="N1062">
        <v>436.5</v>
      </c>
      <c r="O1062">
        <v>4.7619999999999996</v>
      </c>
      <c r="P1062">
        <v>3535</v>
      </c>
      <c r="Q1062">
        <v>3.4946999999999999</v>
      </c>
      <c r="R1062">
        <v>4578.6000000000004</v>
      </c>
      <c r="S1062">
        <v>33891.35</v>
      </c>
      <c r="T1062">
        <v>6.3209999999999997</v>
      </c>
    </row>
    <row r="1063" spans="1:20" x14ac:dyDescent="0.3">
      <c r="A1063" s="1">
        <v>1061</v>
      </c>
      <c r="B1063" s="2">
        <v>44623</v>
      </c>
      <c r="F1063">
        <v>62</v>
      </c>
      <c r="I1063">
        <v>67.349999999999994</v>
      </c>
      <c r="J1063">
        <v>107.67</v>
      </c>
      <c r="K1063">
        <v>110.46</v>
      </c>
      <c r="L1063">
        <v>992</v>
      </c>
      <c r="M1063">
        <v>2642</v>
      </c>
      <c r="N1063">
        <v>353.75</v>
      </c>
      <c r="O1063">
        <v>4.7220000000000004</v>
      </c>
      <c r="P1063">
        <v>3626</v>
      </c>
      <c r="Q1063">
        <v>3.5034000000000001</v>
      </c>
      <c r="R1063">
        <v>4551.63</v>
      </c>
      <c r="S1063">
        <v>33794.660000000003</v>
      </c>
      <c r="T1063">
        <v>6.3194999999999997</v>
      </c>
    </row>
    <row r="1064" spans="1:20" x14ac:dyDescent="0.3">
      <c r="A1064" s="1">
        <v>1062</v>
      </c>
      <c r="B1064" s="2">
        <v>44624</v>
      </c>
      <c r="C1064">
        <v>66.8</v>
      </c>
      <c r="D1064">
        <v>48</v>
      </c>
      <c r="E1064">
        <v>50.1</v>
      </c>
      <c r="F1064">
        <v>55</v>
      </c>
      <c r="G1064">
        <v>17.52</v>
      </c>
      <c r="I1064">
        <v>65.099999999999994</v>
      </c>
      <c r="J1064">
        <v>115.68</v>
      </c>
      <c r="K1064">
        <v>118.11</v>
      </c>
      <c r="L1064">
        <v>964</v>
      </c>
      <c r="M1064">
        <v>2642</v>
      </c>
      <c r="N1064">
        <v>432.5</v>
      </c>
      <c r="O1064">
        <v>5.016</v>
      </c>
      <c r="P1064">
        <v>3699</v>
      </c>
      <c r="Q1064">
        <v>3.7763</v>
      </c>
      <c r="R1064">
        <v>4496.43</v>
      </c>
      <c r="S1064">
        <v>33614.800000000003</v>
      </c>
      <c r="T1064">
        <v>6.3188000000000004</v>
      </c>
    </row>
    <row r="1065" spans="1:20" x14ac:dyDescent="0.3">
      <c r="A1065" s="1">
        <v>1063</v>
      </c>
      <c r="B1065" s="2">
        <v>44628</v>
      </c>
      <c r="C1065">
        <v>66.8</v>
      </c>
      <c r="D1065">
        <v>47.18</v>
      </c>
      <c r="E1065">
        <v>53.67</v>
      </c>
      <c r="I1065">
        <v>68.510000000000005</v>
      </c>
      <c r="J1065">
        <v>123.7</v>
      </c>
      <c r="K1065">
        <v>127.98</v>
      </c>
      <c r="L1065">
        <v>849</v>
      </c>
      <c r="M1065">
        <v>2642</v>
      </c>
      <c r="N1065">
        <v>439</v>
      </c>
      <c r="O1065">
        <v>4.5270000000000001</v>
      </c>
      <c r="P1065">
        <v>4152</v>
      </c>
      <c r="Q1065">
        <v>4.4372999999999996</v>
      </c>
      <c r="R1065">
        <v>4265.3900000000003</v>
      </c>
      <c r="S1065">
        <v>32632.639999999999</v>
      </c>
      <c r="T1065">
        <v>6.3178000000000001</v>
      </c>
    </row>
    <row r="1066" spans="1:20" x14ac:dyDescent="0.3">
      <c r="A1066" s="1">
        <v>1064</v>
      </c>
      <c r="B1066" s="2">
        <v>44630</v>
      </c>
      <c r="G1066">
        <v>23.32</v>
      </c>
      <c r="I1066">
        <v>76.41</v>
      </c>
      <c r="J1066">
        <v>106.02</v>
      </c>
      <c r="K1066">
        <v>109.33</v>
      </c>
      <c r="L1066">
        <v>849</v>
      </c>
      <c r="M1066">
        <v>2642</v>
      </c>
      <c r="N1066">
        <v>367.5</v>
      </c>
      <c r="O1066">
        <v>4.6310000000000002</v>
      </c>
      <c r="P1066">
        <v>4145</v>
      </c>
      <c r="Q1066">
        <v>3.2961999999999998</v>
      </c>
      <c r="R1066">
        <v>4292.84</v>
      </c>
      <c r="S1066">
        <v>33174.07</v>
      </c>
      <c r="T1066">
        <v>6.3212000000000002</v>
      </c>
    </row>
    <row r="1067" spans="1:20" x14ac:dyDescent="0.3">
      <c r="A1067" s="1">
        <v>1065</v>
      </c>
      <c r="B1067" s="2">
        <v>44631</v>
      </c>
      <c r="C1067">
        <v>66.19</v>
      </c>
      <c r="D1067">
        <v>48.18</v>
      </c>
      <c r="E1067">
        <v>56.37</v>
      </c>
      <c r="G1067">
        <v>21.66</v>
      </c>
      <c r="H1067">
        <v>43.62</v>
      </c>
      <c r="I1067">
        <v>76.760000000000005</v>
      </c>
      <c r="J1067">
        <v>109.33</v>
      </c>
      <c r="K1067">
        <v>112.67</v>
      </c>
      <c r="L1067">
        <v>849</v>
      </c>
      <c r="M1067">
        <v>3020</v>
      </c>
      <c r="N1067">
        <v>363.95</v>
      </c>
      <c r="O1067">
        <v>4.7249999999999996</v>
      </c>
      <c r="P1067">
        <v>3909</v>
      </c>
      <c r="Q1067">
        <v>3.4176000000000002</v>
      </c>
      <c r="R1067">
        <v>4306.5200000000004</v>
      </c>
      <c r="S1067">
        <v>32944.19</v>
      </c>
      <c r="T1067">
        <v>6.3388999999999998</v>
      </c>
    </row>
    <row r="1068" spans="1:20" x14ac:dyDescent="0.3">
      <c r="A1068" s="1">
        <v>1066</v>
      </c>
      <c r="B1068" s="2">
        <v>44634</v>
      </c>
      <c r="D1068">
        <v>47.66</v>
      </c>
      <c r="G1068">
        <v>19.489999999999998</v>
      </c>
      <c r="H1068">
        <v>42</v>
      </c>
      <c r="I1068">
        <v>78.28</v>
      </c>
      <c r="J1068">
        <v>103.01</v>
      </c>
      <c r="K1068">
        <v>106.9</v>
      </c>
      <c r="L1068">
        <v>849</v>
      </c>
      <c r="M1068">
        <v>2750</v>
      </c>
      <c r="N1068">
        <v>357.35</v>
      </c>
      <c r="O1068">
        <v>4.6580000000000004</v>
      </c>
      <c r="P1068">
        <v>3774</v>
      </c>
      <c r="Q1068">
        <v>3.2763</v>
      </c>
      <c r="R1068">
        <v>4174.76</v>
      </c>
      <c r="S1068">
        <v>32945.24</v>
      </c>
      <c r="T1068">
        <v>6.3606999999999996</v>
      </c>
    </row>
    <row r="1069" spans="1:20" x14ac:dyDescent="0.3">
      <c r="A1069" s="1">
        <v>1067</v>
      </c>
      <c r="B1069" s="2">
        <v>44635</v>
      </c>
      <c r="C1069">
        <v>77.3</v>
      </c>
      <c r="D1069">
        <v>47.05</v>
      </c>
      <c r="E1069">
        <v>56.07</v>
      </c>
      <c r="I1069">
        <v>77.430000000000007</v>
      </c>
      <c r="J1069">
        <v>96.44</v>
      </c>
      <c r="K1069">
        <v>99.91</v>
      </c>
      <c r="L1069">
        <v>849.8</v>
      </c>
      <c r="M1069">
        <v>3199</v>
      </c>
      <c r="N1069">
        <v>336.25</v>
      </c>
      <c r="O1069">
        <v>4.5679999999999996</v>
      </c>
      <c r="P1069">
        <v>3431</v>
      </c>
      <c r="Q1069">
        <v>3.0297000000000001</v>
      </c>
      <c r="R1069">
        <v>3983.81</v>
      </c>
      <c r="S1069">
        <v>33544.339999999997</v>
      </c>
      <c r="T1069">
        <v>6.3696000000000002</v>
      </c>
    </row>
    <row r="1070" spans="1:20" x14ac:dyDescent="0.3">
      <c r="A1070" s="1">
        <v>1068</v>
      </c>
      <c r="B1070" s="2">
        <v>44637</v>
      </c>
      <c r="C1070">
        <v>76.36</v>
      </c>
      <c r="D1070">
        <v>47.37</v>
      </c>
      <c r="E1070">
        <v>60</v>
      </c>
      <c r="G1070">
        <v>14.62</v>
      </c>
      <c r="I1070">
        <v>79.89</v>
      </c>
      <c r="J1070">
        <v>102.98</v>
      </c>
      <c r="K1070">
        <v>106.64</v>
      </c>
      <c r="L1070">
        <v>852.4</v>
      </c>
      <c r="M1070">
        <v>3274</v>
      </c>
      <c r="N1070">
        <v>316</v>
      </c>
      <c r="O1070">
        <v>4.99</v>
      </c>
      <c r="P1070">
        <v>3645</v>
      </c>
      <c r="Q1070">
        <v>3.4874000000000001</v>
      </c>
      <c r="R1070">
        <v>4237.7</v>
      </c>
      <c r="S1070">
        <v>34480.76</v>
      </c>
      <c r="T1070">
        <v>6.3459000000000003</v>
      </c>
    </row>
    <row r="1071" spans="1:20" x14ac:dyDescent="0.3">
      <c r="A1071" s="1">
        <v>1069</v>
      </c>
      <c r="B1071" s="2">
        <v>44640</v>
      </c>
      <c r="C1071">
        <v>81.37</v>
      </c>
      <c r="D1071">
        <v>46.98</v>
      </c>
      <c r="E1071">
        <v>58.11</v>
      </c>
    </row>
    <row r="1072" spans="1:20" x14ac:dyDescent="0.3">
      <c r="A1072" s="1">
        <v>1070</v>
      </c>
      <c r="B1072" s="2">
        <v>44642</v>
      </c>
      <c r="C1072">
        <v>75.88</v>
      </c>
      <c r="D1072">
        <v>46.13</v>
      </c>
      <c r="E1072">
        <v>60</v>
      </c>
      <c r="H1072">
        <v>41.83</v>
      </c>
      <c r="I1072">
        <v>80.67</v>
      </c>
      <c r="J1072">
        <v>111.76</v>
      </c>
      <c r="K1072">
        <v>115.48</v>
      </c>
      <c r="L1072">
        <v>846.8</v>
      </c>
      <c r="M1072">
        <v>3156</v>
      </c>
      <c r="N1072">
        <v>323</v>
      </c>
      <c r="O1072">
        <v>5.1870000000000003</v>
      </c>
      <c r="P1072">
        <v>3954</v>
      </c>
      <c r="Q1072">
        <v>3.8641999999999999</v>
      </c>
      <c r="R1072">
        <v>4255.29</v>
      </c>
      <c r="S1072">
        <v>34807.46</v>
      </c>
      <c r="T1072">
        <v>6.3659999999999997</v>
      </c>
    </row>
    <row r="1073" spans="1:20" x14ac:dyDescent="0.3">
      <c r="A1073" s="1">
        <v>1071</v>
      </c>
      <c r="B1073" s="2">
        <v>44643</v>
      </c>
      <c r="G1073">
        <v>13.02</v>
      </c>
      <c r="I1073">
        <v>76.599999999999994</v>
      </c>
      <c r="J1073">
        <v>114.93</v>
      </c>
      <c r="K1073">
        <v>121.6</v>
      </c>
      <c r="L1073">
        <v>845</v>
      </c>
      <c r="M1073">
        <v>3110</v>
      </c>
      <c r="N1073">
        <v>326.85000000000002</v>
      </c>
      <c r="O1073">
        <v>5.2320000000000002</v>
      </c>
      <c r="P1073">
        <v>3804</v>
      </c>
      <c r="Q1073">
        <v>4.1147999999999998</v>
      </c>
      <c r="R1073">
        <v>4276.5200000000004</v>
      </c>
      <c r="S1073">
        <v>34358.5</v>
      </c>
      <c r="T1073">
        <v>6.3719999999999999</v>
      </c>
    </row>
    <row r="1074" spans="1:20" x14ac:dyDescent="0.3">
      <c r="A1074" s="1">
        <v>1072</v>
      </c>
      <c r="B1074" s="2">
        <v>44644</v>
      </c>
      <c r="C1074">
        <v>76.010000000000005</v>
      </c>
      <c r="D1074">
        <v>43.04</v>
      </c>
      <c r="E1074">
        <v>55.19</v>
      </c>
      <c r="H1074">
        <v>39.19</v>
      </c>
      <c r="I1074">
        <v>78.239999999999995</v>
      </c>
      <c r="J1074">
        <v>112.34</v>
      </c>
      <c r="K1074">
        <v>119.03</v>
      </c>
      <c r="L1074">
        <v>845</v>
      </c>
      <c r="M1074">
        <v>3113.5</v>
      </c>
      <c r="N1074">
        <v>325.05</v>
      </c>
      <c r="O1074">
        <v>5.4009999999999998</v>
      </c>
      <c r="P1074">
        <v>3913</v>
      </c>
      <c r="Q1074">
        <v>4.1534000000000004</v>
      </c>
      <c r="R1074">
        <v>4251.3100000000004</v>
      </c>
      <c r="S1074">
        <v>34707.94</v>
      </c>
      <c r="T1074">
        <v>6.367</v>
      </c>
    </row>
    <row r="1075" spans="1:20" x14ac:dyDescent="0.3">
      <c r="A1075" s="1">
        <v>1073</v>
      </c>
      <c r="B1075" s="2">
        <v>44648</v>
      </c>
      <c r="C1075">
        <v>80.13</v>
      </c>
      <c r="D1075">
        <v>44.81</v>
      </c>
      <c r="E1075">
        <v>49.54</v>
      </c>
      <c r="G1075">
        <v>20.010000000000002</v>
      </c>
      <c r="H1075">
        <v>42</v>
      </c>
      <c r="I1075">
        <v>80.81</v>
      </c>
      <c r="J1075">
        <v>105.96</v>
      </c>
      <c r="K1075">
        <v>112.48</v>
      </c>
      <c r="L1075">
        <v>845</v>
      </c>
      <c r="M1075">
        <v>3331.5</v>
      </c>
      <c r="N1075">
        <v>270.39999999999998</v>
      </c>
      <c r="O1075">
        <v>5.508</v>
      </c>
      <c r="P1075">
        <v>4028</v>
      </c>
      <c r="Q1075">
        <v>3.7833999999999999</v>
      </c>
      <c r="R1075">
        <v>4148.47</v>
      </c>
      <c r="S1075">
        <v>34955.89</v>
      </c>
      <c r="T1075">
        <v>6.3714000000000004</v>
      </c>
    </row>
    <row r="1076" spans="1:20" x14ac:dyDescent="0.3">
      <c r="A1076" s="1">
        <v>1074</v>
      </c>
      <c r="B1076" s="2">
        <v>44650</v>
      </c>
      <c r="C1076">
        <v>81.13</v>
      </c>
      <c r="D1076">
        <v>46.59</v>
      </c>
      <c r="E1076">
        <v>53.99</v>
      </c>
      <c r="F1076">
        <v>44</v>
      </c>
      <c r="H1076">
        <v>44.52</v>
      </c>
      <c r="I1076">
        <v>78.31</v>
      </c>
      <c r="J1076">
        <v>107.82</v>
      </c>
      <c r="K1076">
        <v>113.45</v>
      </c>
      <c r="L1076">
        <v>831</v>
      </c>
      <c r="M1076">
        <v>3531.5</v>
      </c>
      <c r="N1076">
        <v>271.64999999999998</v>
      </c>
      <c r="O1076">
        <v>5.6050000000000004</v>
      </c>
      <c r="P1076">
        <v>4383</v>
      </c>
      <c r="Q1076">
        <v>3.8085</v>
      </c>
      <c r="R1076">
        <v>4254.1000000000004</v>
      </c>
      <c r="S1076">
        <v>35228.81</v>
      </c>
      <c r="T1076">
        <v>6.3470000000000004</v>
      </c>
    </row>
    <row r="1077" spans="1:20" x14ac:dyDescent="0.3">
      <c r="A1077" s="1">
        <v>1075</v>
      </c>
      <c r="B1077" s="2">
        <v>44651</v>
      </c>
      <c r="F1077">
        <v>41.51</v>
      </c>
      <c r="I1077">
        <v>76.48</v>
      </c>
      <c r="J1077">
        <v>100.28</v>
      </c>
      <c r="K1077">
        <v>107.91</v>
      </c>
      <c r="L1077">
        <v>902.2</v>
      </c>
      <c r="M1077">
        <v>3741</v>
      </c>
      <c r="N1077">
        <v>273</v>
      </c>
      <c r="O1077">
        <v>5.6420000000000003</v>
      </c>
      <c r="P1077">
        <v>4383</v>
      </c>
      <c r="Q1077">
        <v>3.6911999999999998</v>
      </c>
      <c r="R1077">
        <v>4222.6000000000004</v>
      </c>
      <c r="S1077">
        <v>34678.35</v>
      </c>
      <c r="T1077">
        <v>6.3392999999999997</v>
      </c>
    </row>
    <row r="1078" spans="1:20" x14ac:dyDescent="0.3">
      <c r="A1078" s="1">
        <v>1076</v>
      </c>
      <c r="B1078" s="2">
        <v>44652</v>
      </c>
      <c r="C1078">
        <v>79.55</v>
      </c>
      <c r="D1078">
        <v>46.04</v>
      </c>
      <c r="E1078">
        <v>58.99</v>
      </c>
      <c r="I1078">
        <v>78.489999999999995</v>
      </c>
      <c r="J1078">
        <v>99.27</v>
      </c>
      <c r="K1078">
        <v>104.39</v>
      </c>
      <c r="L1078">
        <v>893.2</v>
      </c>
      <c r="M1078">
        <v>3741</v>
      </c>
      <c r="N1078">
        <v>265.39999999999998</v>
      </c>
      <c r="O1078">
        <v>5.72</v>
      </c>
      <c r="P1078">
        <v>3975</v>
      </c>
      <c r="Q1078">
        <v>3.4239999999999999</v>
      </c>
      <c r="R1078">
        <v>4276.16</v>
      </c>
      <c r="S1078">
        <v>34818.269999999997</v>
      </c>
      <c r="T1078">
        <v>6.3624999999999998</v>
      </c>
    </row>
    <row r="1079" spans="1:20" x14ac:dyDescent="0.3">
      <c r="A1079" s="1">
        <v>1077</v>
      </c>
      <c r="B1079" s="2">
        <v>44659</v>
      </c>
      <c r="G1079">
        <v>15.46</v>
      </c>
      <c r="I1079">
        <v>80.09</v>
      </c>
      <c r="J1079">
        <v>98.26</v>
      </c>
      <c r="K1079">
        <v>102.78</v>
      </c>
      <c r="L1079">
        <v>890.6</v>
      </c>
      <c r="M1079">
        <v>3741</v>
      </c>
      <c r="N1079">
        <v>295</v>
      </c>
      <c r="O1079">
        <v>6.2779999999999996</v>
      </c>
      <c r="P1079">
        <v>3964</v>
      </c>
      <c r="Q1079">
        <v>3.3176000000000001</v>
      </c>
      <c r="R1079">
        <v>4230.7700000000004</v>
      </c>
      <c r="S1079">
        <v>34721.120000000003</v>
      </c>
      <c r="T1079">
        <v>6.3609999999999998</v>
      </c>
    </row>
    <row r="1080" spans="1:20" x14ac:dyDescent="0.3">
      <c r="A1080" s="1">
        <v>1078</v>
      </c>
      <c r="B1080" s="2">
        <v>44662</v>
      </c>
      <c r="C1080">
        <v>82.88</v>
      </c>
      <c r="D1080">
        <v>47.14</v>
      </c>
      <c r="E1080">
        <v>59.48</v>
      </c>
      <c r="F1080">
        <v>64</v>
      </c>
      <c r="I1080">
        <v>77.95</v>
      </c>
      <c r="J1080">
        <v>94.29</v>
      </c>
      <c r="K1080">
        <v>98.48</v>
      </c>
      <c r="L1080">
        <v>886.6</v>
      </c>
      <c r="M1080">
        <v>3741</v>
      </c>
      <c r="N1080">
        <v>300</v>
      </c>
      <c r="O1080">
        <v>6.6429999999999998</v>
      </c>
      <c r="P1080">
        <v>3971</v>
      </c>
      <c r="Q1080">
        <v>3.2677</v>
      </c>
      <c r="R1080">
        <v>4100.07</v>
      </c>
      <c r="S1080">
        <v>34308.080000000002</v>
      </c>
      <c r="T1080">
        <v>6.3659999999999997</v>
      </c>
    </row>
    <row r="1081" spans="1:20" x14ac:dyDescent="0.3">
      <c r="A1081" s="1">
        <v>1079</v>
      </c>
      <c r="B1081" s="2">
        <v>44663</v>
      </c>
      <c r="G1081">
        <v>17.010000000000002</v>
      </c>
      <c r="H1081">
        <v>39.04</v>
      </c>
      <c r="I1081">
        <v>79.010000000000005</v>
      </c>
      <c r="J1081">
        <v>100.6</v>
      </c>
      <c r="K1081">
        <v>104.64</v>
      </c>
      <c r="L1081">
        <v>804.4</v>
      </c>
      <c r="M1081">
        <v>3741</v>
      </c>
      <c r="N1081">
        <v>320</v>
      </c>
      <c r="O1081">
        <v>6.68</v>
      </c>
      <c r="P1081">
        <v>3987</v>
      </c>
      <c r="Q1081">
        <v>3.4643999999999999</v>
      </c>
      <c r="R1081">
        <v>4179.97</v>
      </c>
      <c r="S1081">
        <v>34220.36</v>
      </c>
      <c r="T1081">
        <v>6.3651</v>
      </c>
    </row>
    <row r="1082" spans="1:20" x14ac:dyDescent="0.3">
      <c r="A1082" s="1">
        <v>1080</v>
      </c>
      <c r="B1082" s="2">
        <v>44664</v>
      </c>
      <c r="C1082">
        <v>80.62</v>
      </c>
      <c r="D1082">
        <v>47.2</v>
      </c>
      <c r="E1082">
        <v>59.8</v>
      </c>
      <c r="I1082">
        <v>77.44</v>
      </c>
      <c r="J1082">
        <v>104.25</v>
      </c>
      <c r="K1082">
        <v>108.78</v>
      </c>
      <c r="L1082">
        <v>802.4</v>
      </c>
      <c r="M1082">
        <v>3741</v>
      </c>
      <c r="N1082">
        <v>321.35000000000002</v>
      </c>
      <c r="O1082">
        <v>6.9969999999999999</v>
      </c>
      <c r="P1082">
        <v>4204</v>
      </c>
      <c r="Q1082">
        <v>3.7183999999999999</v>
      </c>
      <c r="R1082">
        <v>4139.74</v>
      </c>
      <c r="S1082">
        <v>34564.589999999997</v>
      </c>
      <c r="T1082">
        <v>6.3677999999999999</v>
      </c>
    </row>
    <row r="1083" spans="1:20" x14ac:dyDescent="0.3">
      <c r="A1083" s="1">
        <v>1081</v>
      </c>
      <c r="B1083" s="2">
        <v>44666</v>
      </c>
      <c r="C1083">
        <v>80.760000000000005</v>
      </c>
      <c r="D1083">
        <v>46.41</v>
      </c>
      <c r="E1083">
        <v>58.05</v>
      </c>
      <c r="G1083">
        <v>17.84</v>
      </c>
      <c r="L1083">
        <v>814.8</v>
      </c>
      <c r="M1083">
        <v>3741</v>
      </c>
      <c r="P1083">
        <v>4626</v>
      </c>
      <c r="R1083">
        <v>4188.75</v>
      </c>
      <c r="T1083">
        <v>6.3704999999999998</v>
      </c>
    </row>
    <row r="1084" spans="1:20" x14ac:dyDescent="0.3">
      <c r="A1084" s="1">
        <v>1082</v>
      </c>
      <c r="B1084" s="2">
        <v>44669</v>
      </c>
      <c r="G1084">
        <v>16.11</v>
      </c>
      <c r="J1084">
        <v>108.21</v>
      </c>
      <c r="K1084">
        <v>113.16</v>
      </c>
      <c r="L1084">
        <v>819.2</v>
      </c>
      <c r="M1084">
        <v>3741</v>
      </c>
      <c r="N1084">
        <v>322.55</v>
      </c>
      <c r="O1084">
        <v>7.82</v>
      </c>
      <c r="P1084">
        <v>4712</v>
      </c>
      <c r="Q1084">
        <v>3.8908</v>
      </c>
      <c r="R1084">
        <v>4166.38</v>
      </c>
      <c r="S1084">
        <v>34411.69</v>
      </c>
      <c r="T1084">
        <v>6.3630000000000004</v>
      </c>
    </row>
    <row r="1085" spans="1:20" x14ac:dyDescent="0.3">
      <c r="A1085" s="1">
        <v>1083</v>
      </c>
      <c r="B1085" s="2">
        <v>44670</v>
      </c>
      <c r="C1085">
        <v>80.510000000000005</v>
      </c>
      <c r="E1085">
        <v>59.5</v>
      </c>
      <c r="I1085">
        <v>80.2</v>
      </c>
      <c r="J1085">
        <v>102.56</v>
      </c>
      <c r="K1085">
        <v>107.25</v>
      </c>
      <c r="L1085">
        <v>825.4</v>
      </c>
      <c r="M1085">
        <v>3138.5</v>
      </c>
      <c r="N1085">
        <v>322.5</v>
      </c>
      <c r="O1085">
        <v>7.1760000000000002</v>
      </c>
      <c r="P1085">
        <v>4558</v>
      </c>
      <c r="Q1085">
        <v>3.8618999999999999</v>
      </c>
      <c r="R1085">
        <v>4134.8999999999996</v>
      </c>
      <c r="S1085">
        <v>34911.199999999997</v>
      </c>
      <c r="T1085">
        <v>6.3929999999999998</v>
      </c>
    </row>
    <row r="1086" spans="1:20" x14ac:dyDescent="0.3">
      <c r="A1086" s="1">
        <v>1084</v>
      </c>
      <c r="B1086" s="2">
        <v>44671</v>
      </c>
      <c r="C1086">
        <v>79.400000000000006</v>
      </c>
      <c r="D1086">
        <v>46.37</v>
      </c>
      <c r="E1086">
        <v>59</v>
      </c>
      <c r="G1086">
        <v>19.489999999999998</v>
      </c>
      <c r="H1086">
        <v>36</v>
      </c>
      <c r="I1086">
        <v>87.82</v>
      </c>
      <c r="J1086">
        <v>102.75</v>
      </c>
      <c r="K1086">
        <v>106.8</v>
      </c>
      <c r="L1086">
        <v>810.4</v>
      </c>
      <c r="M1086">
        <v>3095</v>
      </c>
      <c r="N1086">
        <v>327.35000000000002</v>
      </c>
      <c r="O1086">
        <v>6.9370000000000003</v>
      </c>
      <c r="P1086">
        <v>4505</v>
      </c>
      <c r="Q1086">
        <v>3.9731000000000001</v>
      </c>
      <c r="R1086">
        <v>4070.79</v>
      </c>
      <c r="S1086">
        <v>35160.79</v>
      </c>
      <c r="T1086">
        <v>6.4188000000000001</v>
      </c>
    </row>
    <row r="1087" spans="1:20" x14ac:dyDescent="0.3">
      <c r="A1087" s="1">
        <v>1085</v>
      </c>
      <c r="B1087" s="2">
        <v>44672</v>
      </c>
      <c r="C1087">
        <v>79.41</v>
      </c>
      <c r="D1087">
        <v>46.96</v>
      </c>
      <c r="E1087">
        <v>58.5</v>
      </c>
      <c r="F1087">
        <v>60</v>
      </c>
      <c r="G1087">
        <v>19.91</v>
      </c>
      <c r="H1087">
        <v>40</v>
      </c>
      <c r="I1087">
        <v>86.44</v>
      </c>
      <c r="J1087">
        <v>103.79</v>
      </c>
      <c r="K1087">
        <v>108.33</v>
      </c>
      <c r="L1087">
        <v>823.8</v>
      </c>
      <c r="M1087">
        <v>3085.5</v>
      </c>
      <c r="N1087">
        <v>326.85000000000002</v>
      </c>
      <c r="O1087">
        <v>6.9569999999999999</v>
      </c>
      <c r="P1087">
        <v>4589</v>
      </c>
      <c r="Q1087">
        <v>3.9007999999999998</v>
      </c>
      <c r="R1087">
        <v>3995.83</v>
      </c>
      <c r="S1087">
        <v>34792.76</v>
      </c>
      <c r="T1087">
        <v>6.45</v>
      </c>
    </row>
    <row r="1088" spans="1:20" x14ac:dyDescent="0.3">
      <c r="A1088" s="1">
        <v>1086</v>
      </c>
      <c r="B1088" s="2">
        <v>44673</v>
      </c>
      <c r="C1088">
        <v>79.41</v>
      </c>
      <c r="D1088">
        <v>46.96</v>
      </c>
      <c r="E1088">
        <v>58.5</v>
      </c>
      <c r="F1088">
        <v>60</v>
      </c>
      <c r="G1088">
        <v>19.91</v>
      </c>
      <c r="H1088">
        <v>40</v>
      </c>
      <c r="I1088">
        <v>88.99</v>
      </c>
      <c r="J1088">
        <v>102.07</v>
      </c>
      <c r="K1088">
        <v>106.65</v>
      </c>
      <c r="L1088">
        <v>821.2</v>
      </c>
      <c r="M1088">
        <v>3079</v>
      </c>
      <c r="N1088">
        <v>326.64999999999998</v>
      </c>
      <c r="O1088">
        <v>6.5339999999999998</v>
      </c>
      <c r="P1088">
        <v>4558</v>
      </c>
      <c r="Q1088">
        <v>3.9386000000000001</v>
      </c>
      <c r="R1088">
        <v>4013.25</v>
      </c>
      <c r="S1088">
        <v>33811.4</v>
      </c>
      <c r="T1088">
        <v>6.5010000000000003</v>
      </c>
    </row>
    <row r="1089" spans="1:20" x14ac:dyDescent="0.3">
      <c r="A1089" s="1">
        <v>1087</v>
      </c>
      <c r="B1089" s="2">
        <v>44676</v>
      </c>
      <c r="G1089">
        <v>24</v>
      </c>
      <c r="I1089">
        <v>83.46</v>
      </c>
      <c r="J1089">
        <v>98.54</v>
      </c>
      <c r="K1089">
        <v>102.32</v>
      </c>
      <c r="L1089">
        <v>813.2</v>
      </c>
      <c r="M1089">
        <v>3064.5</v>
      </c>
      <c r="N1089">
        <v>326</v>
      </c>
      <c r="O1089">
        <v>6.6689999999999996</v>
      </c>
      <c r="P1089">
        <v>4516</v>
      </c>
      <c r="Q1089">
        <v>4.0909000000000004</v>
      </c>
      <c r="R1089">
        <v>3814.91</v>
      </c>
      <c r="S1089">
        <v>34049.46</v>
      </c>
      <c r="T1089">
        <v>6.5585000000000004</v>
      </c>
    </row>
    <row r="1090" spans="1:20" x14ac:dyDescent="0.3">
      <c r="A1090" s="1">
        <v>1088</v>
      </c>
      <c r="B1090" s="2">
        <v>44678</v>
      </c>
      <c r="C1090">
        <v>79.83</v>
      </c>
      <c r="D1090">
        <v>46.84</v>
      </c>
      <c r="E1090">
        <v>60</v>
      </c>
      <c r="G1090">
        <v>23.76</v>
      </c>
      <c r="I1090">
        <v>81.010000000000005</v>
      </c>
      <c r="J1090">
        <v>102.02</v>
      </c>
      <c r="K1090">
        <v>105.32</v>
      </c>
      <c r="L1090">
        <v>815</v>
      </c>
      <c r="M1090">
        <v>3087.5</v>
      </c>
      <c r="N1090">
        <v>323.55</v>
      </c>
      <c r="O1090">
        <v>7.3390000000000004</v>
      </c>
      <c r="P1090">
        <v>4721</v>
      </c>
      <c r="Q1090">
        <v>4.6742999999999997</v>
      </c>
      <c r="R1090">
        <v>3895.54</v>
      </c>
      <c r="S1090">
        <v>33301.93</v>
      </c>
      <c r="T1090">
        <v>6.5594999999999999</v>
      </c>
    </row>
    <row r="1091" spans="1:20" x14ac:dyDescent="0.3">
      <c r="A1091" s="1">
        <v>1089</v>
      </c>
      <c r="B1091" s="2">
        <v>44679</v>
      </c>
      <c r="C1091">
        <v>80.3</v>
      </c>
      <c r="D1091">
        <v>46.32</v>
      </c>
      <c r="E1091">
        <v>61.16</v>
      </c>
      <c r="G1091">
        <v>21.39</v>
      </c>
      <c r="I1091">
        <v>82.68</v>
      </c>
      <c r="J1091">
        <v>105.36</v>
      </c>
      <c r="K1091">
        <v>107.59</v>
      </c>
      <c r="L1091">
        <v>815</v>
      </c>
      <c r="M1091">
        <v>3012.5</v>
      </c>
      <c r="N1091">
        <v>322.85000000000002</v>
      </c>
      <c r="O1091">
        <v>6.8879999999999999</v>
      </c>
      <c r="P1091">
        <v>4909</v>
      </c>
      <c r="Q1091">
        <v>5.1353999999999997</v>
      </c>
      <c r="R1091">
        <v>3921.11</v>
      </c>
      <c r="S1091">
        <v>33916.39</v>
      </c>
      <c r="T1091">
        <v>6.6242999999999999</v>
      </c>
    </row>
    <row r="1092" spans="1:20" x14ac:dyDescent="0.3">
      <c r="A1092" s="1">
        <v>1090</v>
      </c>
      <c r="B1092" s="2">
        <v>44680</v>
      </c>
      <c r="C1092">
        <v>80.3</v>
      </c>
      <c r="D1092">
        <v>46.32</v>
      </c>
      <c r="E1092">
        <v>61.16</v>
      </c>
      <c r="G1092">
        <v>21.39</v>
      </c>
      <c r="I1092">
        <v>84.45</v>
      </c>
      <c r="J1092">
        <v>104.69</v>
      </c>
      <c r="K1092">
        <v>109.34</v>
      </c>
      <c r="L1092">
        <v>824.2</v>
      </c>
      <c r="M1092">
        <v>2990</v>
      </c>
      <c r="N1092">
        <v>322.85000000000002</v>
      </c>
      <c r="O1092">
        <v>7.2439999999999998</v>
      </c>
      <c r="P1092">
        <v>5109</v>
      </c>
      <c r="Q1092">
        <v>4.7816999999999998</v>
      </c>
      <c r="R1092">
        <v>4016.24</v>
      </c>
      <c r="S1092">
        <v>32977.21</v>
      </c>
      <c r="T1092">
        <v>6.6079999999999997</v>
      </c>
    </row>
    <row r="1093" spans="1:20" x14ac:dyDescent="0.3">
      <c r="A1093" s="1">
        <v>1091</v>
      </c>
      <c r="B1093" s="2">
        <v>44687</v>
      </c>
      <c r="C1093">
        <v>79.61</v>
      </c>
      <c r="E1093">
        <v>61.5</v>
      </c>
      <c r="I1093">
        <v>91.54</v>
      </c>
      <c r="J1093">
        <v>109.77</v>
      </c>
      <c r="K1093">
        <v>112.39</v>
      </c>
      <c r="L1093">
        <v>859.6</v>
      </c>
      <c r="M1093">
        <v>3171.5</v>
      </c>
      <c r="N1093">
        <v>319.5</v>
      </c>
      <c r="O1093">
        <v>8.0429999999999993</v>
      </c>
      <c r="P1093">
        <v>4723</v>
      </c>
      <c r="Q1093">
        <v>3.9542999999999999</v>
      </c>
      <c r="R1093">
        <v>3908.81</v>
      </c>
      <c r="S1093">
        <v>32899.370000000003</v>
      </c>
      <c r="T1093">
        <v>6.6650999999999998</v>
      </c>
    </row>
    <row r="1094" spans="1:20" x14ac:dyDescent="0.3">
      <c r="A1094" s="1">
        <v>1092</v>
      </c>
      <c r="B1094" s="2">
        <v>44690</v>
      </c>
      <c r="C1094">
        <v>79.319999999999993</v>
      </c>
      <c r="D1094">
        <v>44.26</v>
      </c>
      <c r="E1094">
        <v>63</v>
      </c>
      <c r="I1094">
        <v>87.02</v>
      </c>
      <c r="J1094">
        <v>103.09</v>
      </c>
      <c r="K1094">
        <v>105.94</v>
      </c>
      <c r="L1094">
        <v>859.6</v>
      </c>
      <c r="M1094">
        <v>3171.5</v>
      </c>
      <c r="N1094">
        <v>310.85000000000002</v>
      </c>
      <c r="O1094">
        <v>7.0259999999999998</v>
      </c>
      <c r="P1094">
        <v>4711</v>
      </c>
      <c r="Q1094">
        <v>3.8349000000000002</v>
      </c>
      <c r="R1094">
        <v>3877.44</v>
      </c>
      <c r="S1094">
        <v>32245.7</v>
      </c>
      <c r="T1094">
        <v>6.7294999999999998</v>
      </c>
    </row>
    <row r="1095" spans="1:20" x14ac:dyDescent="0.3">
      <c r="A1095" s="1">
        <v>1093</v>
      </c>
      <c r="B1095" s="2">
        <v>44691</v>
      </c>
      <c r="D1095">
        <v>43.86</v>
      </c>
      <c r="G1095">
        <v>17.170000000000002</v>
      </c>
      <c r="I1095">
        <v>87.34</v>
      </c>
      <c r="J1095">
        <v>99.76</v>
      </c>
      <c r="K1095">
        <v>102.46</v>
      </c>
      <c r="L1095">
        <v>859.6</v>
      </c>
      <c r="M1095">
        <v>3117</v>
      </c>
      <c r="N1095">
        <v>313.14999999999998</v>
      </c>
      <c r="O1095">
        <v>7.3849999999999998</v>
      </c>
      <c r="P1095">
        <v>4561</v>
      </c>
      <c r="Q1095">
        <v>3.9321999999999999</v>
      </c>
      <c r="R1095">
        <v>3919.87</v>
      </c>
      <c r="S1095">
        <v>32160.74</v>
      </c>
      <c r="T1095">
        <v>6.7343000000000002</v>
      </c>
    </row>
    <row r="1096" spans="1:20" x14ac:dyDescent="0.3">
      <c r="A1096" s="1">
        <v>1094</v>
      </c>
      <c r="B1096" s="2">
        <v>44693</v>
      </c>
      <c r="C1096">
        <v>79.89</v>
      </c>
      <c r="D1096">
        <v>44.83</v>
      </c>
      <c r="E1096">
        <v>63</v>
      </c>
      <c r="I1096">
        <v>88.26</v>
      </c>
      <c r="J1096">
        <v>106.13</v>
      </c>
      <c r="K1096">
        <v>107.45</v>
      </c>
      <c r="L1096">
        <v>800</v>
      </c>
      <c r="M1096">
        <v>3049</v>
      </c>
      <c r="N1096">
        <v>325.5</v>
      </c>
      <c r="O1096">
        <v>7.7389999999999999</v>
      </c>
      <c r="P1096">
        <v>4580</v>
      </c>
      <c r="Q1096">
        <v>3.9161000000000001</v>
      </c>
      <c r="R1096">
        <v>3958.74</v>
      </c>
      <c r="S1096">
        <v>31730.3</v>
      </c>
      <c r="T1096">
        <v>6.7859999999999996</v>
      </c>
    </row>
    <row r="1097" spans="1:20" x14ac:dyDescent="0.3">
      <c r="A1097" s="1">
        <v>1095</v>
      </c>
      <c r="B1097" s="2">
        <v>44694</v>
      </c>
      <c r="C1097">
        <v>80.790000000000006</v>
      </c>
      <c r="D1097">
        <v>44.01</v>
      </c>
      <c r="E1097">
        <v>63</v>
      </c>
      <c r="G1097">
        <v>16.239999999999998</v>
      </c>
      <c r="H1097">
        <v>39</v>
      </c>
      <c r="I1097">
        <v>88.48</v>
      </c>
      <c r="J1097">
        <v>110.49</v>
      </c>
      <c r="K1097">
        <v>111.55</v>
      </c>
      <c r="L1097">
        <v>800</v>
      </c>
      <c r="M1097">
        <v>3049</v>
      </c>
      <c r="N1097">
        <v>319</v>
      </c>
      <c r="O1097">
        <v>7.6630000000000003</v>
      </c>
      <c r="P1097">
        <v>4663</v>
      </c>
      <c r="Q1097">
        <v>3.9211999999999998</v>
      </c>
      <c r="R1097">
        <v>3988.6</v>
      </c>
      <c r="S1097">
        <v>32196.66</v>
      </c>
      <c r="T1097">
        <v>6.7880000000000003</v>
      </c>
    </row>
    <row r="1098" spans="1:20" x14ac:dyDescent="0.3">
      <c r="A1098" s="1">
        <v>1096</v>
      </c>
      <c r="B1098" s="2">
        <v>44697</v>
      </c>
      <c r="C1098">
        <v>79.08</v>
      </c>
      <c r="D1098">
        <v>48.54</v>
      </c>
      <c r="E1098">
        <v>63</v>
      </c>
      <c r="G1098">
        <v>16.07</v>
      </c>
      <c r="H1098">
        <v>36.5</v>
      </c>
      <c r="I1098">
        <v>89.56</v>
      </c>
      <c r="J1098">
        <v>114.2</v>
      </c>
      <c r="K1098">
        <v>114.24</v>
      </c>
      <c r="L1098">
        <v>814</v>
      </c>
      <c r="M1098">
        <v>2974</v>
      </c>
      <c r="N1098">
        <v>324</v>
      </c>
      <c r="O1098">
        <v>7.9560000000000004</v>
      </c>
      <c r="P1098">
        <v>4731</v>
      </c>
      <c r="Q1098">
        <v>3.9075000000000002</v>
      </c>
      <c r="R1098">
        <v>3956.54</v>
      </c>
      <c r="S1098">
        <v>32223.42</v>
      </c>
      <c r="T1098">
        <v>6.7821999999999996</v>
      </c>
    </row>
    <row r="1099" spans="1:20" x14ac:dyDescent="0.3">
      <c r="A1099" s="1">
        <v>1097</v>
      </c>
      <c r="B1099" s="2">
        <v>44698</v>
      </c>
      <c r="C1099">
        <v>78.13</v>
      </c>
      <c r="D1099">
        <v>46.63</v>
      </c>
      <c r="E1099">
        <v>63</v>
      </c>
      <c r="G1099">
        <v>17.68</v>
      </c>
      <c r="I1099">
        <v>91.72</v>
      </c>
      <c r="J1099">
        <v>112.4</v>
      </c>
      <c r="K1099">
        <v>111.93</v>
      </c>
      <c r="L1099">
        <v>827</v>
      </c>
      <c r="M1099">
        <v>2999.5</v>
      </c>
      <c r="N1099">
        <v>329.35</v>
      </c>
      <c r="O1099">
        <v>8.3040000000000003</v>
      </c>
      <c r="P1099">
        <v>4743</v>
      </c>
      <c r="Q1099">
        <v>3.7993000000000001</v>
      </c>
      <c r="R1099">
        <v>4005.89</v>
      </c>
      <c r="S1099">
        <v>32654.59</v>
      </c>
      <c r="T1099">
        <v>6.7336999999999998</v>
      </c>
    </row>
    <row r="1100" spans="1:20" x14ac:dyDescent="0.3">
      <c r="A1100" s="1">
        <v>1098</v>
      </c>
      <c r="B1100" s="2">
        <v>44699</v>
      </c>
      <c r="C1100">
        <v>78.73</v>
      </c>
      <c r="D1100">
        <v>46.01</v>
      </c>
      <c r="E1100">
        <v>63</v>
      </c>
      <c r="G1100">
        <v>18.149999999999999</v>
      </c>
      <c r="H1100">
        <v>35.200000000000003</v>
      </c>
      <c r="I1100">
        <v>84.64</v>
      </c>
      <c r="J1100">
        <v>109.59</v>
      </c>
      <c r="K1100">
        <v>109.11</v>
      </c>
      <c r="L1100">
        <v>827</v>
      </c>
      <c r="M1100">
        <v>3075</v>
      </c>
      <c r="N1100">
        <v>331.8</v>
      </c>
      <c r="O1100">
        <v>8.3680000000000003</v>
      </c>
      <c r="P1100">
        <v>4628</v>
      </c>
      <c r="Q1100">
        <v>3.6680999999999999</v>
      </c>
      <c r="R1100">
        <v>3991.91</v>
      </c>
      <c r="S1100">
        <v>31490.07</v>
      </c>
      <c r="T1100">
        <v>6.7539999999999996</v>
      </c>
    </row>
    <row r="1101" spans="1:20" x14ac:dyDescent="0.3">
      <c r="A1101" s="1">
        <v>1099</v>
      </c>
      <c r="B1101" s="2">
        <v>44700</v>
      </c>
      <c r="C1101">
        <v>79.650000000000006</v>
      </c>
      <c r="D1101">
        <v>46.8</v>
      </c>
      <c r="E1101">
        <v>63</v>
      </c>
      <c r="F1101">
        <v>53.88</v>
      </c>
      <c r="G1101">
        <v>19.97</v>
      </c>
      <c r="H1101">
        <v>21</v>
      </c>
      <c r="I1101">
        <v>83.18</v>
      </c>
      <c r="J1101">
        <v>112.21</v>
      </c>
      <c r="K1101">
        <v>112.04</v>
      </c>
      <c r="L1101">
        <v>827</v>
      </c>
      <c r="M1101">
        <v>2759.5</v>
      </c>
      <c r="N1101">
        <v>332</v>
      </c>
      <c r="O1101">
        <v>8.3079999999999998</v>
      </c>
      <c r="P1101">
        <v>4629</v>
      </c>
      <c r="Q1101">
        <v>3.7919999999999998</v>
      </c>
      <c r="R1101">
        <v>3999.6</v>
      </c>
      <c r="S1101">
        <v>31253.13</v>
      </c>
      <c r="T1101">
        <v>6.7084999999999999</v>
      </c>
    </row>
    <row r="1102" spans="1:20" x14ac:dyDescent="0.3">
      <c r="A1102" s="1">
        <v>1100</v>
      </c>
      <c r="B1102" s="2">
        <v>44704</v>
      </c>
      <c r="C1102">
        <v>78.58</v>
      </c>
      <c r="F1102">
        <v>71.680000000000007</v>
      </c>
      <c r="I1102">
        <v>78.150000000000006</v>
      </c>
      <c r="J1102">
        <v>110.29</v>
      </c>
      <c r="K1102">
        <v>113.42</v>
      </c>
      <c r="L1102">
        <v>841.8</v>
      </c>
      <c r="M1102">
        <v>2942</v>
      </c>
      <c r="N1102">
        <v>332.35</v>
      </c>
      <c r="O1102">
        <v>8.7439999999999998</v>
      </c>
      <c r="P1102">
        <v>4646</v>
      </c>
      <c r="Q1102">
        <v>3.7688000000000001</v>
      </c>
      <c r="R1102">
        <v>4053.98</v>
      </c>
      <c r="S1102">
        <v>31880.240000000002</v>
      </c>
      <c r="T1102">
        <v>6.649</v>
      </c>
    </row>
    <row r="1103" spans="1:20" x14ac:dyDescent="0.3">
      <c r="A1103" s="1">
        <v>1101</v>
      </c>
      <c r="B1103" s="2">
        <v>44705</v>
      </c>
      <c r="D1103">
        <v>46.25</v>
      </c>
      <c r="E1103">
        <v>63</v>
      </c>
      <c r="G1103">
        <v>15.65</v>
      </c>
      <c r="I1103">
        <v>81.319999999999993</v>
      </c>
      <c r="J1103">
        <v>109.77</v>
      </c>
      <c r="K1103">
        <v>113.56</v>
      </c>
      <c r="L1103">
        <v>841.8</v>
      </c>
      <c r="M1103">
        <v>2888</v>
      </c>
      <c r="N1103">
        <v>331.05</v>
      </c>
      <c r="O1103">
        <v>8.7959999999999994</v>
      </c>
      <c r="P1103">
        <v>4651</v>
      </c>
      <c r="Q1103">
        <v>3.7818000000000001</v>
      </c>
      <c r="R1103">
        <v>3959.15</v>
      </c>
      <c r="S1103">
        <v>31928.62</v>
      </c>
      <c r="T1103">
        <v>6.6529999999999996</v>
      </c>
    </row>
    <row r="1104" spans="1:20" x14ac:dyDescent="0.3">
      <c r="A1104" s="1">
        <v>1102</v>
      </c>
      <c r="B1104" s="2">
        <v>44707</v>
      </c>
      <c r="C1104">
        <v>79.45</v>
      </c>
      <c r="E1104">
        <v>63</v>
      </c>
      <c r="I1104">
        <v>84.76</v>
      </c>
      <c r="J1104">
        <v>114.09</v>
      </c>
      <c r="K1104">
        <v>117.4</v>
      </c>
      <c r="L1104">
        <v>860</v>
      </c>
      <c r="M1104">
        <v>2971.5</v>
      </c>
      <c r="N1104">
        <v>330.6</v>
      </c>
      <c r="O1104">
        <v>8.9079999999999995</v>
      </c>
      <c r="P1104">
        <v>4552</v>
      </c>
      <c r="Q1104">
        <v>3.968</v>
      </c>
      <c r="R1104">
        <v>3993.04</v>
      </c>
      <c r="S1104">
        <v>32637.19</v>
      </c>
      <c r="T1104">
        <v>6.7380000000000004</v>
      </c>
    </row>
    <row r="1105" spans="1:20" x14ac:dyDescent="0.3">
      <c r="A1105" s="1">
        <v>1103</v>
      </c>
      <c r="B1105" s="2">
        <v>44708</v>
      </c>
      <c r="C1105">
        <v>77.989999999999995</v>
      </c>
      <c r="D1105">
        <v>47.15</v>
      </c>
      <c r="E1105">
        <v>63</v>
      </c>
      <c r="H1105">
        <v>43.8</v>
      </c>
      <c r="I1105">
        <v>84.2</v>
      </c>
      <c r="J1105">
        <v>115.07</v>
      </c>
      <c r="K1105">
        <v>119.43</v>
      </c>
      <c r="L1105">
        <v>867.4</v>
      </c>
      <c r="M1105">
        <v>3084.5</v>
      </c>
      <c r="N1105">
        <v>329.75</v>
      </c>
      <c r="O1105">
        <v>8.7270000000000003</v>
      </c>
      <c r="P1105">
        <v>4462</v>
      </c>
      <c r="Q1105">
        <v>4.0029000000000003</v>
      </c>
      <c r="R1105">
        <v>4001.3</v>
      </c>
      <c r="S1105">
        <v>33212.959999999999</v>
      </c>
      <c r="T1105">
        <v>6.6980000000000004</v>
      </c>
    </row>
    <row r="1106" spans="1:20" x14ac:dyDescent="0.3">
      <c r="A1106" s="1">
        <v>1104</v>
      </c>
      <c r="B1106" s="2">
        <v>44711</v>
      </c>
      <c r="C1106">
        <v>78.540000000000006</v>
      </c>
      <c r="D1106">
        <v>46.74</v>
      </c>
      <c r="E1106">
        <v>57.06</v>
      </c>
      <c r="G1106">
        <v>18.940000000000001</v>
      </c>
      <c r="I1106">
        <v>83.97</v>
      </c>
      <c r="J1106">
        <v>117.61</v>
      </c>
      <c r="K1106">
        <v>121.67</v>
      </c>
      <c r="L1106">
        <v>879.6</v>
      </c>
      <c r="M1106">
        <v>3125</v>
      </c>
      <c r="N1106">
        <v>306</v>
      </c>
      <c r="O1106">
        <v>8.6859999999999999</v>
      </c>
      <c r="P1106">
        <v>3881</v>
      </c>
      <c r="Q1106">
        <v>3.9863</v>
      </c>
      <c r="R1106">
        <v>4029.02</v>
      </c>
      <c r="T1106">
        <v>6.6597</v>
      </c>
    </row>
    <row r="1107" spans="1:20" x14ac:dyDescent="0.3">
      <c r="A1107" s="1">
        <v>1105</v>
      </c>
      <c r="B1107" s="2">
        <v>44714</v>
      </c>
      <c r="C1107">
        <v>77.569999999999993</v>
      </c>
      <c r="D1107">
        <v>47.08</v>
      </c>
      <c r="E1107">
        <v>63</v>
      </c>
      <c r="F1107">
        <v>74</v>
      </c>
      <c r="G1107">
        <v>23.75</v>
      </c>
      <c r="I1107">
        <v>86.34</v>
      </c>
      <c r="J1107">
        <v>116.87</v>
      </c>
      <c r="K1107">
        <v>117.61</v>
      </c>
      <c r="L1107">
        <v>868.8</v>
      </c>
      <c r="M1107">
        <v>3300</v>
      </c>
      <c r="N1107">
        <v>327.14999999999998</v>
      </c>
      <c r="O1107">
        <v>8.4849999999999994</v>
      </c>
      <c r="P1107">
        <v>4291</v>
      </c>
      <c r="Q1107">
        <v>4.2084000000000001</v>
      </c>
      <c r="R1107">
        <v>4089.57</v>
      </c>
      <c r="S1107">
        <v>33248.28</v>
      </c>
      <c r="T1107">
        <v>6.6596000000000002</v>
      </c>
    </row>
    <row r="1108" spans="1:20" x14ac:dyDescent="0.3">
      <c r="A1108" s="1">
        <v>1106</v>
      </c>
      <c r="B1108" s="2">
        <v>44719</v>
      </c>
      <c r="C1108">
        <v>77.900000000000006</v>
      </c>
      <c r="F1108">
        <v>70.599999999999994</v>
      </c>
      <c r="I1108">
        <v>81.31</v>
      </c>
      <c r="J1108">
        <v>119.41</v>
      </c>
      <c r="K1108">
        <v>120.57</v>
      </c>
      <c r="L1108">
        <v>864.8</v>
      </c>
      <c r="M1108">
        <v>3300</v>
      </c>
      <c r="N1108">
        <v>326.2</v>
      </c>
      <c r="O1108">
        <v>9.2929999999999993</v>
      </c>
      <c r="P1108">
        <v>4237</v>
      </c>
      <c r="Q1108">
        <v>4.3205999999999998</v>
      </c>
      <c r="R1108">
        <v>4179.13</v>
      </c>
      <c r="S1108">
        <v>33180.14</v>
      </c>
      <c r="T1108">
        <v>6.6675000000000004</v>
      </c>
    </row>
    <row r="1109" spans="1:20" x14ac:dyDescent="0.3">
      <c r="A1109" s="1">
        <v>1107</v>
      </c>
      <c r="B1109" s="2">
        <v>44720</v>
      </c>
      <c r="C1109">
        <v>79.94</v>
      </c>
      <c r="D1109">
        <v>46.95</v>
      </c>
      <c r="E1109">
        <v>61.98</v>
      </c>
      <c r="G1109">
        <v>23.14</v>
      </c>
      <c r="H1109">
        <v>42.2</v>
      </c>
      <c r="I1109">
        <v>79.81</v>
      </c>
      <c r="J1109">
        <v>122.11</v>
      </c>
      <c r="K1109">
        <v>123.58</v>
      </c>
      <c r="L1109">
        <v>866.8</v>
      </c>
      <c r="M1109">
        <v>3300</v>
      </c>
      <c r="N1109">
        <v>330</v>
      </c>
      <c r="O1109">
        <v>8.6989999999999998</v>
      </c>
      <c r="P1109">
        <v>4214</v>
      </c>
      <c r="Q1109">
        <v>4.3143000000000002</v>
      </c>
      <c r="R1109">
        <v>4219.8100000000004</v>
      </c>
      <c r="S1109">
        <v>32910.9</v>
      </c>
      <c r="T1109">
        <v>6.6825000000000001</v>
      </c>
    </row>
    <row r="1110" spans="1:20" x14ac:dyDescent="0.3">
      <c r="A1110" s="1">
        <v>1108</v>
      </c>
      <c r="B1110" s="2">
        <v>44721</v>
      </c>
      <c r="D1110">
        <v>47.29</v>
      </c>
      <c r="E1110">
        <v>62.5</v>
      </c>
      <c r="G1110">
        <v>24.03</v>
      </c>
      <c r="I1110">
        <v>81.010000000000005</v>
      </c>
      <c r="J1110">
        <v>121.51</v>
      </c>
      <c r="K1110">
        <v>123.07</v>
      </c>
      <c r="L1110">
        <v>861</v>
      </c>
      <c r="M1110">
        <v>3300</v>
      </c>
      <c r="N1110">
        <v>323</v>
      </c>
      <c r="O1110">
        <v>8.9629999999999992</v>
      </c>
      <c r="P1110">
        <v>4019</v>
      </c>
      <c r="Q1110">
        <v>4.4036999999999997</v>
      </c>
      <c r="R1110">
        <v>4175.67</v>
      </c>
      <c r="S1110">
        <v>32272.79</v>
      </c>
      <c r="T1110">
        <v>6.6914999999999996</v>
      </c>
    </row>
    <row r="1111" spans="1:20" x14ac:dyDescent="0.3">
      <c r="A1111" s="1">
        <v>1109</v>
      </c>
      <c r="B1111" s="2">
        <v>44725</v>
      </c>
      <c r="C1111">
        <v>79.52</v>
      </c>
      <c r="E1111">
        <v>62.5</v>
      </c>
      <c r="I1111">
        <v>81.540000000000006</v>
      </c>
      <c r="J1111">
        <v>120.93</v>
      </c>
      <c r="K1111">
        <v>122.27</v>
      </c>
      <c r="L1111">
        <v>875.6</v>
      </c>
      <c r="M1111">
        <v>3125</v>
      </c>
      <c r="N1111">
        <v>317.14999999999998</v>
      </c>
      <c r="O1111">
        <v>8.609</v>
      </c>
      <c r="P1111">
        <v>4141</v>
      </c>
      <c r="Q1111">
        <v>4.2834000000000003</v>
      </c>
      <c r="R1111">
        <v>4189.3500000000004</v>
      </c>
      <c r="S1111">
        <v>30516.74</v>
      </c>
      <c r="T1111">
        <v>6.7530000000000001</v>
      </c>
    </row>
    <row r="1112" spans="1:20" x14ac:dyDescent="0.3">
      <c r="A1112" s="1">
        <v>1110</v>
      </c>
      <c r="B1112" s="2">
        <v>44726</v>
      </c>
      <c r="C1112">
        <v>79.13</v>
      </c>
      <c r="D1112">
        <v>47.17</v>
      </c>
      <c r="E1112">
        <v>62.55</v>
      </c>
      <c r="G1112">
        <v>24.03</v>
      </c>
      <c r="H1112">
        <v>41.05</v>
      </c>
      <c r="I1112">
        <v>84.15</v>
      </c>
      <c r="J1112">
        <v>118.93</v>
      </c>
      <c r="K1112">
        <v>121.17</v>
      </c>
      <c r="L1112">
        <v>875.6</v>
      </c>
      <c r="M1112">
        <v>3125</v>
      </c>
      <c r="N1112">
        <v>323</v>
      </c>
      <c r="O1112">
        <v>7.1890000000000001</v>
      </c>
      <c r="P1112">
        <v>4250</v>
      </c>
      <c r="Q1112">
        <v>4.3940000000000001</v>
      </c>
      <c r="R1112">
        <v>4222.3100000000004</v>
      </c>
      <c r="S1112">
        <v>30364.83</v>
      </c>
      <c r="T1112">
        <v>6.7394999999999996</v>
      </c>
    </row>
    <row r="1113" spans="1:20" x14ac:dyDescent="0.3">
      <c r="A1113" s="1">
        <v>1111</v>
      </c>
      <c r="B1113" s="2">
        <v>44727</v>
      </c>
      <c r="G1113">
        <v>25.5</v>
      </c>
      <c r="H1113">
        <v>44</v>
      </c>
      <c r="I1113">
        <v>86.2</v>
      </c>
      <c r="J1113">
        <v>115.31</v>
      </c>
      <c r="K1113">
        <v>118.51</v>
      </c>
      <c r="L1113">
        <v>875.6</v>
      </c>
      <c r="M1113">
        <v>3212.5</v>
      </c>
      <c r="N1113">
        <v>332.45</v>
      </c>
      <c r="O1113">
        <v>7.42</v>
      </c>
      <c r="P1113">
        <v>4247</v>
      </c>
      <c r="Q1113">
        <v>4.5469999999999997</v>
      </c>
      <c r="R1113">
        <v>4278.22</v>
      </c>
      <c r="S1113">
        <v>30668.53</v>
      </c>
      <c r="T1113">
        <v>6.7127999999999997</v>
      </c>
    </row>
    <row r="1114" spans="1:20" x14ac:dyDescent="0.3">
      <c r="A1114" s="1">
        <v>1112</v>
      </c>
      <c r="B1114" s="2">
        <v>44729</v>
      </c>
      <c r="C1114">
        <v>79.19</v>
      </c>
      <c r="D1114">
        <v>47.6</v>
      </c>
      <c r="E1114">
        <v>62.5</v>
      </c>
      <c r="F1114">
        <v>88.04</v>
      </c>
      <c r="G1114">
        <v>24</v>
      </c>
      <c r="I1114">
        <v>82.37</v>
      </c>
      <c r="J1114">
        <v>109.56</v>
      </c>
      <c r="K1114">
        <v>113.12</v>
      </c>
      <c r="L1114">
        <v>803.4</v>
      </c>
      <c r="M1114">
        <v>2849.5</v>
      </c>
      <c r="N1114">
        <v>335</v>
      </c>
      <c r="O1114">
        <v>6.944</v>
      </c>
      <c r="P1114">
        <v>4166</v>
      </c>
      <c r="Q1114">
        <v>4.3398000000000003</v>
      </c>
      <c r="R1114">
        <v>4309.04</v>
      </c>
      <c r="S1114">
        <v>29888.78</v>
      </c>
      <c r="T1114">
        <v>6.7160000000000002</v>
      </c>
    </row>
    <row r="1115" spans="1:20" x14ac:dyDescent="0.3">
      <c r="A1115" s="1">
        <v>1113</v>
      </c>
      <c r="B1115" s="2">
        <v>44732</v>
      </c>
      <c r="G1115">
        <v>24.97</v>
      </c>
      <c r="I1115">
        <v>84</v>
      </c>
      <c r="J1115">
        <v>108.84</v>
      </c>
      <c r="K1115">
        <v>114.13</v>
      </c>
      <c r="L1115">
        <v>843</v>
      </c>
      <c r="M1115">
        <v>2693.5</v>
      </c>
      <c r="N1115">
        <v>345.35</v>
      </c>
      <c r="O1115">
        <v>6.7130000000000001</v>
      </c>
      <c r="P1115">
        <v>4052</v>
      </c>
      <c r="Q1115">
        <v>4.4874000000000001</v>
      </c>
      <c r="R1115">
        <v>4330.43</v>
      </c>
      <c r="T1115">
        <v>6.69</v>
      </c>
    </row>
    <row r="1116" spans="1:20" x14ac:dyDescent="0.3">
      <c r="A1116" s="1">
        <v>1114</v>
      </c>
      <c r="B1116" s="2">
        <v>44734</v>
      </c>
      <c r="C1116">
        <v>84.9</v>
      </c>
      <c r="D1116">
        <v>48.34</v>
      </c>
      <c r="E1116">
        <v>62.42</v>
      </c>
      <c r="I1116">
        <v>81.88</v>
      </c>
      <c r="J1116">
        <v>106.19</v>
      </c>
      <c r="K1116">
        <v>111.74</v>
      </c>
      <c r="L1116">
        <v>850</v>
      </c>
      <c r="M1116">
        <v>2820</v>
      </c>
      <c r="N1116">
        <v>345.5</v>
      </c>
      <c r="O1116">
        <v>6.8579999999999997</v>
      </c>
      <c r="P1116">
        <v>3955</v>
      </c>
      <c r="Q1116">
        <v>4.4046000000000003</v>
      </c>
      <c r="R1116">
        <v>4270.62</v>
      </c>
      <c r="S1116">
        <v>30483.13</v>
      </c>
      <c r="T1116">
        <v>6.6982999999999997</v>
      </c>
    </row>
    <row r="1117" spans="1:20" x14ac:dyDescent="0.3">
      <c r="A1117" s="1">
        <v>1115</v>
      </c>
      <c r="B1117" s="2">
        <v>44735</v>
      </c>
      <c r="C1117">
        <v>78.260000000000005</v>
      </c>
      <c r="D1117">
        <v>48.42</v>
      </c>
      <c r="E1117">
        <v>62</v>
      </c>
      <c r="F1117">
        <v>75</v>
      </c>
      <c r="G1117">
        <v>23.63</v>
      </c>
      <c r="H1117">
        <v>49</v>
      </c>
      <c r="I1117">
        <v>84.13</v>
      </c>
      <c r="J1117">
        <v>104.27</v>
      </c>
      <c r="K1117">
        <v>110.05</v>
      </c>
      <c r="L1117">
        <v>850</v>
      </c>
      <c r="M1117">
        <v>2820</v>
      </c>
      <c r="N1117">
        <v>350</v>
      </c>
      <c r="O1117">
        <v>6.2389999999999999</v>
      </c>
      <c r="P1117">
        <v>3857</v>
      </c>
      <c r="Q1117">
        <v>4.3379000000000003</v>
      </c>
      <c r="R1117">
        <v>4343.88</v>
      </c>
      <c r="S1117">
        <v>30677.360000000001</v>
      </c>
      <c r="T1117">
        <v>6.6980000000000004</v>
      </c>
    </row>
    <row r="1118" spans="1:20" x14ac:dyDescent="0.3">
      <c r="A1118" s="1">
        <v>1116</v>
      </c>
      <c r="B1118" s="2">
        <v>44736</v>
      </c>
      <c r="D1118">
        <v>48.68</v>
      </c>
      <c r="G1118">
        <v>24.3</v>
      </c>
      <c r="I1118">
        <v>83.43</v>
      </c>
      <c r="J1118">
        <v>107.62</v>
      </c>
      <c r="K1118">
        <v>113.12</v>
      </c>
      <c r="L1118">
        <v>850</v>
      </c>
      <c r="M1118">
        <v>2802</v>
      </c>
      <c r="N1118">
        <v>348.1</v>
      </c>
      <c r="O1118">
        <v>6.22</v>
      </c>
      <c r="P1118">
        <v>3832</v>
      </c>
      <c r="Q1118">
        <v>4.3628999999999998</v>
      </c>
      <c r="R1118">
        <v>4394.7700000000004</v>
      </c>
      <c r="S1118">
        <v>31500.68</v>
      </c>
      <c r="T1118">
        <v>6.6878000000000002</v>
      </c>
    </row>
    <row r="1119" spans="1:20" x14ac:dyDescent="0.3">
      <c r="A1119" s="1">
        <v>1117</v>
      </c>
      <c r="B1119" s="2">
        <v>44740</v>
      </c>
      <c r="C1119">
        <v>77.25</v>
      </c>
      <c r="D1119">
        <v>48.91</v>
      </c>
      <c r="E1119">
        <v>60.73</v>
      </c>
      <c r="I1119">
        <v>87.4</v>
      </c>
      <c r="J1119">
        <v>111.76</v>
      </c>
      <c r="K1119">
        <v>117.98</v>
      </c>
      <c r="L1119">
        <v>850</v>
      </c>
      <c r="M1119">
        <v>2660</v>
      </c>
      <c r="N1119">
        <v>366.5</v>
      </c>
      <c r="O1119">
        <v>6.5510000000000002</v>
      </c>
      <c r="P1119">
        <v>3850</v>
      </c>
      <c r="Q1119">
        <v>4.1993999999999998</v>
      </c>
      <c r="R1119">
        <v>4490.5200000000004</v>
      </c>
      <c r="S1119">
        <v>30946.99</v>
      </c>
      <c r="T1119">
        <v>6.7069999999999999</v>
      </c>
    </row>
    <row r="1120" spans="1:20" x14ac:dyDescent="0.3">
      <c r="A1120" s="1">
        <v>1118</v>
      </c>
      <c r="B1120" s="2">
        <v>44741</v>
      </c>
      <c r="G1120">
        <v>24.59</v>
      </c>
      <c r="I1120">
        <v>88.35</v>
      </c>
      <c r="J1120">
        <v>109.78</v>
      </c>
      <c r="K1120">
        <v>116.26</v>
      </c>
      <c r="L1120">
        <v>850</v>
      </c>
      <c r="M1120">
        <v>2769</v>
      </c>
      <c r="N1120">
        <v>364.75</v>
      </c>
      <c r="O1120">
        <v>6.4980000000000002</v>
      </c>
      <c r="P1120">
        <v>3349</v>
      </c>
      <c r="Q1120">
        <v>4.0366999999999997</v>
      </c>
      <c r="R1120">
        <v>4421.3599999999997</v>
      </c>
      <c r="S1120">
        <v>31029.31</v>
      </c>
      <c r="T1120">
        <v>6.6997</v>
      </c>
    </row>
    <row r="1121" spans="1:20" x14ac:dyDescent="0.3">
      <c r="A1121" s="1">
        <v>1119</v>
      </c>
      <c r="B1121" s="2">
        <v>44743</v>
      </c>
      <c r="C1121">
        <v>78.02</v>
      </c>
      <c r="D1121">
        <v>48.44</v>
      </c>
      <c r="E1121">
        <v>60.53</v>
      </c>
      <c r="F1121">
        <v>79.709999999999994</v>
      </c>
      <c r="I1121">
        <v>85.58</v>
      </c>
      <c r="J1121">
        <v>108.43</v>
      </c>
      <c r="K1121">
        <v>111.63</v>
      </c>
      <c r="L1121">
        <v>847.8</v>
      </c>
      <c r="M1121">
        <v>3103.5</v>
      </c>
      <c r="N1121">
        <v>369</v>
      </c>
      <c r="O1121">
        <v>5.73</v>
      </c>
      <c r="P1121">
        <v>3761</v>
      </c>
      <c r="Q1121">
        <v>3.9388999999999998</v>
      </c>
      <c r="R1121">
        <v>4466.72</v>
      </c>
      <c r="S1121">
        <v>31097.26</v>
      </c>
      <c r="T1121">
        <v>6.7</v>
      </c>
    </row>
    <row r="1122" spans="1:20" x14ac:dyDescent="0.3">
      <c r="A1122" s="1">
        <v>1120</v>
      </c>
      <c r="B1122" s="2">
        <v>44746</v>
      </c>
      <c r="C1122">
        <v>80.010000000000005</v>
      </c>
      <c r="D1122">
        <v>49.04</v>
      </c>
      <c r="E1122">
        <v>60.33</v>
      </c>
      <c r="F1122">
        <v>85.2</v>
      </c>
      <c r="I1122">
        <v>84.55</v>
      </c>
      <c r="J1122">
        <v>110.4</v>
      </c>
      <c r="K1122">
        <v>113.5</v>
      </c>
      <c r="L1122">
        <v>847.8</v>
      </c>
      <c r="M1122">
        <v>3103.5</v>
      </c>
      <c r="N1122">
        <v>376</v>
      </c>
      <c r="O1122">
        <v>5.8529999999999998</v>
      </c>
      <c r="P1122">
        <v>3695</v>
      </c>
      <c r="Q1122">
        <v>3.9546000000000001</v>
      </c>
      <c r="R1122">
        <v>4496.03</v>
      </c>
      <c r="T1122">
        <v>6.6994999999999996</v>
      </c>
    </row>
    <row r="1123" spans="1:20" x14ac:dyDescent="0.3">
      <c r="A1123" s="1">
        <v>1121</v>
      </c>
      <c r="B1123" s="2">
        <v>44747</v>
      </c>
      <c r="G1123">
        <v>20.55</v>
      </c>
      <c r="I1123">
        <v>83.19</v>
      </c>
      <c r="J1123">
        <v>99.5</v>
      </c>
      <c r="K1123">
        <v>102.77</v>
      </c>
      <c r="L1123">
        <v>840.8</v>
      </c>
      <c r="M1123">
        <v>3103.5</v>
      </c>
      <c r="N1123">
        <v>380</v>
      </c>
      <c r="O1123">
        <v>5.5229999999999997</v>
      </c>
      <c r="P1123">
        <v>3680</v>
      </c>
      <c r="Q1123">
        <v>3.6015999999999999</v>
      </c>
      <c r="R1123">
        <v>4489.54</v>
      </c>
      <c r="S1123">
        <v>30967.82</v>
      </c>
      <c r="T1123">
        <v>6.7191999999999998</v>
      </c>
    </row>
    <row r="1124" spans="1:20" x14ac:dyDescent="0.3">
      <c r="A1124" s="1">
        <v>1122</v>
      </c>
      <c r="B1124" s="2">
        <v>44749</v>
      </c>
      <c r="C1124">
        <v>79.06</v>
      </c>
      <c r="D1124">
        <v>50.05</v>
      </c>
      <c r="E1124">
        <v>61.8</v>
      </c>
      <c r="F1124">
        <v>88.5</v>
      </c>
      <c r="I1124">
        <v>84.92</v>
      </c>
      <c r="J1124">
        <v>102.73</v>
      </c>
      <c r="K1124">
        <v>104.65</v>
      </c>
      <c r="L1124">
        <v>841.2</v>
      </c>
      <c r="M1124">
        <v>3103.5</v>
      </c>
      <c r="N1124">
        <v>385</v>
      </c>
      <c r="O1124">
        <v>6.2969999999999997</v>
      </c>
      <c r="P1124">
        <v>3252</v>
      </c>
      <c r="Q1124">
        <v>3.6739000000000002</v>
      </c>
      <c r="R1124">
        <v>4443.47</v>
      </c>
      <c r="S1124">
        <v>31384.55</v>
      </c>
      <c r="T1124">
        <v>6.7004999999999999</v>
      </c>
    </row>
    <row r="1125" spans="1:20" x14ac:dyDescent="0.3">
      <c r="A1125" s="1">
        <v>1123</v>
      </c>
      <c r="B1125" s="2">
        <v>44750</v>
      </c>
      <c r="C1125">
        <v>78.989999999999995</v>
      </c>
      <c r="D1125">
        <v>48.97</v>
      </c>
      <c r="E1125">
        <v>61.5</v>
      </c>
      <c r="F1125">
        <v>86</v>
      </c>
      <c r="G1125">
        <v>15.3</v>
      </c>
      <c r="I1125">
        <v>82.79</v>
      </c>
      <c r="J1125">
        <v>104.79</v>
      </c>
      <c r="K1125">
        <v>107.02</v>
      </c>
      <c r="L1125">
        <v>817.2</v>
      </c>
      <c r="M1125">
        <v>3103.5</v>
      </c>
      <c r="N1125">
        <v>388.9</v>
      </c>
      <c r="O1125">
        <v>6.0339999999999998</v>
      </c>
      <c r="P1125">
        <v>3305</v>
      </c>
      <c r="Q1125">
        <v>3.6728999999999998</v>
      </c>
      <c r="R1125">
        <v>4428.78</v>
      </c>
      <c r="S1125">
        <v>31338.15</v>
      </c>
      <c r="T1125">
        <v>6.6944999999999997</v>
      </c>
    </row>
    <row r="1126" spans="1:20" x14ac:dyDescent="0.3">
      <c r="A1126" s="1">
        <v>1124</v>
      </c>
      <c r="B1126" s="2">
        <v>44753</v>
      </c>
      <c r="C1126">
        <v>78.989999999999995</v>
      </c>
      <c r="D1126">
        <v>48.97</v>
      </c>
      <c r="E1126">
        <v>61.5</v>
      </c>
      <c r="F1126">
        <v>86</v>
      </c>
      <c r="G1126">
        <v>15.3</v>
      </c>
      <c r="I1126">
        <v>84.36</v>
      </c>
      <c r="J1126">
        <v>104.09</v>
      </c>
      <c r="K1126">
        <v>107.1</v>
      </c>
      <c r="L1126">
        <v>802.4</v>
      </c>
      <c r="M1126">
        <v>3103.5</v>
      </c>
      <c r="N1126">
        <v>390</v>
      </c>
      <c r="O1126">
        <v>6.319</v>
      </c>
      <c r="P1126">
        <v>3285</v>
      </c>
      <c r="Q1126">
        <v>3.7681</v>
      </c>
      <c r="R1126">
        <v>4354.62</v>
      </c>
      <c r="S1126">
        <v>31173.84</v>
      </c>
      <c r="T1126">
        <v>6.7175000000000002</v>
      </c>
    </row>
    <row r="1127" spans="1:20" x14ac:dyDescent="0.3">
      <c r="A1127" s="1">
        <v>1125</v>
      </c>
      <c r="B1127" s="2">
        <v>44754</v>
      </c>
      <c r="C1127">
        <v>79.19</v>
      </c>
      <c r="D1127">
        <v>48.72</v>
      </c>
      <c r="E1127">
        <v>62</v>
      </c>
      <c r="G1127">
        <v>18.510000000000002</v>
      </c>
      <c r="I1127">
        <v>85.65</v>
      </c>
      <c r="J1127">
        <v>95.84</v>
      </c>
      <c r="K1127">
        <v>99.49</v>
      </c>
      <c r="L1127">
        <v>802.4</v>
      </c>
      <c r="M1127">
        <v>3103.5</v>
      </c>
      <c r="N1127">
        <v>397.5</v>
      </c>
      <c r="O1127">
        <v>6.0209999999999999</v>
      </c>
      <c r="P1127">
        <v>3281</v>
      </c>
      <c r="Q1127">
        <v>3.6625999999999999</v>
      </c>
      <c r="R1127">
        <v>4313.62</v>
      </c>
      <c r="S1127">
        <v>30981.33</v>
      </c>
      <c r="T1127">
        <v>6.7233999999999998</v>
      </c>
    </row>
    <row r="1128" spans="1:20" x14ac:dyDescent="0.3">
      <c r="A1128" s="1">
        <v>1126</v>
      </c>
      <c r="B1128" s="2">
        <v>44755</v>
      </c>
      <c r="C1128">
        <v>79.58</v>
      </c>
      <c r="D1128">
        <v>46.19</v>
      </c>
      <c r="E1128">
        <v>61.8</v>
      </c>
      <c r="G1128">
        <v>20.36</v>
      </c>
      <c r="I1128">
        <v>83.86</v>
      </c>
      <c r="J1128">
        <v>96.3</v>
      </c>
      <c r="K1128">
        <v>99.57</v>
      </c>
      <c r="L1128">
        <v>805.2</v>
      </c>
      <c r="M1128">
        <v>3103.5</v>
      </c>
      <c r="N1128">
        <v>395</v>
      </c>
      <c r="O1128">
        <v>6.5890000000000004</v>
      </c>
      <c r="P1128">
        <v>3172</v>
      </c>
      <c r="Q1128">
        <v>3.6659000000000002</v>
      </c>
      <c r="R1128">
        <v>4321.46</v>
      </c>
      <c r="S1128">
        <v>30772.79</v>
      </c>
      <c r="T1128">
        <v>6.7175000000000002</v>
      </c>
    </row>
    <row r="1129" spans="1:20" x14ac:dyDescent="0.3">
      <c r="A1129" s="1">
        <v>1127</v>
      </c>
      <c r="B1129" s="2">
        <v>44756</v>
      </c>
      <c r="C1129">
        <v>79.319999999999993</v>
      </c>
      <c r="D1129">
        <v>49.91</v>
      </c>
      <c r="E1129">
        <v>61.5</v>
      </c>
      <c r="F1129">
        <v>88</v>
      </c>
      <c r="G1129">
        <v>22.4</v>
      </c>
      <c r="I1129">
        <v>83.97</v>
      </c>
      <c r="J1129">
        <v>95.78</v>
      </c>
      <c r="K1129">
        <v>99.1</v>
      </c>
      <c r="L1129">
        <v>798</v>
      </c>
      <c r="M1129">
        <v>3103.5</v>
      </c>
      <c r="N1129">
        <v>392.6</v>
      </c>
      <c r="O1129">
        <v>6.5110000000000001</v>
      </c>
      <c r="P1129">
        <v>3064</v>
      </c>
      <c r="Q1129">
        <v>3.6494</v>
      </c>
      <c r="R1129">
        <v>4322.07</v>
      </c>
      <c r="S1129">
        <v>30630.17</v>
      </c>
      <c r="T1129">
        <v>6.7542</v>
      </c>
    </row>
    <row r="1130" spans="1:20" x14ac:dyDescent="0.3">
      <c r="A1130" s="1">
        <v>1128</v>
      </c>
      <c r="B1130" s="2">
        <v>44757</v>
      </c>
      <c r="C1130">
        <v>75.55</v>
      </c>
      <c r="D1130">
        <v>49.27</v>
      </c>
      <c r="E1130">
        <v>61.1</v>
      </c>
      <c r="G1130">
        <v>24.61</v>
      </c>
      <c r="I1130">
        <v>85.38</v>
      </c>
      <c r="J1130">
        <v>97.59</v>
      </c>
      <c r="K1130">
        <v>101.16</v>
      </c>
      <c r="L1130">
        <v>798.6</v>
      </c>
      <c r="M1130">
        <v>2448.5</v>
      </c>
      <c r="N1130">
        <v>385.05</v>
      </c>
      <c r="O1130">
        <v>6.9260000000000002</v>
      </c>
      <c r="P1130">
        <v>2945</v>
      </c>
      <c r="Q1130">
        <v>3.6989999999999998</v>
      </c>
      <c r="R1130">
        <v>4248.53</v>
      </c>
      <c r="S1130">
        <v>31288.26</v>
      </c>
      <c r="T1130">
        <v>6.7565</v>
      </c>
    </row>
    <row r="1131" spans="1:20" x14ac:dyDescent="0.3">
      <c r="A1131" s="1">
        <v>1129</v>
      </c>
      <c r="B1131" s="2">
        <v>44760</v>
      </c>
      <c r="G1131">
        <v>24.61</v>
      </c>
      <c r="I1131">
        <v>84.94</v>
      </c>
      <c r="J1131">
        <v>102.6</v>
      </c>
      <c r="K1131">
        <v>106.27</v>
      </c>
      <c r="L1131">
        <v>813</v>
      </c>
      <c r="M1131">
        <v>2448.5</v>
      </c>
      <c r="N1131">
        <v>374</v>
      </c>
      <c r="O1131">
        <v>7.3819999999999997</v>
      </c>
      <c r="P1131">
        <v>3127</v>
      </c>
      <c r="Q1131">
        <v>3.6555</v>
      </c>
      <c r="R1131">
        <v>4292.59</v>
      </c>
      <c r="S1131">
        <v>31072.61</v>
      </c>
      <c r="T1131">
        <v>6.742</v>
      </c>
    </row>
    <row r="1132" spans="1:20" x14ac:dyDescent="0.3">
      <c r="A1132" s="1">
        <v>1130</v>
      </c>
      <c r="B1132" s="2">
        <v>44762</v>
      </c>
      <c r="C1132">
        <v>78.25</v>
      </c>
      <c r="D1132">
        <v>49.11</v>
      </c>
      <c r="E1132">
        <v>61</v>
      </c>
      <c r="F1132">
        <v>87</v>
      </c>
      <c r="G1132">
        <v>24.83</v>
      </c>
      <c r="I1132">
        <v>78.84</v>
      </c>
      <c r="J1132">
        <v>102.26</v>
      </c>
      <c r="K1132">
        <v>106.92</v>
      </c>
      <c r="L1132">
        <v>809</v>
      </c>
      <c r="M1132">
        <v>2358.5</v>
      </c>
      <c r="N1132">
        <v>376.95</v>
      </c>
      <c r="O1132">
        <v>7.899</v>
      </c>
      <c r="P1132">
        <v>3107</v>
      </c>
      <c r="Q1132">
        <v>3.6042999999999998</v>
      </c>
      <c r="R1132">
        <v>4283.8</v>
      </c>
      <c r="S1132">
        <v>31874.84</v>
      </c>
      <c r="T1132">
        <v>6.7539999999999996</v>
      </c>
    </row>
    <row r="1133" spans="1:20" x14ac:dyDescent="0.3">
      <c r="A1133" s="1">
        <v>1131</v>
      </c>
      <c r="B1133" s="2">
        <v>44763</v>
      </c>
      <c r="D1133">
        <v>48.49</v>
      </c>
      <c r="E1133">
        <v>61</v>
      </c>
      <c r="G1133">
        <v>24.21</v>
      </c>
      <c r="H1133">
        <v>40</v>
      </c>
      <c r="I1133">
        <v>78.11</v>
      </c>
      <c r="J1133">
        <v>96.35</v>
      </c>
      <c r="K1133">
        <v>103.86</v>
      </c>
      <c r="L1133">
        <v>801.2</v>
      </c>
      <c r="M1133">
        <v>2349</v>
      </c>
      <c r="N1133">
        <v>376.05</v>
      </c>
      <c r="O1133">
        <v>7.8150000000000004</v>
      </c>
      <c r="P1133">
        <v>3070</v>
      </c>
      <c r="Q1133">
        <v>3.5903</v>
      </c>
      <c r="R1133">
        <v>4236.0600000000004</v>
      </c>
      <c r="S1133">
        <v>32036.9</v>
      </c>
      <c r="T1133">
        <v>6.7655000000000003</v>
      </c>
    </row>
    <row r="1134" spans="1:20" x14ac:dyDescent="0.3">
      <c r="A1134" s="1">
        <v>1132</v>
      </c>
      <c r="B1134" s="2">
        <v>44767</v>
      </c>
      <c r="C1134">
        <v>84.41</v>
      </c>
      <c r="D1134">
        <v>48.5</v>
      </c>
      <c r="E1134">
        <v>60.29</v>
      </c>
      <c r="F1134">
        <v>86.95</v>
      </c>
      <c r="I1134">
        <v>76.37</v>
      </c>
      <c r="J1134">
        <v>96.7</v>
      </c>
      <c r="K1134">
        <v>105.15</v>
      </c>
      <c r="L1134">
        <v>807.4</v>
      </c>
      <c r="M1134">
        <v>2346.5</v>
      </c>
      <c r="N1134">
        <v>387.35</v>
      </c>
      <c r="O1134">
        <v>8.5709999999999997</v>
      </c>
      <c r="P1134">
        <v>3101</v>
      </c>
      <c r="Q1134">
        <v>3.5165999999999999</v>
      </c>
      <c r="R1134">
        <v>4212.6400000000003</v>
      </c>
      <c r="S1134">
        <v>31990.04</v>
      </c>
      <c r="T1134">
        <v>6.7499000000000002</v>
      </c>
    </row>
    <row r="1135" spans="1:20" x14ac:dyDescent="0.3">
      <c r="A1135" s="1">
        <v>1133</v>
      </c>
      <c r="B1135" s="2">
        <v>44769</v>
      </c>
      <c r="F1135">
        <v>88</v>
      </c>
      <c r="I1135">
        <v>76.14</v>
      </c>
      <c r="J1135">
        <v>97.26</v>
      </c>
      <c r="K1135">
        <v>106.62</v>
      </c>
      <c r="L1135">
        <v>854.8</v>
      </c>
      <c r="M1135">
        <v>2354.5</v>
      </c>
      <c r="N1135">
        <v>387</v>
      </c>
      <c r="O1135">
        <v>8.5540000000000003</v>
      </c>
      <c r="P1135">
        <v>3723</v>
      </c>
      <c r="Q1135">
        <v>3.7172999999999998</v>
      </c>
      <c r="R1135">
        <v>4225.04</v>
      </c>
      <c r="S1135">
        <v>32197.59</v>
      </c>
      <c r="T1135">
        <v>6.7569999999999997</v>
      </c>
    </row>
    <row r="1136" spans="1:20" x14ac:dyDescent="0.3">
      <c r="A1136" s="1">
        <v>1134</v>
      </c>
      <c r="B1136" s="2">
        <v>44770</v>
      </c>
      <c r="C1136">
        <v>75.02</v>
      </c>
      <c r="D1136">
        <v>47.52</v>
      </c>
      <c r="E1136">
        <v>61</v>
      </c>
      <c r="G1136">
        <v>18.350000000000001</v>
      </c>
      <c r="I1136">
        <v>78.959999999999994</v>
      </c>
      <c r="J1136">
        <v>96.42</v>
      </c>
      <c r="K1136">
        <v>107.14</v>
      </c>
      <c r="L1136">
        <v>857.6</v>
      </c>
      <c r="M1136">
        <v>2356</v>
      </c>
      <c r="N1136">
        <v>390.25</v>
      </c>
      <c r="O1136">
        <v>8.1340000000000003</v>
      </c>
      <c r="P1136">
        <v>3600</v>
      </c>
      <c r="Q1136">
        <v>3.6863000000000001</v>
      </c>
      <c r="R1136">
        <v>4225.67</v>
      </c>
      <c r="S1136">
        <v>32529.63</v>
      </c>
      <c r="T1136">
        <v>6.7465000000000002</v>
      </c>
    </row>
    <row r="1137" spans="1:20" x14ac:dyDescent="0.3">
      <c r="A1137" s="1">
        <v>1135</v>
      </c>
      <c r="B1137" s="2">
        <v>44771</v>
      </c>
      <c r="C1137">
        <v>75.86</v>
      </c>
      <c r="D1137">
        <v>47.34</v>
      </c>
      <c r="E1137">
        <v>60.5</v>
      </c>
      <c r="G1137">
        <v>20.190000000000001</v>
      </c>
      <c r="I1137">
        <v>78.55</v>
      </c>
      <c r="J1137">
        <v>98.62</v>
      </c>
      <c r="K1137">
        <v>110.01</v>
      </c>
      <c r="L1137">
        <v>787</v>
      </c>
      <c r="M1137">
        <v>2313.5</v>
      </c>
      <c r="N1137">
        <v>388</v>
      </c>
      <c r="O1137">
        <v>8.2289999999999992</v>
      </c>
      <c r="P1137">
        <v>3600</v>
      </c>
      <c r="Q1137">
        <v>3.6246999999999998</v>
      </c>
      <c r="R1137">
        <v>4170.1000000000004</v>
      </c>
      <c r="S1137">
        <v>32845.129999999997</v>
      </c>
      <c r="T1137">
        <v>6.7432999999999996</v>
      </c>
    </row>
    <row r="1138" spans="1:20" x14ac:dyDescent="0.3">
      <c r="A1138" s="1">
        <v>1136</v>
      </c>
      <c r="B1138" s="2">
        <v>44774</v>
      </c>
      <c r="C1138">
        <v>78.7</v>
      </c>
      <c r="D1138">
        <v>47.75</v>
      </c>
      <c r="E1138">
        <v>60.5</v>
      </c>
      <c r="I1138">
        <v>80.58</v>
      </c>
      <c r="J1138">
        <v>93.89</v>
      </c>
      <c r="K1138">
        <v>100.03</v>
      </c>
      <c r="L1138">
        <v>780.6</v>
      </c>
      <c r="M1138">
        <v>2313.5</v>
      </c>
      <c r="N1138">
        <v>365.5</v>
      </c>
      <c r="O1138">
        <v>8.2829999999999995</v>
      </c>
      <c r="P1138">
        <v>3300</v>
      </c>
      <c r="Q1138">
        <v>3.44</v>
      </c>
      <c r="R1138">
        <v>4188.68</v>
      </c>
      <c r="S1138">
        <v>32798.400000000001</v>
      </c>
      <c r="T1138">
        <v>6.7674000000000003</v>
      </c>
    </row>
    <row r="1139" spans="1:20" x14ac:dyDescent="0.3">
      <c r="A1139" s="1">
        <v>1137</v>
      </c>
      <c r="B1139" s="2">
        <v>44775</v>
      </c>
      <c r="C1139">
        <v>78.72</v>
      </c>
      <c r="D1139">
        <v>47.24</v>
      </c>
      <c r="E1139">
        <v>60.86</v>
      </c>
      <c r="F1139">
        <v>90</v>
      </c>
      <c r="G1139">
        <v>23.58</v>
      </c>
      <c r="I1139">
        <v>81.95</v>
      </c>
      <c r="J1139">
        <v>94.42</v>
      </c>
      <c r="K1139">
        <v>100.54</v>
      </c>
      <c r="L1139">
        <v>780.6</v>
      </c>
      <c r="M1139">
        <v>2313.5</v>
      </c>
      <c r="N1139">
        <v>366.05</v>
      </c>
      <c r="O1139">
        <v>7.7060000000000004</v>
      </c>
      <c r="P1139">
        <v>3172</v>
      </c>
      <c r="Q1139">
        <v>3.3803999999999998</v>
      </c>
      <c r="R1139">
        <v>4107.0200000000004</v>
      </c>
      <c r="S1139">
        <v>32396.17</v>
      </c>
      <c r="T1139">
        <v>6.7499000000000002</v>
      </c>
    </row>
    <row r="1140" spans="1:20" x14ac:dyDescent="0.3">
      <c r="A1140" s="1">
        <v>1138</v>
      </c>
      <c r="B1140" s="2">
        <v>44776</v>
      </c>
      <c r="G1140">
        <v>24.99</v>
      </c>
      <c r="I1140">
        <v>83.99</v>
      </c>
      <c r="J1140">
        <v>90.66</v>
      </c>
      <c r="K1140">
        <v>96.78</v>
      </c>
      <c r="L1140">
        <v>787</v>
      </c>
      <c r="M1140">
        <v>2400</v>
      </c>
      <c r="N1140">
        <v>355</v>
      </c>
      <c r="O1140">
        <v>8.266</v>
      </c>
      <c r="P1140">
        <v>3212</v>
      </c>
      <c r="Q1140">
        <v>3.4148000000000001</v>
      </c>
      <c r="R1140">
        <v>4066.98</v>
      </c>
      <c r="S1140">
        <v>32812.5</v>
      </c>
      <c r="T1140">
        <v>6.7565</v>
      </c>
    </row>
    <row r="1141" spans="1:20" x14ac:dyDescent="0.3">
      <c r="A1141" s="1">
        <v>1139</v>
      </c>
      <c r="B1141" s="2">
        <v>44778</v>
      </c>
      <c r="C1141">
        <v>79.08</v>
      </c>
      <c r="D1141">
        <v>44.29</v>
      </c>
      <c r="E1141">
        <v>60.5</v>
      </c>
      <c r="F1141">
        <v>90.2</v>
      </c>
      <c r="G1141">
        <v>24.26</v>
      </c>
      <c r="I1141">
        <v>84.76</v>
      </c>
      <c r="J1141">
        <v>89.01</v>
      </c>
      <c r="K1141">
        <v>94.92</v>
      </c>
      <c r="L1141">
        <v>789.2</v>
      </c>
      <c r="M1141">
        <v>2400</v>
      </c>
      <c r="N1141">
        <v>313.64999999999998</v>
      </c>
      <c r="O1141">
        <v>8.0640000000000001</v>
      </c>
      <c r="P1141">
        <v>3073</v>
      </c>
      <c r="Q1141">
        <v>3.2159</v>
      </c>
      <c r="R1141">
        <v>4156.91</v>
      </c>
      <c r="S1141">
        <v>32803.47</v>
      </c>
      <c r="T1141">
        <v>6.7606999999999999</v>
      </c>
    </row>
    <row r="1142" spans="1:20" x14ac:dyDescent="0.3">
      <c r="A1142" s="1">
        <v>1140</v>
      </c>
      <c r="B1142" s="2">
        <v>44780</v>
      </c>
      <c r="C1142">
        <v>79.83</v>
      </c>
    </row>
    <row r="1143" spans="1:20" x14ac:dyDescent="0.3">
      <c r="A1143" s="1">
        <v>1141</v>
      </c>
      <c r="B1143" s="2">
        <v>44781</v>
      </c>
      <c r="C1143">
        <v>81.62</v>
      </c>
      <c r="D1143">
        <v>43.87</v>
      </c>
      <c r="E1143">
        <v>60.5</v>
      </c>
      <c r="G1143">
        <v>25</v>
      </c>
      <c r="I1143">
        <v>83.81</v>
      </c>
      <c r="J1143">
        <v>90.76</v>
      </c>
      <c r="K1143">
        <v>96.65</v>
      </c>
      <c r="L1143">
        <v>839</v>
      </c>
      <c r="M1143">
        <v>2400</v>
      </c>
      <c r="N1143">
        <v>320</v>
      </c>
      <c r="O1143">
        <v>7.5890000000000004</v>
      </c>
      <c r="P1143">
        <v>3078</v>
      </c>
      <c r="Q1143">
        <v>3.1791</v>
      </c>
      <c r="R1143">
        <v>4148.07</v>
      </c>
      <c r="S1143">
        <v>32832.54</v>
      </c>
      <c r="T1143">
        <v>6.7504999999999997</v>
      </c>
    </row>
    <row r="1144" spans="1:20" x14ac:dyDescent="0.3">
      <c r="A1144" s="1">
        <v>1142</v>
      </c>
      <c r="B1144" s="2">
        <v>44782</v>
      </c>
      <c r="C1144">
        <v>79.38</v>
      </c>
      <c r="D1144">
        <v>44.26</v>
      </c>
      <c r="E1144">
        <v>60.48</v>
      </c>
      <c r="F1144">
        <v>86.77</v>
      </c>
      <c r="G1144">
        <v>23.02</v>
      </c>
      <c r="I1144">
        <v>85.93</v>
      </c>
      <c r="J1144">
        <v>90.5</v>
      </c>
      <c r="K1144">
        <v>96.31</v>
      </c>
      <c r="L1144">
        <v>863.2</v>
      </c>
      <c r="M1144">
        <v>2400</v>
      </c>
      <c r="N1144">
        <v>328.75</v>
      </c>
      <c r="O1144">
        <v>7.8330000000000002</v>
      </c>
      <c r="P1144">
        <v>3132</v>
      </c>
      <c r="Q1144">
        <v>3.3338000000000001</v>
      </c>
      <c r="R1144">
        <v>4156.29</v>
      </c>
      <c r="S1144">
        <v>32774.410000000003</v>
      </c>
      <c r="T1144">
        <v>6.7525000000000004</v>
      </c>
    </row>
    <row r="1145" spans="1:20" x14ac:dyDescent="0.3">
      <c r="A1145" s="1">
        <v>1143</v>
      </c>
      <c r="B1145" s="2">
        <v>44783</v>
      </c>
      <c r="G1145">
        <v>23.02</v>
      </c>
      <c r="I1145">
        <v>85.92</v>
      </c>
      <c r="J1145">
        <v>91.93</v>
      </c>
      <c r="K1145">
        <v>97.4</v>
      </c>
      <c r="L1145">
        <v>858.4</v>
      </c>
      <c r="M1145">
        <v>2400</v>
      </c>
      <c r="N1145">
        <v>342</v>
      </c>
      <c r="O1145">
        <v>8.202</v>
      </c>
      <c r="P1145">
        <v>3197</v>
      </c>
      <c r="Q1145">
        <v>3.4102999999999999</v>
      </c>
      <c r="R1145">
        <v>4109.74</v>
      </c>
      <c r="S1145">
        <v>33309.51</v>
      </c>
      <c r="T1145">
        <v>6.7229999999999999</v>
      </c>
    </row>
    <row r="1146" spans="1:20" x14ac:dyDescent="0.3">
      <c r="A1146" s="1">
        <v>1144</v>
      </c>
      <c r="B1146" s="2">
        <v>44785</v>
      </c>
      <c r="C1146">
        <v>77.349999999999994</v>
      </c>
      <c r="D1146">
        <v>44.53</v>
      </c>
      <c r="E1146">
        <v>60.45</v>
      </c>
      <c r="H1146">
        <v>35</v>
      </c>
      <c r="I1146">
        <v>88.87</v>
      </c>
      <c r="J1146">
        <v>92.09</v>
      </c>
      <c r="K1146">
        <v>98.15</v>
      </c>
      <c r="L1146">
        <v>850.2</v>
      </c>
      <c r="M1146">
        <v>2400</v>
      </c>
      <c r="N1146">
        <v>350.5</v>
      </c>
      <c r="O1146">
        <v>8.7680000000000007</v>
      </c>
      <c r="P1146">
        <v>3433</v>
      </c>
      <c r="Q1146">
        <v>3.5177999999999998</v>
      </c>
      <c r="R1146">
        <v>4191.1499999999996</v>
      </c>
      <c r="S1146">
        <v>33761.050000000003</v>
      </c>
      <c r="T1146">
        <v>6.7424999999999997</v>
      </c>
    </row>
    <row r="1147" spans="1:20" x14ac:dyDescent="0.3">
      <c r="A1147" s="1">
        <v>1145</v>
      </c>
      <c r="B1147" s="2">
        <v>44788</v>
      </c>
      <c r="C1147">
        <v>78.400000000000006</v>
      </c>
      <c r="D1147">
        <v>46.18</v>
      </c>
      <c r="E1147">
        <v>60.45</v>
      </c>
      <c r="G1147">
        <v>19.48</v>
      </c>
      <c r="H1147">
        <v>34.5</v>
      </c>
      <c r="I1147">
        <v>90.78</v>
      </c>
      <c r="J1147">
        <v>89.41</v>
      </c>
      <c r="K1147">
        <v>95.1</v>
      </c>
      <c r="L1147">
        <v>860</v>
      </c>
      <c r="M1147">
        <v>2170</v>
      </c>
      <c r="N1147">
        <v>353.9</v>
      </c>
      <c r="O1147">
        <v>8.7279999999999998</v>
      </c>
      <c r="P1147">
        <v>3477</v>
      </c>
      <c r="Q1147">
        <v>3.4403000000000001</v>
      </c>
      <c r="R1147">
        <v>4185.68</v>
      </c>
      <c r="S1147">
        <v>33912.44</v>
      </c>
      <c r="T1147">
        <v>6.7714999999999996</v>
      </c>
    </row>
    <row r="1148" spans="1:20" x14ac:dyDescent="0.3">
      <c r="A1148" s="1">
        <v>1146</v>
      </c>
      <c r="B1148" s="2">
        <v>44791</v>
      </c>
      <c r="C1148">
        <v>77.09</v>
      </c>
      <c r="E1148">
        <v>60.45</v>
      </c>
      <c r="F1148">
        <v>87.05</v>
      </c>
      <c r="I1148">
        <v>96.04</v>
      </c>
      <c r="J1148">
        <v>90.5</v>
      </c>
      <c r="K1148">
        <v>96.59</v>
      </c>
      <c r="L1148">
        <v>840.6</v>
      </c>
      <c r="M1148">
        <v>2141.5</v>
      </c>
      <c r="N1148">
        <v>365</v>
      </c>
      <c r="O1148">
        <v>9.1880000000000006</v>
      </c>
      <c r="P1148">
        <v>3445</v>
      </c>
      <c r="Q1148">
        <v>3.6497000000000002</v>
      </c>
      <c r="R1148">
        <v>4180.1000000000004</v>
      </c>
      <c r="S1148">
        <v>33999.040000000001</v>
      </c>
      <c r="T1148">
        <v>6.7854999999999999</v>
      </c>
    </row>
    <row r="1149" spans="1:20" x14ac:dyDescent="0.3">
      <c r="A1149" s="1">
        <v>1147</v>
      </c>
      <c r="B1149" s="2">
        <v>44792</v>
      </c>
      <c r="C1149">
        <v>78.28</v>
      </c>
      <c r="D1149">
        <v>46.85</v>
      </c>
      <c r="F1149">
        <v>71.010000000000005</v>
      </c>
      <c r="G1149">
        <v>25.5</v>
      </c>
      <c r="H1149">
        <v>33.700000000000003</v>
      </c>
      <c r="I1149">
        <v>98.01</v>
      </c>
      <c r="J1149">
        <v>90.77</v>
      </c>
      <c r="K1149">
        <v>96.72</v>
      </c>
      <c r="L1149">
        <v>840.6</v>
      </c>
      <c r="M1149">
        <v>2109</v>
      </c>
      <c r="N1149">
        <v>371.25</v>
      </c>
      <c r="O1149">
        <v>9.3360000000000003</v>
      </c>
      <c r="P1149">
        <v>3451</v>
      </c>
      <c r="Q1149">
        <v>3.7004999999999999</v>
      </c>
      <c r="R1149">
        <v>4151.07</v>
      </c>
      <c r="S1149">
        <v>33706.74</v>
      </c>
      <c r="T1149">
        <v>6.8163999999999998</v>
      </c>
    </row>
    <row r="1150" spans="1:20" x14ac:dyDescent="0.3">
      <c r="A1150" s="1">
        <v>1148</v>
      </c>
      <c r="B1150" s="2">
        <v>44795</v>
      </c>
      <c r="C1150">
        <v>78.010000000000005</v>
      </c>
      <c r="D1150">
        <v>47.24</v>
      </c>
      <c r="E1150">
        <v>60.45</v>
      </c>
      <c r="F1150">
        <v>82.35</v>
      </c>
      <c r="G1150">
        <v>24.82</v>
      </c>
      <c r="I1150">
        <v>92.17</v>
      </c>
      <c r="J1150">
        <v>90.23</v>
      </c>
      <c r="K1150">
        <v>95.81</v>
      </c>
      <c r="L1150">
        <v>830</v>
      </c>
      <c r="M1150">
        <v>2101.5</v>
      </c>
      <c r="N1150">
        <v>377.75</v>
      </c>
      <c r="O1150">
        <v>9.6470000000000002</v>
      </c>
      <c r="P1150">
        <v>3400</v>
      </c>
      <c r="Q1150">
        <v>3.7761999999999998</v>
      </c>
      <c r="R1150">
        <v>4181.3999999999996</v>
      </c>
      <c r="S1150">
        <v>33063.61</v>
      </c>
      <c r="T1150">
        <v>6.8475999999999999</v>
      </c>
    </row>
    <row r="1151" spans="1:20" x14ac:dyDescent="0.3">
      <c r="A1151" s="1">
        <v>1149</v>
      </c>
      <c r="B1151" s="2">
        <v>44797</v>
      </c>
      <c r="C1151">
        <v>79.56</v>
      </c>
      <c r="I1151">
        <v>89.24</v>
      </c>
      <c r="J1151">
        <v>94.89</v>
      </c>
      <c r="K1151">
        <v>100.34</v>
      </c>
      <c r="L1151">
        <v>875.6</v>
      </c>
      <c r="M1151">
        <v>2150</v>
      </c>
      <c r="N1151">
        <v>371.25</v>
      </c>
      <c r="O1151">
        <v>9.3000000000000007</v>
      </c>
      <c r="P1151">
        <v>3289</v>
      </c>
      <c r="Q1151">
        <v>4.0132000000000003</v>
      </c>
      <c r="R1151">
        <v>4082.42</v>
      </c>
      <c r="S1151">
        <v>32969.230000000003</v>
      </c>
      <c r="T1151">
        <v>6.8581000000000003</v>
      </c>
    </row>
    <row r="1152" spans="1:20" x14ac:dyDescent="0.3">
      <c r="A1152" s="1">
        <v>1150</v>
      </c>
      <c r="B1152" s="2">
        <v>44799</v>
      </c>
      <c r="C1152">
        <v>79.319999999999993</v>
      </c>
      <c r="D1152">
        <v>46.94</v>
      </c>
      <c r="E1152">
        <v>60.44</v>
      </c>
      <c r="F1152">
        <v>93</v>
      </c>
      <c r="I1152">
        <v>90.31</v>
      </c>
      <c r="J1152">
        <v>93.06</v>
      </c>
      <c r="K1152">
        <v>99.01</v>
      </c>
      <c r="L1152">
        <v>865.2</v>
      </c>
      <c r="M1152">
        <v>2157.5</v>
      </c>
      <c r="N1152">
        <v>368.8</v>
      </c>
      <c r="O1152">
        <v>9.2959999999999994</v>
      </c>
      <c r="P1152">
        <v>3440</v>
      </c>
      <c r="Q1152">
        <v>4.0076000000000001</v>
      </c>
      <c r="R1152">
        <v>4107.55</v>
      </c>
      <c r="S1152">
        <v>32283.4</v>
      </c>
      <c r="T1152">
        <v>6.8715000000000002</v>
      </c>
    </row>
    <row r="1153" spans="1:20" x14ac:dyDescent="0.3">
      <c r="A1153" s="1">
        <v>1151</v>
      </c>
      <c r="B1153" s="2">
        <v>44803</v>
      </c>
      <c r="C1153">
        <v>79.98</v>
      </c>
      <c r="D1153">
        <v>46.88</v>
      </c>
      <c r="E1153">
        <v>60.05</v>
      </c>
      <c r="G1153">
        <v>27.61</v>
      </c>
      <c r="H1153">
        <v>33</v>
      </c>
      <c r="I1153">
        <v>80.81</v>
      </c>
      <c r="J1153">
        <v>91.64</v>
      </c>
      <c r="K1153">
        <v>97.84</v>
      </c>
      <c r="L1153">
        <v>887.6</v>
      </c>
      <c r="M1153">
        <v>2122</v>
      </c>
      <c r="N1153">
        <v>365.75</v>
      </c>
      <c r="O1153">
        <v>9.0419999999999998</v>
      </c>
      <c r="P1153">
        <v>3452</v>
      </c>
      <c r="Q1153">
        <v>3.8170999999999999</v>
      </c>
      <c r="R1153">
        <v>4075.79</v>
      </c>
      <c r="S1153">
        <v>31790.87</v>
      </c>
      <c r="T1153">
        <v>6.91</v>
      </c>
    </row>
    <row r="1154" spans="1:20" x14ac:dyDescent="0.3">
      <c r="A1154" s="1">
        <v>1152</v>
      </c>
      <c r="B1154" s="2">
        <v>44804</v>
      </c>
      <c r="D1154">
        <v>47.06</v>
      </c>
      <c r="E1154">
        <v>59.7</v>
      </c>
      <c r="G1154">
        <v>30.32</v>
      </c>
      <c r="I1154">
        <v>80.03</v>
      </c>
      <c r="J1154">
        <v>89.55</v>
      </c>
      <c r="K1154">
        <v>96.49</v>
      </c>
      <c r="L1154">
        <v>897.4</v>
      </c>
      <c r="M1154">
        <v>2121.5</v>
      </c>
      <c r="N1154">
        <v>367</v>
      </c>
      <c r="O1154">
        <v>9.1270000000000007</v>
      </c>
      <c r="P1154">
        <v>3444</v>
      </c>
      <c r="Q1154">
        <v>3.7153999999999998</v>
      </c>
      <c r="R1154">
        <v>4078.84</v>
      </c>
      <c r="S1154">
        <v>31510.43</v>
      </c>
      <c r="T1154">
        <v>6.8890000000000002</v>
      </c>
    </row>
    <row r="1155" spans="1:20" x14ac:dyDescent="0.3">
      <c r="A1155" s="1">
        <v>1153</v>
      </c>
      <c r="B1155" s="2">
        <v>44806</v>
      </c>
      <c r="C1155">
        <v>78.05</v>
      </c>
      <c r="D1155">
        <v>47.47</v>
      </c>
      <c r="E1155">
        <v>59.75</v>
      </c>
      <c r="F1155">
        <v>90</v>
      </c>
      <c r="I1155">
        <v>77.89</v>
      </c>
      <c r="J1155">
        <v>86.87</v>
      </c>
      <c r="K1155">
        <v>93.02</v>
      </c>
      <c r="L1155">
        <v>807</v>
      </c>
      <c r="M1155">
        <v>2129.5</v>
      </c>
      <c r="N1155">
        <v>376</v>
      </c>
      <c r="O1155">
        <v>8.7859999999999996</v>
      </c>
      <c r="P1155">
        <v>3377</v>
      </c>
      <c r="Q1155">
        <v>3.5779999999999998</v>
      </c>
      <c r="R1155">
        <v>4023.61</v>
      </c>
      <c r="S1155">
        <v>31318.44</v>
      </c>
      <c r="T1155">
        <v>6.8985000000000003</v>
      </c>
    </row>
    <row r="1156" spans="1:20" x14ac:dyDescent="0.3">
      <c r="A1156" s="1">
        <v>1154</v>
      </c>
      <c r="B1156" s="2">
        <v>44809</v>
      </c>
      <c r="C1156">
        <v>75.73</v>
      </c>
      <c r="D1156">
        <v>47.3</v>
      </c>
      <c r="E1156">
        <v>59.89</v>
      </c>
      <c r="F1156">
        <v>93</v>
      </c>
      <c r="G1156">
        <v>24.35</v>
      </c>
      <c r="H1156">
        <v>43.9</v>
      </c>
      <c r="I1156">
        <v>74.45</v>
      </c>
      <c r="J1156">
        <v>88.96</v>
      </c>
      <c r="K1156">
        <v>95.74</v>
      </c>
      <c r="L1156">
        <v>816.8</v>
      </c>
      <c r="M1156">
        <v>2128</v>
      </c>
      <c r="N1156">
        <v>392.5</v>
      </c>
      <c r="O1156">
        <v>8.7140000000000004</v>
      </c>
      <c r="P1156">
        <v>3392</v>
      </c>
      <c r="Q1156">
        <v>3.7050000000000001</v>
      </c>
      <c r="R1156">
        <v>4015.43</v>
      </c>
      <c r="T1156">
        <v>6.9328000000000003</v>
      </c>
    </row>
    <row r="1157" spans="1:20" x14ac:dyDescent="0.3">
      <c r="A1157" s="1">
        <v>1155</v>
      </c>
      <c r="B1157" s="2">
        <v>44810</v>
      </c>
      <c r="C1157">
        <v>78.2</v>
      </c>
      <c r="D1157">
        <v>46.74</v>
      </c>
      <c r="E1157">
        <v>58.94</v>
      </c>
      <c r="F1157">
        <v>74.400000000000006</v>
      </c>
      <c r="I1157">
        <v>69.88</v>
      </c>
      <c r="J1157">
        <v>86.88</v>
      </c>
      <c r="K1157">
        <v>92.83</v>
      </c>
      <c r="L1157">
        <v>853</v>
      </c>
      <c r="M1157">
        <v>2128.5</v>
      </c>
      <c r="N1157">
        <v>380</v>
      </c>
      <c r="O1157">
        <v>8.1449999999999996</v>
      </c>
      <c r="P1157">
        <v>3356</v>
      </c>
      <c r="Q1157">
        <v>3.5737999999999999</v>
      </c>
      <c r="R1157">
        <v>4052.28</v>
      </c>
      <c r="S1157">
        <v>31145.3</v>
      </c>
      <c r="T1157">
        <v>6.9531999999999998</v>
      </c>
    </row>
    <row r="1158" spans="1:20" x14ac:dyDescent="0.3">
      <c r="A1158" s="1">
        <v>1156</v>
      </c>
      <c r="B1158" s="2">
        <v>44811</v>
      </c>
      <c r="G1158">
        <v>24.31</v>
      </c>
      <c r="H1158">
        <v>47</v>
      </c>
      <c r="I1158">
        <v>69.03</v>
      </c>
      <c r="J1158">
        <v>81.94</v>
      </c>
      <c r="K1158">
        <v>88</v>
      </c>
      <c r="L1158">
        <v>898.4</v>
      </c>
      <c r="M1158">
        <v>2128</v>
      </c>
      <c r="N1158">
        <v>363.05</v>
      </c>
      <c r="O1158">
        <v>7.8419999999999996</v>
      </c>
      <c r="P1158">
        <v>3176</v>
      </c>
      <c r="Q1158">
        <v>3.5859999999999999</v>
      </c>
      <c r="R1158">
        <v>4054.98</v>
      </c>
      <c r="S1158">
        <v>31581.279999999999</v>
      </c>
      <c r="T1158">
        <v>6.9649999999999999</v>
      </c>
    </row>
    <row r="1159" spans="1:20" x14ac:dyDescent="0.3">
      <c r="A1159" s="1">
        <v>1157</v>
      </c>
      <c r="B1159" s="2">
        <v>44813</v>
      </c>
      <c r="C1159">
        <v>79.23</v>
      </c>
      <c r="D1159">
        <v>47.42</v>
      </c>
      <c r="E1159">
        <v>58</v>
      </c>
      <c r="G1159">
        <v>29.41</v>
      </c>
      <c r="H1159">
        <v>42.3</v>
      </c>
      <c r="I1159">
        <v>66.08</v>
      </c>
      <c r="J1159">
        <v>86.79</v>
      </c>
      <c r="K1159">
        <v>92.84</v>
      </c>
      <c r="L1159">
        <v>859</v>
      </c>
      <c r="M1159">
        <v>2128.5</v>
      </c>
      <c r="N1159">
        <v>337</v>
      </c>
      <c r="O1159">
        <v>7.9960000000000004</v>
      </c>
      <c r="P1159">
        <v>3059</v>
      </c>
      <c r="Q1159">
        <v>3.5787</v>
      </c>
      <c r="R1159">
        <v>4093.79</v>
      </c>
      <c r="S1159">
        <v>32151.71</v>
      </c>
      <c r="T1159">
        <v>6.9240000000000004</v>
      </c>
    </row>
    <row r="1160" spans="1:20" x14ac:dyDescent="0.3">
      <c r="A1160" s="1">
        <v>1158</v>
      </c>
      <c r="B1160" s="2">
        <v>44817</v>
      </c>
      <c r="C1160">
        <v>78.16</v>
      </c>
      <c r="D1160">
        <v>46.25</v>
      </c>
      <c r="E1160">
        <v>60</v>
      </c>
      <c r="F1160">
        <v>85.8</v>
      </c>
      <c r="G1160">
        <v>30.98</v>
      </c>
      <c r="H1160">
        <v>38.200000000000003</v>
      </c>
      <c r="I1160">
        <v>69.75</v>
      </c>
      <c r="J1160">
        <v>87.31</v>
      </c>
      <c r="K1160">
        <v>93.17</v>
      </c>
      <c r="L1160">
        <v>859</v>
      </c>
      <c r="M1160">
        <v>2128.5</v>
      </c>
      <c r="N1160">
        <v>336</v>
      </c>
      <c r="O1160">
        <v>8.2840000000000007</v>
      </c>
      <c r="P1160">
        <v>3135</v>
      </c>
      <c r="Q1160">
        <v>3.5413000000000001</v>
      </c>
      <c r="R1160">
        <v>4111.1099999999997</v>
      </c>
      <c r="S1160">
        <v>31104.97</v>
      </c>
      <c r="T1160">
        <v>6.9245000000000001</v>
      </c>
    </row>
    <row r="1161" spans="1:20" x14ac:dyDescent="0.3">
      <c r="A1161" s="1">
        <v>1159</v>
      </c>
      <c r="B1161" s="2">
        <v>44818</v>
      </c>
      <c r="G1161">
        <v>29.91</v>
      </c>
      <c r="H1161">
        <v>43.29</v>
      </c>
      <c r="I1161">
        <v>72.540000000000006</v>
      </c>
      <c r="J1161">
        <v>88.48</v>
      </c>
      <c r="K1161">
        <v>94.1</v>
      </c>
      <c r="L1161">
        <v>859</v>
      </c>
      <c r="M1161">
        <v>2128.5</v>
      </c>
      <c r="N1161">
        <v>336</v>
      </c>
      <c r="O1161">
        <v>9.1140000000000008</v>
      </c>
      <c r="P1161">
        <v>3068</v>
      </c>
      <c r="Q1161">
        <v>3.3788999999999998</v>
      </c>
      <c r="R1161">
        <v>4065.36</v>
      </c>
      <c r="S1161">
        <v>31135.09</v>
      </c>
      <c r="T1161">
        <v>6.9611999999999998</v>
      </c>
    </row>
    <row r="1162" spans="1:20" x14ac:dyDescent="0.3">
      <c r="A1162" s="1">
        <v>1160</v>
      </c>
      <c r="B1162" s="2">
        <v>44820</v>
      </c>
      <c r="C1162">
        <v>74.55</v>
      </c>
      <c r="D1162">
        <v>47.58</v>
      </c>
      <c r="E1162">
        <v>58</v>
      </c>
      <c r="F1162">
        <v>101.81</v>
      </c>
      <c r="H1162">
        <v>30</v>
      </c>
      <c r="I1162">
        <v>73.27</v>
      </c>
      <c r="J1162">
        <v>85.11</v>
      </c>
      <c r="K1162">
        <v>91.35</v>
      </c>
      <c r="L1162">
        <v>820</v>
      </c>
      <c r="M1162">
        <v>2158</v>
      </c>
      <c r="N1162">
        <v>331</v>
      </c>
      <c r="O1162">
        <v>7.7640000000000002</v>
      </c>
      <c r="P1162">
        <v>3029</v>
      </c>
      <c r="Q1162">
        <v>3.1724999999999999</v>
      </c>
      <c r="R1162">
        <v>3932.68</v>
      </c>
      <c r="S1162">
        <v>30822.42</v>
      </c>
      <c r="T1162">
        <v>6.9798999999999998</v>
      </c>
    </row>
    <row r="1163" spans="1:20" x14ac:dyDescent="0.3">
      <c r="A1163" s="1">
        <v>1161</v>
      </c>
      <c r="B1163" s="2">
        <v>44823</v>
      </c>
      <c r="C1163">
        <v>79.069999999999993</v>
      </c>
      <c r="D1163">
        <v>46.72</v>
      </c>
      <c r="E1163">
        <v>57.29</v>
      </c>
      <c r="F1163">
        <v>119.56</v>
      </c>
      <c r="G1163">
        <v>26.22</v>
      </c>
      <c r="I1163">
        <v>71.099999999999994</v>
      </c>
      <c r="J1163">
        <v>85.73</v>
      </c>
      <c r="K1163">
        <v>92</v>
      </c>
      <c r="L1163">
        <v>850</v>
      </c>
      <c r="M1163">
        <v>2162.5</v>
      </c>
      <c r="N1163">
        <v>334.25</v>
      </c>
      <c r="O1163">
        <v>7.7519999999999998</v>
      </c>
      <c r="P1163">
        <v>3008</v>
      </c>
      <c r="Q1163">
        <v>3.3108</v>
      </c>
      <c r="R1163">
        <v>3928</v>
      </c>
      <c r="S1163">
        <v>31019.68</v>
      </c>
      <c r="T1163">
        <v>7.0049999999999999</v>
      </c>
    </row>
    <row r="1164" spans="1:20" x14ac:dyDescent="0.3">
      <c r="A1164" s="1">
        <v>1162</v>
      </c>
      <c r="B1164" s="2">
        <v>44826</v>
      </c>
      <c r="C1164">
        <v>77.11</v>
      </c>
      <c r="E1164">
        <v>51.86</v>
      </c>
      <c r="F1164">
        <v>105</v>
      </c>
      <c r="I1164">
        <v>70.44</v>
      </c>
      <c r="J1164">
        <v>83.49</v>
      </c>
      <c r="K1164">
        <v>89.53</v>
      </c>
      <c r="L1164">
        <v>840</v>
      </c>
      <c r="M1164">
        <v>2258</v>
      </c>
      <c r="N1164">
        <v>323.64999999999998</v>
      </c>
      <c r="O1164">
        <v>7.1929999999999996</v>
      </c>
      <c r="P1164">
        <v>2867</v>
      </c>
      <c r="Q1164">
        <v>3.4115000000000002</v>
      </c>
      <c r="R1164">
        <v>3869.34</v>
      </c>
      <c r="S1164">
        <v>30076.68</v>
      </c>
      <c r="T1164">
        <v>7.0772000000000004</v>
      </c>
    </row>
    <row r="1165" spans="1:20" x14ac:dyDescent="0.3">
      <c r="A1165" s="1">
        <v>1163</v>
      </c>
      <c r="B1165" s="2">
        <v>44827</v>
      </c>
      <c r="C1165">
        <v>77.11</v>
      </c>
      <c r="D1165">
        <v>47.18</v>
      </c>
      <c r="E1165">
        <v>56.45</v>
      </c>
      <c r="F1165">
        <v>90.34</v>
      </c>
      <c r="G1165">
        <v>28.65</v>
      </c>
      <c r="I1165">
        <v>65.77</v>
      </c>
      <c r="J1165">
        <v>78.739999999999995</v>
      </c>
      <c r="K1165">
        <v>85.03</v>
      </c>
      <c r="L1165">
        <v>850</v>
      </c>
      <c r="M1165">
        <v>2305.5</v>
      </c>
      <c r="O1165">
        <v>6.992</v>
      </c>
      <c r="P1165">
        <v>2867</v>
      </c>
      <c r="Q1165">
        <v>3.2370999999999999</v>
      </c>
      <c r="R1165">
        <v>3856.02</v>
      </c>
      <c r="S1165">
        <v>29590.41</v>
      </c>
      <c r="T1165">
        <v>7.1265999999999998</v>
      </c>
    </row>
    <row r="1166" spans="1:20" x14ac:dyDescent="0.3">
      <c r="A1166" s="1">
        <v>1164</v>
      </c>
      <c r="B1166" s="2">
        <v>44830</v>
      </c>
      <c r="G1166">
        <v>27.03</v>
      </c>
      <c r="I1166">
        <v>70.33</v>
      </c>
      <c r="J1166">
        <v>76.709999999999994</v>
      </c>
      <c r="K1166">
        <v>82.86</v>
      </c>
      <c r="L1166">
        <v>850</v>
      </c>
      <c r="M1166">
        <v>2395.5</v>
      </c>
      <c r="N1166">
        <v>325.75</v>
      </c>
      <c r="O1166">
        <v>7.0140000000000002</v>
      </c>
      <c r="P1166">
        <v>2887</v>
      </c>
      <c r="Q1166">
        <v>3.1291000000000002</v>
      </c>
      <c r="R1166">
        <v>3836.68</v>
      </c>
      <c r="S1166">
        <v>29260.81</v>
      </c>
      <c r="T1166">
        <v>7.1311</v>
      </c>
    </row>
    <row r="1167" spans="1:20" x14ac:dyDescent="0.3">
      <c r="A1167" s="1">
        <v>1165</v>
      </c>
      <c r="B1167" s="2">
        <v>44832</v>
      </c>
      <c r="D1167">
        <v>47.78</v>
      </c>
      <c r="E1167">
        <v>53.02</v>
      </c>
      <c r="G1167">
        <v>27.31</v>
      </c>
      <c r="I1167">
        <v>65.150000000000006</v>
      </c>
      <c r="J1167">
        <v>82.15</v>
      </c>
      <c r="K1167">
        <v>89.32</v>
      </c>
      <c r="L1167">
        <v>900</v>
      </c>
      <c r="M1167">
        <v>2370</v>
      </c>
      <c r="N1167">
        <v>328.15</v>
      </c>
      <c r="O1167">
        <v>6.8680000000000003</v>
      </c>
      <c r="P1167">
        <v>2901</v>
      </c>
      <c r="Q1167">
        <v>3.4493999999999998</v>
      </c>
      <c r="R1167">
        <v>3828.71</v>
      </c>
      <c r="S1167">
        <v>29683.74</v>
      </c>
      <c r="T1167">
        <v>7.1989999999999998</v>
      </c>
    </row>
    <row r="1168" spans="1:20" x14ac:dyDescent="0.3">
      <c r="A1168" s="1">
        <v>1166</v>
      </c>
      <c r="B1168" s="2">
        <v>44834</v>
      </c>
      <c r="C1168">
        <v>78.290000000000006</v>
      </c>
      <c r="E1168">
        <v>54</v>
      </c>
      <c r="F1168">
        <v>107.36</v>
      </c>
      <c r="I1168">
        <v>66.73</v>
      </c>
      <c r="J1168">
        <v>79.489999999999995</v>
      </c>
      <c r="K1168">
        <v>87.96</v>
      </c>
      <c r="L1168">
        <v>819.4</v>
      </c>
      <c r="M1168">
        <v>2741.5</v>
      </c>
      <c r="N1168">
        <v>328.5</v>
      </c>
      <c r="O1168">
        <v>6.766</v>
      </c>
      <c r="P1168">
        <v>2930</v>
      </c>
      <c r="Q1168">
        <v>3.3690000000000002</v>
      </c>
      <c r="R1168">
        <v>3804.89</v>
      </c>
      <c r="S1168">
        <v>28725.51</v>
      </c>
      <c r="T1168">
        <v>7.1135000000000002</v>
      </c>
    </row>
    <row r="1169" spans="1:20" x14ac:dyDescent="0.3">
      <c r="A1169" s="1">
        <v>1167</v>
      </c>
      <c r="B1169" s="2">
        <v>44844</v>
      </c>
      <c r="C1169">
        <v>76.27</v>
      </c>
      <c r="D1169">
        <v>48.58</v>
      </c>
      <c r="E1169">
        <v>53.45</v>
      </c>
      <c r="F1169">
        <v>103.54</v>
      </c>
      <c r="G1169">
        <v>28.53</v>
      </c>
      <c r="H1169">
        <v>29.58</v>
      </c>
      <c r="I1169">
        <v>66.77</v>
      </c>
      <c r="J1169">
        <v>91.13</v>
      </c>
      <c r="K1169">
        <v>96.19</v>
      </c>
      <c r="L1169">
        <v>814.2</v>
      </c>
      <c r="M1169">
        <v>2741.5</v>
      </c>
      <c r="N1169">
        <v>262</v>
      </c>
      <c r="O1169">
        <v>6.4349999999999996</v>
      </c>
      <c r="P1169">
        <v>3162</v>
      </c>
      <c r="Q1169">
        <v>3.9146999999999998</v>
      </c>
      <c r="R1169">
        <v>3720.94</v>
      </c>
      <c r="S1169">
        <v>29202.880000000001</v>
      </c>
      <c r="T1169">
        <v>7.1532999999999998</v>
      </c>
    </row>
    <row r="1170" spans="1:20" x14ac:dyDescent="0.3">
      <c r="A1170" s="1">
        <v>1168</v>
      </c>
      <c r="B1170" s="2">
        <v>44845</v>
      </c>
      <c r="C1170">
        <v>76.84</v>
      </c>
      <c r="D1170">
        <v>49.12</v>
      </c>
      <c r="E1170">
        <v>54.89</v>
      </c>
      <c r="F1170">
        <v>99</v>
      </c>
      <c r="G1170">
        <v>29.95</v>
      </c>
      <c r="H1170">
        <v>32.54</v>
      </c>
      <c r="I1170">
        <v>66.34</v>
      </c>
      <c r="J1170">
        <v>89.35</v>
      </c>
      <c r="K1170">
        <v>94.29</v>
      </c>
      <c r="L1170">
        <v>814.2</v>
      </c>
      <c r="M1170">
        <v>2741.5</v>
      </c>
      <c r="N1170">
        <v>265.85000000000002</v>
      </c>
      <c r="O1170">
        <v>6.5960000000000001</v>
      </c>
      <c r="P1170">
        <v>3083</v>
      </c>
      <c r="Q1170">
        <v>3.9308000000000001</v>
      </c>
      <c r="R1170">
        <v>3727.69</v>
      </c>
      <c r="S1170">
        <v>29239.19</v>
      </c>
      <c r="T1170">
        <v>7.1638999999999999</v>
      </c>
    </row>
    <row r="1171" spans="1:20" x14ac:dyDescent="0.3">
      <c r="A1171" s="1">
        <v>1169</v>
      </c>
      <c r="B1171" s="2">
        <v>44847</v>
      </c>
      <c r="F1171">
        <v>100.46</v>
      </c>
      <c r="I1171">
        <v>68.84</v>
      </c>
      <c r="J1171">
        <v>89.11</v>
      </c>
      <c r="K1171">
        <v>94.57</v>
      </c>
      <c r="L1171">
        <v>808</v>
      </c>
      <c r="M1171">
        <v>2741.5</v>
      </c>
      <c r="N1171">
        <v>272.5</v>
      </c>
      <c r="O1171">
        <v>6.7409999999999997</v>
      </c>
      <c r="P1171">
        <v>3015</v>
      </c>
      <c r="Q1171">
        <v>4.0948000000000002</v>
      </c>
      <c r="R1171">
        <v>3752.67</v>
      </c>
      <c r="S1171">
        <v>30038.720000000001</v>
      </c>
      <c r="T1171">
        <v>7.17</v>
      </c>
    </row>
    <row r="1172" spans="1:20" x14ac:dyDescent="0.3">
      <c r="A1172" s="1">
        <v>1170</v>
      </c>
      <c r="B1172" s="2">
        <v>44848</v>
      </c>
      <c r="C1172">
        <v>75.180000000000007</v>
      </c>
      <c r="D1172">
        <v>49.34</v>
      </c>
      <c r="E1172">
        <v>54.59</v>
      </c>
      <c r="F1172">
        <v>104.35</v>
      </c>
      <c r="G1172">
        <v>31.01</v>
      </c>
      <c r="H1172">
        <v>30.9</v>
      </c>
      <c r="I1172">
        <v>68.02</v>
      </c>
      <c r="J1172">
        <v>85.61</v>
      </c>
      <c r="K1172">
        <v>90.15</v>
      </c>
      <c r="L1172">
        <v>808</v>
      </c>
      <c r="M1172">
        <v>2741.5</v>
      </c>
      <c r="N1172">
        <v>274</v>
      </c>
      <c r="O1172">
        <v>6.4530000000000003</v>
      </c>
      <c r="P1172">
        <v>2977</v>
      </c>
      <c r="Q1172">
        <v>3.6025999999999998</v>
      </c>
      <c r="R1172">
        <v>3842.47</v>
      </c>
      <c r="S1172">
        <v>29634.83</v>
      </c>
      <c r="T1172">
        <v>7.1894999999999998</v>
      </c>
    </row>
    <row r="1173" spans="1:20" x14ac:dyDescent="0.3">
      <c r="A1173" s="1">
        <v>1171</v>
      </c>
      <c r="B1173" s="2">
        <v>44852</v>
      </c>
      <c r="F1173">
        <v>103.31</v>
      </c>
      <c r="I1173">
        <v>67.77</v>
      </c>
      <c r="J1173">
        <v>82.82</v>
      </c>
      <c r="K1173">
        <v>88.6</v>
      </c>
      <c r="L1173">
        <v>825</v>
      </c>
      <c r="M1173">
        <v>2741.5</v>
      </c>
      <c r="N1173">
        <v>267</v>
      </c>
      <c r="O1173">
        <v>5.7450000000000001</v>
      </c>
      <c r="P1173">
        <v>2970</v>
      </c>
      <c r="Q1173">
        <v>3.6291000000000002</v>
      </c>
      <c r="R1173">
        <v>3838.27</v>
      </c>
      <c r="S1173">
        <v>30523.8</v>
      </c>
      <c r="T1173">
        <v>7.2000999999999999</v>
      </c>
    </row>
    <row r="1174" spans="1:20" x14ac:dyDescent="0.3">
      <c r="A1174" s="1">
        <v>1172</v>
      </c>
      <c r="B1174" s="2">
        <v>44853</v>
      </c>
      <c r="C1174">
        <v>77.349999999999994</v>
      </c>
      <c r="D1174">
        <v>50.03</v>
      </c>
      <c r="E1174">
        <v>55.14</v>
      </c>
      <c r="F1174">
        <v>109.36</v>
      </c>
      <c r="G1174">
        <v>32.22</v>
      </c>
      <c r="I1174">
        <v>67.290000000000006</v>
      </c>
      <c r="J1174">
        <v>85.55</v>
      </c>
      <c r="K1174">
        <v>90.56</v>
      </c>
      <c r="L1174">
        <v>825</v>
      </c>
      <c r="M1174">
        <v>2741.5</v>
      </c>
      <c r="N1174">
        <v>268</v>
      </c>
      <c r="O1174">
        <v>5.4619999999999997</v>
      </c>
      <c r="P1174">
        <v>2962</v>
      </c>
      <c r="Q1174">
        <v>3.5606</v>
      </c>
      <c r="R1174">
        <v>3776.53</v>
      </c>
      <c r="S1174">
        <v>30423.81</v>
      </c>
      <c r="T1174">
        <v>7.2279999999999998</v>
      </c>
    </row>
    <row r="1175" spans="1:20" x14ac:dyDescent="0.3">
      <c r="A1175" s="1">
        <v>1173</v>
      </c>
      <c r="B1175" s="2">
        <v>44854</v>
      </c>
      <c r="C1175">
        <v>76.52</v>
      </c>
      <c r="D1175">
        <v>49.95</v>
      </c>
      <c r="E1175">
        <v>55.5</v>
      </c>
      <c r="F1175">
        <v>109.14</v>
      </c>
      <c r="G1175">
        <v>30.62</v>
      </c>
      <c r="I1175">
        <v>66.87</v>
      </c>
      <c r="J1175">
        <v>85.98</v>
      </c>
      <c r="K1175">
        <v>90.45</v>
      </c>
      <c r="L1175">
        <v>825</v>
      </c>
      <c r="M1175">
        <v>2741.5</v>
      </c>
      <c r="N1175">
        <v>270</v>
      </c>
      <c r="O1175">
        <v>5.3579999999999997</v>
      </c>
      <c r="P1175">
        <v>3012</v>
      </c>
      <c r="Q1175">
        <v>3.4838</v>
      </c>
      <c r="R1175">
        <v>3754.93</v>
      </c>
      <c r="S1175">
        <v>30333.59</v>
      </c>
      <c r="T1175">
        <v>7.2129000000000003</v>
      </c>
    </row>
    <row r="1176" spans="1:20" x14ac:dyDescent="0.3">
      <c r="A1176" s="1">
        <v>1174</v>
      </c>
      <c r="B1176" s="2">
        <v>44855</v>
      </c>
      <c r="G1176">
        <v>29.46</v>
      </c>
      <c r="I1176">
        <v>68.72</v>
      </c>
      <c r="J1176">
        <v>85.05</v>
      </c>
      <c r="K1176">
        <v>91.34</v>
      </c>
      <c r="L1176">
        <v>860</v>
      </c>
      <c r="M1176">
        <v>2741.5</v>
      </c>
      <c r="N1176">
        <v>270</v>
      </c>
      <c r="O1176">
        <v>4.9589999999999996</v>
      </c>
      <c r="P1176">
        <v>3015</v>
      </c>
      <c r="Q1176">
        <v>3.5531999999999999</v>
      </c>
      <c r="R1176">
        <v>3742.89</v>
      </c>
      <c r="S1176">
        <v>31082.560000000001</v>
      </c>
      <c r="T1176">
        <v>7.2398999999999996</v>
      </c>
    </row>
    <row r="1177" spans="1:20" x14ac:dyDescent="0.3">
      <c r="A1177" s="1">
        <v>1175</v>
      </c>
      <c r="B1177" s="2">
        <v>44859</v>
      </c>
      <c r="C1177">
        <v>76.05</v>
      </c>
      <c r="D1177">
        <v>50.5</v>
      </c>
      <c r="E1177">
        <v>56.49</v>
      </c>
      <c r="F1177">
        <v>112.68</v>
      </c>
      <c r="G1177">
        <v>29.02</v>
      </c>
      <c r="I1177">
        <v>77.11</v>
      </c>
      <c r="J1177">
        <v>85.32</v>
      </c>
      <c r="K1177">
        <v>91.74</v>
      </c>
      <c r="L1177">
        <v>775</v>
      </c>
      <c r="M1177">
        <v>2839.5</v>
      </c>
      <c r="N1177">
        <v>270.05</v>
      </c>
      <c r="O1177">
        <v>5.6130000000000004</v>
      </c>
      <c r="P1177">
        <v>2933</v>
      </c>
      <c r="Q1177">
        <v>3.5823</v>
      </c>
      <c r="R1177">
        <v>3627.45</v>
      </c>
      <c r="S1177">
        <v>31836.74</v>
      </c>
      <c r="T1177">
        <v>7.2687999999999997</v>
      </c>
    </row>
    <row r="1178" spans="1:20" x14ac:dyDescent="0.3">
      <c r="A1178" s="1">
        <v>1176</v>
      </c>
      <c r="B1178" s="2">
        <v>44861</v>
      </c>
      <c r="F1178">
        <v>118.98</v>
      </c>
      <c r="I1178">
        <v>80.209999999999994</v>
      </c>
      <c r="J1178">
        <v>89.08</v>
      </c>
      <c r="K1178">
        <v>96.96</v>
      </c>
      <c r="L1178">
        <v>774.4</v>
      </c>
      <c r="M1178">
        <v>3260</v>
      </c>
      <c r="N1178">
        <v>267.89999999999998</v>
      </c>
      <c r="O1178">
        <v>5.1859999999999999</v>
      </c>
      <c r="P1178">
        <v>2522</v>
      </c>
      <c r="Q1178">
        <v>4.3338999999999999</v>
      </c>
      <c r="R1178">
        <v>3631.14</v>
      </c>
      <c r="S1178">
        <v>32033.279999999999</v>
      </c>
      <c r="T1178">
        <v>7.2239000000000004</v>
      </c>
    </row>
    <row r="1179" spans="1:20" x14ac:dyDescent="0.3">
      <c r="A1179" s="1">
        <v>1177</v>
      </c>
      <c r="B1179" s="2">
        <v>44862</v>
      </c>
      <c r="C1179">
        <v>76.8</v>
      </c>
      <c r="D1179">
        <v>49.58</v>
      </c>
      <c r="E1179">
        <v>55.8</v>
      </c>
      <c r="F1179">
        <v>119.78</v>
      </c>
      <c r="G1179">
        <v>29.5</v>
      </c>
      <c r="H1179">
        <v>31</v>
      </c>
      <c r="I1179">
        <v>81.209999999999994</v>
      </c>
      <c r="J1179">
        <v>87.9</v>
      </c>
      <c r="K1179">
        <v>95.77</v>
      </c>
      <c r="L1179">
        <v>774.4</v>
      </c>
      <c r="M1179">
        <v>3260</v>
      </c>
      <c r="N1179">
        <v>275.14999999999998</v>
      </c>
      <c r="O1179">
        <v>5.6840000000000002</v>
      </c>
      <c r="P1179">
        <v>2522</v>
      </c>
      <c r="Q1179">
        <v>4.5498000000000003</v>
      </c>
      <c r="R1179">
        <v>3541.33</v>
      </c>
      <c r="S1179">
        <v>32861.800000000003</v>
      </c>
      <c r="T1179">
        <v>7.2499000000000002</v>
      </c>
    </row>
    <row r="1180" spans="1:20" x14ac:dyDescent="0.3">
      <c r="A1180" s="1">
        <v>1178</v>
      </c>
      <c r="B1180" s="2">
        <v>44865</v>
      </c>
      <c r="C1180">
        <v>76.91</v>
      </c>
      <c r="D1180">
        <v>50.3</v>
      </c>
      <c r="E1180">
        <v>55.17</v>
      </c>
      <c r="F1180">
        <v>124.2</v>
      </c>
      <c r="G1180">
        <v>31.69</v>
      </c>
      <c r="H1180">
        <v>31.04</v>
      </c>
      <c r="I1180">
        <v>79.97</v>
      </c>
      <c r="J1180">
        <v>86.53</v>
      </c>
      <c r="K1180">
        <v>94.83</v>
      </c>
      <c r="L1180">
        <v>828.2</v>
      </c>
      <c r="M1180">
        <v>3298.5</v>
      </c>
      <c r="N1180">
        <v>219.25</v>
      </c>
      <c r="O1180">
        <v>6.3550000000000004</v>
      </c>
      <c r="P1180">
        <v>2522</v>
      </c>
      <c r="Q1180">
        <v>4.1909000000000001</v>
      </c>
      <c r="R1180">
        <v>3508.7</v>
      </c>
      <c r="S1180">
        <v>32732.95</v>
      </c>
      <c r="T1180">
        <v>7.3014999999999999</v>
      </c>
    </row>
    <row r="1181" spans="1:20" x14ac:dyDescent="0.3">
      <c r="A1181" s="1">
        <v>1179</v>
      </c>
      <c r="B1181" s="2">
        <v>44867</v>
      </c>
      <c r="F1181">
        <v>121.91</v>
      </c>
      <c r="I1181">
        <v>76.7</v>
      </c>
      <c r="J1181">
        <v>90</v>
      </c>
      <c r="K1181">
        <v>96.16</v>
      </c>
      <c r="L1181">
        <v>828.2</v>
      </c>
      <c r="M1181">
        <v>3080</v>
      </c>
      <c r="N1181">
        <v>229.5</v>
      </c>
      <c r="O1181">
        <v>6.2679999999999998</v>
      </c>
      <c r="P1181">
        <v>2740</v>
      </c>
      <c r="Q1181">
        <v>3.6774</v>
      </c>
      <c r="R1181">
        <v>3677.81</v>
      </c>
      <c r="S1181">
        <v>32147.759999999998</v>
      </c>
      <c r="T1181">
        <v>7.2889999999999997</v>
      </c>
    </row>
    <row r="1182" spans="1:20" x14ac:dyDescent="0.3">
      <c r="A1182" s="1">
        <v>1180</v>
      </c>
      <c r="B1182" s="2">
        <v>44868</v>
      </c>
      <c r="C1182">
        <v>77.64</v>
      </c>
      <c r="D1182">
        <v>49.64</v>
      </c>
      <c r="E1182">
        <v>56</v>
      </c>
      <c r="F1182">
        <v>123.19</v>
      </c>
      <c r="G1182">
        <v>32.67</v>
      </c>
      <c r="H1182">
        <v>31.45</v>
      </c>
      <c r="I1182">
        <v>76.28</v>
      </c>
      <c r="J1182">
        <v>88.17</v>
      </c>
      <c r="K1182">
        <v>94.67</v>
      </c>
      <c r="L1182">
        <v>828.2</v>
      </c>
      <c r="M1182">
        <v>3080</v>
      </c>
      <c r="N1182">
        <v>221</v>
      </c>
      <c r="O1182">
        <v>5.9749999999999996</v>
      </c>
      <c r="P1182">
        <v>2744</v>
      </c>
      <c r="Q1182">
        <v>3.8653</v>
      </c>
      <c r="R1182">
        <v>3647.9</v>
      </c>
      <c r="S1182">
        <v>32001.25</v>
      </c>
      <c r="T1182">
        <v>7.3</v>
      </c>
    </row>
    <row r="1183" spans="1:20" x14ac:dyDescent="0.3">
      <c r="A1183" s="1">
        <v>1181</v>
      </c>
      <c r="B1183" s="2">
        <v>44869</v>
      </c>
      <c r="D1183">
        <v>50.22</v>
      </c>
      <c r="E1183">
        <v>55.6</v>
      </c>
      <c r="G1183">
        <v>32.880000000000003</v>
      </c>
      <c r="I1183">
        <v>76.36</v>
      </c>
      <c r="J1183">
        <v>92.61</v>
      </c>
      <c r="K1183">
        <v>98.57</v>
      </c>
      <c r="L1183">
        <v>828.2</v>
      </c>
      <c r="M1183">
        <v>3080</v>
      </c>
      <c r="N1183">
        <v>216</v>
      </c>
      <c r="O1183">
        <v>6.4</v>
      </c>
      <c r="P1183">
        <v>2803</v>
      </c>
      <c r="Q1183">
        <v>3.9148000000000001</v>
      </c>
      <c r="R1183">
        <v>3767.17</v>
      </c>
      <c r="S1183">
        <v>32403.22</v>
      </c>
      <c r="T1183">
        <v>7.1825999999999999</v>
      </c>
    </row>
    <row r="1184" spans="1:20" x14ac:dyDescent="0.3">
      <c r="A1184" s="1">
        <v>1182</v>
      </c>
      <c r="B1184" s="2">
        <v>44873</v>
      </c>
      <c r="C1184">
        <v>75.430000000000007</v>
      </c>
      <c r="E1184">
        <v>55.35</v>
      </c>
      <c r="F1184">
        <v>121.62</v>
      </c>
      <c r="I1184">
        <v>76.06</v>
      </c>
      <c r="J1184">
        <v>88.91</v>
      </c>
      <c r="K1184">
        <v>95.36</v>
      </c>
      <c r="L1184">
        <v>831.2</v>
      </c>
      <c r="M1184">
        <v>3080</v>
      </c>
      <c r="N1184">
        <v>191.5</v>
      </c>
      <c r="O1184">
        <v>6.1379999999999999</v>
      </c>
      <c r="P1184">
        <v>2930</v>
      </c>
      <c r="Q1184">
        <v>3.7707000000000002</v>
      </c>
      <c r="R1184">
        <v>3749.33</v>
      </c>
      <c r="S1184">
        <v>33160.83</v>
      </c>
      <c r="T1184">
        <v>7.2484999999999999</v>
      </c>
    </row>
    <row r="1185" spans="1:20" x14ac:dyDescent="0.3">
      <c r="A1185" s="1">
        <v>1183</v>
      </c>
      <c r="B1185" s="2">
        <v>44874</v>
      </c>
      <c r="C1185">
        <v>76.5</v>
      </c>
      <c r="D1185">
        <v>50.11</v>
      </c>
      <c r="E1185">
        <v>55.9</v>
      </c>
      <c r="F1185">
        <v>124.47</v>
      </c>
      <c r="G1185">
        <v>32.520000000000003</v>
      </c>
      <c r="I1185">
        <v>72.760000000000005</v>
      </c>
      <c r="J1185">
        <v>85.83</v>
      </c>
      <c r="K1185">
        <v>92.65</v>
      </c>
      <c r="L1185">
        <v>831.2</v>
      </c>
      <c r="M1185">
        <v>3080</v>
      </c>
      <c r="N1185">
        <v>188.8</v>
      </c>
      <c r="O1185">
        <v>5.8650000000000002</v>
      </c>
      <c r="P1185">
        <v>2893</v>
      </c>
      <c r="Q1185">
        <v>3.6562999999999999</v>
      </c>
      <c r="R1185">
        <v>3714.27</v>
      </c>
      <c r="S1185">
        <v>32513.94</v>
      </c>
      <c r="T1185">
        <v>7.2401</v>
      </c>
    </row>
    <row r="1186" spans="1:20" x14ac:dyDescent="0.3">
      <c r="A1186" s="1">
        <v>1184</v>
      </c>
      <c r="B1186" s="2">
        <v>44875</v>
      </c>
      <c r="C1186">
        <v>77.239999999999995</v>
      </c>
      <c r="D1186">
        <v>49.27</v>
      </c>
      <c r="E1186">
        <v>55.67</v>
      </c>
      <c r="F1186">
        <v>125.19</v>
      </c>
      <c r="G1186">
        <v>33.01</v>
      </c>
      <c r="I1186">
        <v>73.05</v>
      </c>
      <c r="J1186">
        <v>86.47</v>
      </c>
      <c r="K1186">
        <v>93.67</v>
      </c>
      <c r="L1186">
        <v>831.2</v>
      </c>
      <c r="M1186">
        <v>3080</v>
      </c>
      <c r="N1186">
        <v>190.65</v>
      </c>
      <c r="O1186">
        <v>6.2389999999999999</v>
      </c>
      <c r="P1186">
        <v>2864</v>
      </c>
      <c r="Q1186">
        <v>3.5693999999999999</v>
      </c>
      <c r="R1186">
        <v>3685.69</v>
      </c>
      <c r="S1186">
        <v>33715.370000000003</v>
      </c>
      <c r="T1186">
        <v>7.1840000000000002</v>
      </c>
    </row>
    <row r="1187" spans="1:20" x14ac:dyDescent="0.3">
      <c r="A1187" s="1">
        <v>1185</v>
      </c>
      <c r="B1187" s="2">
        <v>44876</v>
      </c>
      <c r="G1187">
        <v>32.590000000000003</v>
      </c>
      <c r="I1187">
        <v>75.84</v>
      </c>
      <c r="J1187">
        <v>88.96</v>
      </c>
      <c r="K1187">
        <v>95.99</v>
      </c>
      <c r="L1187">
        <v>831.2</v>
      </c>
      <c r="M1187">
        <v>3080</v>
      </c>
      <c r="N1187">
        <v>190.55</v>
      </c>
      <c r="O1187">
        <v>5.8789999999999996</v>
      </c>
      <c r="P1187">
        <v>2969</v>
      </c>
      <c r="Q1187">
        <v>3.5552999999999999</v>
      </c>
      <c r="R1187">
        <v>3788.44</v>
      </c>
      <c r="S1187">
        <v>33747.86</v>
      </c>
      <c r="T1187">
        <v>7.1066000000000003</v>
      </c>
    </row>
    <row r="1188" spans="1:20" x14ac:dyDescent="0.3">
      <c r="A1188" s="1">
        <v>1186</v>
      </c>
      <c r="B1188" s="2">
        <v>44880</v>
      </c>
      <c r="C1188">
        <v>76.19</v>
      </c>
      <c r="D1188">
        <v>49.23</v>
      </c>
      <c r="E1188">
        <v>55.03</v>
      </c>
      <c r="F1188">
        <v>124.35</v>
      </c>
      <c r="G1188">
        <v>33.35</v>
      </c>
      <c r="I1188">
        <v>76.650000000000006</v>
      </c>
      <c r="J1188">
        <v>86.92</v>
      </c>
      <c r="K1188">
        <v>93.86</v>
      </c>
      <c r="L1188">
        <v>831.2</v>
      </c>
      <c r="M1188">
        <v>2680</v>
      </c>
      <c r="N1188">
        <v>203.5</v>
      </c>
      <c r="O1188">
        <v>6.0339999999999998</v>
      </c>
      <c r="P1188">
        <v>2888</v>
      </c>
      <c r="Q1188">
        <v>3.6413000000000002</v>
      </c>
      <c r="R1188">
        <v>3865.97</v>
      </c>
      <c r="S1188">
        <v>33592.92</v>
      </c>
      <c r="T1188">
        <v>7.0439999999999996</v>
      </c>
    </row>
    <row r="1189" spans="1:20" x14ac:dyDescent="0.3">
      <c r="A1189" s="1">
        <v>1187</v>
      </c>
      <c r="B1189" s="2">
        <v>44881</v>
      </c>
      <c r="C1189">
        <v>76.06</v>
      </c>
      <c r="D1189">
        <v>49.5</v>
      </c>
      <c r="E1189">
        <v>55</v>
      </c>
      <c r="F1189">
        <v>116.24</v>
      </c>
      <c r="G1189">
        <v>33.159999999999997</v>
      </c>
      <c r="I1189">
        <v>73.41</v>
      </c>
      <c r="J1189">
        <v>85.59</v>
      </c>
      <c r="K1189">
        <v>92.86</v>
      </c>
      <c r="L1189">
        <v>831.2</v>
      </c>
      <c r="M1189">
        <v>2772</v>
      </c>
      <c r="N1189">
        <v>197</v>
      </c>
      <c r="O1189">
        <v>6.2</v>
      </c>
      <c r="P1189">
        <v>2908</v>
      </c>
      <c r="Q1189">
        <v>3.6135999999999999</v>
      </c>
      <c r="R1189">
        <v>3834.39</v>
      </c>
      <c r="S1189">
        <v>33553.83</v>
      </c>
      <c r="T1189">
        <v>7.0849000000000002</v>
      </c>
    </row>
    <row r="1190" spans="1:20" x14ac:dyDescent="0.3">
      <c r="A1190" s="1">
        <v>1188</v>
      </c>
      <c r="B1190" s="2">
        <v>44882</v>
      </c>
      <c r="G1190">
        <v>33.159999999999997</v>
      </c>
      <c r="I1190">
        <v>72.400000000000006</v>
      </c>
      <c r="J1190">
        <v>81.64</v>
      </c>
      <c r="K1190">
        <v>89.78</v>
      </c>
      <c r="L1190">
        <v>831.2</v>
      </c>
      <c r="M1190">
        <v>2802</v>
      </c>
      <c r="N1190">
        <v>202</v>
      </c>
      <c r="O1190">
        <v>6.3689999999999998</v>
      </c>
      <c r="P1190">
        <v>2815</v>
      </c>
      <c r="Q1190">
        <v>3.5247999999999999</v>
      </c>
      <c r="R1190">
        <v>3818.66</v>
      </c>
      <c r="S1190">
        <v>33546.32</v>
      </c>
      <c r="T1190">
        <v>7.1551</v>
      </c>
    </row>
    <row r="1191" spans="1:20" x14ac:dyDescent="0.3">
      <c r="A1191" s="1">
        <v>1189</v>
      </c>
      <c r="B1191" s="2">
        <v>44886</v>
      </c>
      <c r="C1191">
        <v>77</v>
      </c>
      <c r="D1191">
        <v>48.66</v>
      </c>
      <c r="E1191">
        <v>54.01</v>
      </c>
      <c r="F1191">
        <v>121.33</v>
      </c>
      <c r="I1191">
        <v>74.28</v>
      </c>
      <c r="J1191">
        <v>79.73</v>
      </c>
      <c r="K1191">
        <v>87.45</v>
      </c>
      <c r="L1191">
        <v>831.2</v>
      </c>
      <c r="M1191">
        <v>2775</v>
      </c>
      <c r="N1191">
        <v>216.2</v>
      </c>
      <c r="O1191">
        <v>6.7759999999999998</v>
      </c>
      <c r="P1191">
        <v>2720</v>
      </c>
      <c r="Q1191">
        <v>3.4973000000000001</v>
      </c>
      <c r="R1191">
        <v>3769.13</v>
      </c>
      <c r="S1191">
        <v>33700.28</v>
      </c>
      <c r="T1191">
        <v>7.1639999999999997</v>
      </c>
    </row>
    <row r="1192" spans="1:20" x14ac:dyDescent="0.3">
      <c r="A1192" s="1">
        <v>1190</v>
      </c>
      <c r="B1192" s="2">
        <v>44887</v>
      </c>
      <c r="C1192">
        <v>77.14</v>
      </c>
      <c r="D1192">
        <v>48.95</v>
      </c>
      <c r="E1192">
        <v>57.19</v>
      </c>
      <c r="F1192">
        <v>132.19999999999999</v>
      </c>
      <c r="G1192">
        <v>33</v>
      </c>
      <c r="I1192">
        <v>73.87</v>
      </c>
      <c r="J1192">
        <v>80.95</v>
      </c>
      <c r="K1192">
        <v>88.36</v>
      </c>
      <c r="L1192">
        <v>831.2</v>
      </c>
      <c r="M1192">
        <v>2929.5</v>
      </c>
      <c r="N1192">
        <v>213</v>
      </c>
      <c r="O1192">
        <v>6.7789999999999999</v>
      </c>
      <c r="P1192">
        <v>2637</v>
      </c>
      <c r="Q1192">
        <v>3.4712999999999998</v>
      </c>
      <c r="R1192">
        <v>3769.57</v>
      </c>
      <c r="S1192">
        <v>34098.1</v>
      </c>
      <c r="T1192">
        <v>7.1387999999999998</v>
      </c>
    </row>
    <row r="1193" spans="1:20" x14ac:dyDescent="0.3">
      <c r="A1193" s="1">
        <v>1191</v>
      </c>
      <c r="B1193" s="2">
        <v>44888</v>
      </c>
      <c r="C1193">
        <v>74.17</v>
      </c>
      <c r="D1193">
        <v>48.99</v>
      </c>
      <c r="E1193">
        <v>54.91</v>
      </c>
      <c r="F1193">
        <v>128.1</v>
      </c>
      <c r="G1193">
        <v>33.01</v>
      </c>
      <c r="I1193">
        <v>75.87</v>
      </c>
      <c r="J1193">
        <v>77.94</v>
      </c>
      <c r="K1193">
        <v>85.41</v>
      </c>
      <c r="L1193">
        <v>831.2</v>
      </c>
      <c r="M1193">
        <v>2940.5</v>
      </c>
      <c r="N1193">
        <v>213.9</v>
      </c>
      <c r="O1193">
        <v>7.3079999999999998</v>
      </c>
      <c r="P1193">
        <v>2650</v>
      </c>
      <c r="Q1193">
        <v>3.3593000000000002</v>
      </c>
      <c r="R1193">
        <v>3773.53</v>
      </c>
      <c r="S1193">
        <v>34194.06</v>
      </c>
      <c r="T1193">
        <v>7.1580000000000004</v>
      </c>
    </row>
    <row r="1194" spans="1:20" x14ac:dyDescent="0.3">
      <c r="A1194" s="1">
        <v>1192</v>
      </c>
      <c r="B1194" s="2">
        <v>44889</v>
      </c>
      <c r="C1194">
        <v>84.46</v>
      </c>
      <c r="D1194">
        <v>48.98</v>
      </c>
      <c r="E1194">
        <v>54.91</v>
      </c>
      <c r="F1194">
        <v>129.75</v>
      </c>
      <c r="G1194">
        <v>32.83</v>
      </c>
      <c r="I1194">
        <v>78.69</v>
      </c>
      <c r="J1194">
        <v>77.95</v>
      </c>
      <c r="K1194">
        <v>85.34</v>
      </c>
      <c r="L1194">
        <v>831.2</v>
      </c>
      <c r="M1194">
        <v>3000</v>
      </c>
      <c r="N1194">
        <v>213.8</v>
      </c>
      <c r="O1194">
        <v>7.1769999999999996</v>
      </c>
      <c r="P1194">
        <v>2564</v>
      </c>
      <c r="Q1194">
        <v>3.3776999999999999</v>
      </c>
      <c r="R1194">
        <v>3756.81</v>
      </c>
      <c r="T1194">
        <v>7.15</v>
      </c>
    </row>
    <row r="1195" spans="1:20" x14ac:dyDescent="0.3">
      <c r="A1195" s="1">
        <v>1193</v>
      </c>
      <c r="B1195" s="2">
        <v>44890</v>
      </c>
      <c r="C1195">
        <v>79.47</v>
      </c>
      <c r="D1195">
        <v>48.78</v>
      </c>
      <c r="E1195">
        <v>54</v>
      </c>
      <c r="F1195">
        <v>123.57</v>
      </c>
      <c r="G1195">
        <v>33</v>
      </c>
      <c r="I1195">
        <v>78.97</v>
      </c>
      <c r="J1195">
        <v>76.28</v>
      </c>
      <c r="K1195">
        <v>83.63</v>
      </c>
      <c r="L1195">
        <v>831.2</v>
      </c>
      <c r="M1195">
        <v>3194</v>
      </c>
      <c r="N1195">
        <v>214.7</v>
      </c>
      <c r="O1195">
        <v>7.024</v>
      </c>
      <c r="P1195">
        <v>2603</v>
      </c>
      <c r="Q1195">
        <v>3.2391000000000001</v>
      </c>
      <c r="R1195">
        <v>3775.78</v>
      </c>
      <c r="S1195">
        <v>34347.03</v>
      </c>
      <c r="T1195">
        <v>7.1642000000000001</v>
      </c>
    </row>
    <row r="1196" spans="1:20" x14ac:dyDescent="0.3">
      <c r="A1196" s="1">
        <v>1194</v>
      </c>
      <c r="B1196" s="2">
        <v>44894</v>
      </c>
      <c r="C1196">
        <v>78.42</v>
      </c>
      <c r="F1196">
        <v>140.79</v>
      </c>
      <c r="I1196">
        <v>81.39</v>
      </c>
      <c r="J1196">
        <v>78.2</v>
      </c>
      <c r="K1196">
        <v>83.03</v>
      </c>
      <c r="L1196">
        <v>880</v>
      </c>
      <c r="M1196">
        <v>3096</v>
      </c>
      <c r="N1196">
        <v>260</v>
      </c>
      <c r="O1196">
        <v>7.2350000000000003</v>
      </c>
      <c r="P1196">
        <v>2921</v>
      </c>
      <c r="Q1196">
        <v>3.2959000000000001</v>
      </c>
      <c r="R1196">
        <v>3848.42</v>
      </c>
      <c r="S1196">
        <v>33852.53</v>
      </c>
      <c r="T1196">
        <v>7.1567999999999996</v>
      </c>
    </row>
    <row r="1197" spans="1:20" x14ac:dyDescent="0.3">
      <c r="A1197" s="1">
        <v>1195</v>
      </c>
      <c r="B1197" s="2">
        <v>44895</v>
      </c>
      <c r="C1197">
        <v>79.72</v>
      </c>
      <c r="D1197">
        <v>48.31</v>
      </c>
      <c r="E1197">
        <v>55</v>
      </c>
      <c r="F1197">
        <v>128.46</v>
      </c>
      <c r="G1197">
        <v>33.67</v>
      </c>
      <c r="I1197">
        <v>84.9</v>
      </c>
      <c r="J1197">
        <v>80.56</v>
      </c>
      <c r="K1197">
        <v>85.43</v>
      </c>
      <c r="L1197">
        <v>967.8</v>
      </c>
      <c r="M1197">
        <v>3332</v>
      </c>
      <c r="N1197">
        <v>279</v>
      </c>
      <c r="O1197">
        <v>6.93</v>
      </c>
      <c r="P1197">
        <v>2921</v>
      </c>
      <c r="Q1197">
        <v>3.3628999999999998</v>
      </c>
      <c r="R1197">
        <v>3853.04</v>
      </c>
      <c r="S1197">
        <v>34589.769999999997</v>
      </c>
      <c r="T1197">
        <v>7.0879000000000003</v>
      </c>
    </row>
    <row r="1198" spans="1:20" x14ac:dyDescent="0.3">
      <c r="A1198" s="1">
        <v>1196</v>
      </c>
      <c r="B1198" s="2">
        <v>44896</v>
      </c>
      <c r="C1198">
        <v>76.8</v>
      </c>
      <c r="D1198">
        <v>45.57</v>
      </c>
      <c r="E1198">
        <v>56.99</v>
      </c>
      <c r="F1198">
        <v>119.44</v>
      </c>
      <c r="G1198">
        <v>33.590000000000003</v>
      </c>
      <c r="I1198">
        <v>84.88</v>
      </c>
      <c r="J1198">
        <v>81.33</v>
      </c>
      <c r="K1198">
        <v>86.88</v>
      </c>
      <c r="L1198">
        <v>967.8</v>
      </c>
      <c r="M1198">
        <v>3332</v>
      </c>
      <c r="N1198">
        <v>266</v>
      </c>
      <c r="O1198">
        <v>6.7380000000000004</v>
      </c>
      <c r="P1198">
        <v>2593</v>
      </c>
      <c r="Q1198">
        <v>3.2624</v>
      </c>
      <c r="R1198">
        <v>3894.77</v>
      </c>
      <c r="S1198">
        <v>34395.01</v>
      </c>
      <c r="T1198">
        <v>7.0423999999999998</v>
      </c>
    </row>
    <row r="1199" spans="1:20" x14ac:dyDescent="0.3">
      <c r="A1199" s="1">
        <v>1197</v>
      </c>
      <c r="B1199" s="2">
        <v>44900</v>
      </c>
      <c r="C1199">
        <v>76.38</v>
      </c>
      <c r="F1199">
        <v>133.43</v>
      </c>
      <c r="I1199">
        <v>87.17</v>
      </c>
      <c r="J1199">
        <v>77.400000000000006</v>
      </c>
      <c r="K1199">
        <v>82.66</v>
      </c>
      <c r="L1199">
        <v>967.8</v>
      </c>
      <c r="M1199">
        <v>2420</v>
      </c>
      <c r="N1199">
        <v>262.25</v>
      </c>
      <c r="O1199">
        <v>5.484</v>
      </c>
      <c r="P1199">
        <v>2554</v>
      </c>
      <c r="Q1199">
        <v>2.9702000000000002</v>
      </c>
      <c r="R1199">
        <v>3946.88</v>
      </c>
      <c r="S1199">
        <v>33947.1</v>
      </c>
      <c r="T1199">
        <v>6.9610000000000003</v>
      </c>
    </row>
    <row r="1200" spans="1:20" x14ac:dyDescent="0.3">
      <c r="A1200" s="1">
        <v>1198</v>
      </c>
      <c r="B1200" s="2">
        <v>44901</v>
      </c>
      <c r="C1200">
        <v>77.48</v>
      </c>
      <c r="D1200">
        <v>45.31</v>
      </c>
      <c r="E1200">
        <v>53.5</v>
      </c>
      <c r="F1200">
        <v>145</v>
      </c>
      <c r="G1200">
        <v>31.23</v>
      </c>
      <c r="H1200">
        <v>29</v>
      </c>
      <c r="I1200">
        <v>88.61</v>
      </c>
      <c r="J1200">
        <v>74.47</v>
      </c>
      <c r="K1200">
        <v>79.67</v>
      </c>
      <c r="L1200">
        <v>967.8</v>
      </c>
      <c r="M1200">
        <v>2420</v>
      </c>
      <c r="N1200">
        <v>266.64999999999998</v>
      </c>
      <c r="O1200">
        <v>5.3780000000000001</v>
      </c>
      <c r="P1200">
        <v>2502</v>
      </c>
      <c r="Q1200">
        <v>2.8868999999999998</v>
      </c>
      <c r="R1200">
        <v>3968.2</v>
      </c>
      <c r="S1200">
        <v>33596.339999999997</v>
      </c>
      <c r="T1200">
        <v>6.9935</v>
      </c>
    </row>
    <row r="1201" spans="1:20" x14ac:dyDescent="0.3">
      <c r="A1201" s="1">
        <v>1199</v>
      </c>
      <c r="B1201" s="2">
        <v>44902</v>
      </c>
      <c r="C1201">
        <v>76.75</v>
      </c>
      <c r="D1201">
        <v>43.07</v>
      </c>
      <c r="E1201">
        <v>55.15</v>
      </c>
      <c r="F1201">
        <v>149</v>
      </c>
      <c r="G1201">
        <v>31.26</v>
      </c>
      <c r="I1201">
        <v>88.19</v>
      </c>
      <c r="J1201">
        <v>72.58</v>
      </c>
      <c r="K1201">
        <v>77.59</v>
      </c>
      <c r="L1201">
        <v>967.8</v>
      </c>
      <c r="M1201">
        <v>2420</v>
      </c>
      <c r="N1201">
        <v>263.3</v>
      </c>
      <c r="O1201">
        <v>5.617</v>
      </c>
      <c r="P1201">
        <v>2420</v>
      </c>
      <c r="Q1201">
        <v>2.7665000000000002</v>
      </c>
      <c r="R1201">
        <v>3958.44</v>
      </c>
      <c r="S1201">
        <v>33597.919999999998</v>
      </c>
      <c r="T1201">
        <v>6.9702000000000002</v>
      </c>
    </row>
    <row r="1202" spans="1:20" x14ac:dyDescent="0.3">
      <c r="A1202" s="1">
        <v>1200</v>
      </c>
      <c r="B1202" s="2">
        <v>44903</v>
      </c>
      <c r="C1202">
        <v>76.2</v>
      </c>
      <c r="D1202">
        <v>42.84</v>
      </c>
      <c r="E1202">
        <v>55.24</v>
      </c>
      <c r="F1202">
        <v>145</v>
      </c>
      <c r="G1202">
        <v>31.51</v>
      </c>
      <c r="I1202">
        <v>88.93</v>
      </c>
      <c r="J1202">
        <v>72.06</v>
      </c>
      <c r="K1202">
        <v>76.59</v>
      </c>
      <c r="L1202">
        <v>988.6</v>
      </c>
      <c r="M1202">
        <v>2420</v>
      </c>
      <c r="N1202">
        <v>256.5</v>
      </c>
      <c r="O1202">
        <v>5.82</v>
      </c>
      <c r="P1202">
        <v>2401</v>
      </c>
      <c r="Q1202">
        <v>2.8450000000000002</v>
      </c>
      <c r="R1202">
        <v>3959.18</v>
      </c>
      <c r="S1202">
        <v>33781.480000000003</v>
      </c>
      <c r="T1202">
        <v>6.9649000000000001</v>
      </c>
    </row>
    <row r="1203" spans="1:20" x14ac:dyDescent="0.3">
      <c r="A1203" s="1">
        <v>1201</v>
      </c>
      <c r="B1203" s="2">
        <v>44904</v>
      </c>
      <c r="G1203">
        <v>32</v>
      </c>
      <c r="I1203">
        <v>87.73</v>
      </c>
      <c r="J1203">
        <v>71.5</v>
      </c>
      <c r="K1203">
        <v>76.599999999999994</v>
      </c>
      <c r="L1203">
        <v>988.6</v>
      </c>
      <c r="M1203">
        <v>2420</v>
      </c>
      <c r="N1203">
        <v>260.89999999999998</v>
      </c>
      <c r="O1203">
        <v>6.0819999999999999</v>
      </c>
      <c r="P1203">
        <v>2422</v>
      </c>
      <c r="Q1203">
        <v>2.778</v>
      </c>
      <c r="R1203">
        <v>3998.19</v>
      </c>
      <c r="S1203">
        <v>33476.46</v>
      </c>
      <c r="T1203">
        <v>6.9558999999999997</v>
      </c>
    </row>
    <row r="1204" spans="1:20" x14ac:dyDescent="0.3">
      <c r="A1204" s="1">
        <v>1202</v>
      </c>
      <c r="B1204" s="2">
        <v>44908</v>
      </c>
      <c r="C1204">
        <v>76.434672955974847</v>
      </c>
      <c r="D1204">
        <v>47.133239081804383</v>
      </c>
      <c r="E1204">
        <v>55.665053963528088</v>
      </c>
      <c r="I1204">
        <v>88.99</v>
      </c>
      <c r="J1204">
        <v>75.19</v>
      </c>
      <c r="K1204">
        <v>80.86</v>
      </c>
      <c r="L1204">
        <v>988.6</v>
      </c>
      <c r="M1204">
        <v>2610</v>
      </c>
      <c r="N1204">
        <v>247</v>
      </c>
      <c r="O1204">
        <v>6.7329999999999997</v>
      </c>
      <c r="P1204">
        <v>2405</v>
      </c>
      <c r="Q1204">
        <v>3.0594000000000001</v>
      </c>
      <c r="R1204">
        <v>3945.68</v>
      </c>
      <c r="S1204">
        <v>34108.639999999999</v>
      </c>
      <c r="T1204">
        <v>6.9429999999999996</v>
      </c>
    </row>
    <row r="1205" spans="1:20" x14ac:dyDescent="0.3">
      <c r="A1205" s="1">
        <v>1203</v>
      </c>
      <c r="B1205" s="2">
        <v>44909</v>
      </c>
      <c r="G1205">
        <v>33.03</v>
      </c>
      <c r="I1205">
        <v>86.19</v>
      </c>
      <c r="J1205">
        <v>77.27</v>
      </c>
      <c r="K1205">
        <v>82.75</v>
      </c>
      <c r="L1205">
        <v>988.6</v>
      </c>
      <c r="M1205">
        <v>2472.5</v>
      </c>
      <c r="N1205">
        <v>240.6</v>
      </c>
      <c r="O1205">
        <v>6.22</v>
      </c>
      <c r="P1205">
        <v>2442</v>
      </c>
      <c r="Q1205">
        <v>3.2298</v>
      </c>
      <c r="R1205">
        <v>3954.89</v>
      </c>
      <c r="S1205">
        <v>33966.35</v>
      </c>
      <c r="T1205">
        <v>6.9497999999999998</v>
      </c>
    </row>
    <row r="1206" spans="1:20" x14ac:dyDescent="0.3">
      <c r="A1206" s="1">
        <v>1204</v>
      </c>
      <c r="B1206" s="2">
        <v>44911</v>
      </c>
      <c r="C1206">
        <v>75.209999999999994</v>
      </c>
      <c r="D1206">
        <v>47.45</v>
      </c>
      <c r="E1206">
        <v>54.9</v>
      </c>
      <c r="F1206">
        <v>125</v>
      </c>
      <c r="G1206">
        <v>31.17</v>
      </c>
      <c r="I1206">
        <v>83.68</v>
      </c>
      <c r="J1206">
        <v>74.45</v>
      </c>
      <c r="K1206">
        <v>79.489999999999995</v>
      </c>
      <c r="L1206">
        <v>1022.8</v>
      </c>
      <c r="M1206">
        <v>2417</v>
      </c>
      <c r="N1206">
        <v>234.2</v>
      </c>
      <c r="O1206">
        <v>6.3029999999999999</v>
      </c>
      <c r="P1206">
        <v>2430</v>
      </c>
      <c r="Q1206">
        <v>3.0746000000000002</v>
      </c>
      <c r="R1206">
        <v>3954.23</v>
      </c>
      <c r="S1206">
        <v>32920.46</v>
      </c>
      <c r="T1206">
        <v>6.9707999999999997</v>
      </c>
    </row>
    <row r="1207" spans="1:20" x14ac:dyDescent="0.3">
      <c r="A1207" s="1">
        <v>1205</v>
      </c>
      <c r="B1207" s="2">
        <v>44914</v>
      </c>
      <c r="C1207">
        <v>76.92</v>
      </c>
      <c r="D1207">
        <v>48.49</v>
      </c>
      <c r="E1207">
        <v>54.86</v>
      </c>
      <c r="F1207">
        <v>10</v>
      </c>
      <c r="G1207">
        <v>32.5</v>
      </c>
      <c r="I1207">
        <v>84.69</v>
      </c>
      <c r="J1207">
        <v>75.89</v>
      </c>
      <c r="K1207">
        <v>80.14</v>
      </c>
      <c r="L1207">
        <v>1022.8</v>
      </c>
      <c r="M1207">
        <v>2377</v>
      </c>
      <c r="N1207">
        <v>230.5</v>
      </c>
      <c r="O1207">
        <v>5.71</v>
      </c>
      <c r="P1207">
        <v>2298</v>
      </c>
      <c r="Q1207">
        <v>3.0179</v>
      </c>
      <c r="R1207">
        <v>3893.22</v>
      </c>
      <c r="S1207">
        <v>32757.54</v>
      </c>
      <c r="T1207">
        <v>6.9771999999999998</v>
      </c>
    </row>
    <row r="1208" spans="1:20" x14ac:dyDescent="0.3">
      <c r="A1208" s="1">
        <v>1206</v>
      </c>
      <c r="B1208" s="2">
        <v>44915</v>
      </c>
      <c r="G1208">
        <v>31.07</v>
      </c>
      <c r="I1208">
        <v>86.87</v>
      </c>
      <c r="J1208">
        <v>76.23</v>
      </c>
      <c r="K1208">
        <v>80.53</v>
      </c>
      <c r="L1208">
        <v>1022.8</v>
      </c>
      <c r="M1208">
        <v>2366.5</v>
      </c>
      <c r="N1208">
        <v>230.45</v>
      </c>
      <c r="O1208">
        <v>5.2160000000000002</v>
      </c>
      <c r="P1208">
        <v>2330</v>
      </c>
      <c r="Q1208">
        <v>3.0291000000000001</v>
      </c>
      <c r="R1208">
        <v>3829.02</v>
      </c>
      <c r="S1208">
        <v>32849.74</v>
      </c>
      <c r="T1208">
        <v>6.96</v>
      </c>
    </row>
    <row r="1209" spans="1:20" x14ac:dyDescent="0.3">
      <c r="A1209" s="1">
        <v>1207</v>
      </c>
      <c r="B1209" s="2">
        <v>44917</v>
      </c>
      <c r="C1209">
        <v>76.48</v>
      </c>
      <c r="D1209">
        <v>46.38</v>
      </c>
      <c r="E1209">
        <v>57.48</v>
      </c>
      <c r="F1209">
        <v>76.8</v>
      </c>
      <c r="G1209">
        <v>30.24</v>
      </c>
      <c r="I1209">
        <v>86.85</v>
      </c>
      <c r="J1209">
        <v>78.45</v>
      </c>
      <c r="K1209">
        <v>81.67</v>
      </c>
      <c r="L1209">
        <v>1022.8</v>
      </c>
      <c r="M1209">
        <v>2391.5</v>
      </c>
      <c r="N1209">
        <v>229.5</v>
      </c>
      <c r="O1209">
        <v>4.9279999999999999</v>
      </c>
      <c r="P1209">
        <v>2544</v>
      </c>
      <c r="Q1209">
        <v>3.0954000000000002</v>
      </c>
      <c r="R1209">
        <v>3836.03</v>
      </c>
      <c r="S1209">
        <v>33027.49</v>
      </c>
      <c r="T1209">
        <v>6.9828999999999999</v>
      </c>
    </row>
    <row r="1210" spans="1:20" x14ac:dyDescent="0.3">
      <c r="A1210" s="1">
        <v>1208</v>
      </c>
      <c r="B1210" s="2">
        <v>44918</v>
      </c>
      <c r="C1210">
        <v>63.01</v>
      </c>
      <c r="D1210">
        <v>47.24</v>
      </c>
      <c r="E1210">
        <v>57.16</v>
      </c>
      <c r="G1210">
        <v>29.03</v>
      </c>
      <c r="I1210">
        <v>86.85</v>
      </c>
      <c r="J1210">
        <v>79.34</v>
      </c>
      <c r="K1210">
        <v>84.5</v>
      </c>
      <c r="L1210">
        <v>1022.8</v>
      </c>
      <c r="M1210">
        <v>2386.5</v>
      </c>
      <c r="N1210">
        <v>228.7</v>
      </c>
      <c r="O1210">
        <v>4.9800000000000004</v>
      </c>
      <c r="P1210">
        <v>2563</v>
      </c>
      <c r="Q1210">
        <v>3.2147999999999999</v>
      </c>
      <c r="R1210">
        <v>3828.22</v>
      </c>
      <c r="S1210">
        <v>33203.93</v>
      </c>
      <c r="T1210">
        <v>6.9880000000000004</v>
      </c>
    </row>
    <row r="1211" spans="1:20" x14ac:dyDescent="0.3">
      <c r="A1211" s="1">
        <v>1209</v>
      </c>
      <c r="B1211" s="2">
        <v>44922</v>
      </c>
      <c r="C1211">
        <v>75.14</v>
      </c>
      <c r="E1211">
        <v>57.11</v>
      </c>
      <c r="F1211">
        <v>125.14</v>
      </c>
      <c r="I1211">
        <v>86.08</v>
      </c>
      <c r="J1211">
        <v>79.77</v>
      </c>
      <c r="K1211">
        <v>84.68</v>
      </c>
      <c r="L1211">
        <v>1022.8</v>
      </c>
      <c r="M1211">
        <v>2482.5</v>
      </c>
      <c r="N1211">
        <v>223.35</v>
      </c>
      <c r="O1211">
        <v>5.282</v>
      </c>
      <c r="P1211">
        <v>2626</v>
      </c>
      <c r="Q1211">
        <v>3.3536999999999999</v>
      </c>
      <c r="R1211">
        <v>3887.85</v>
      </c>
      <c r="S1211">
        <v>33241.56</v>
      </c>
      <c r="T1211">
        <v>6.96</v>
      </c>
    </row>
    <row r="1212" spans="1:20" x14ac:dyDescent="0.3">
      <c r="A1212" s="1">
        <v>1210</v>
      </c>
      <c r="B1212" s="2">
        <v>44923</v>
      </c>
      <c r="D1212">
        <v>48.43</v>
      </c>
      <c r="G1212">
        <v>32.61</v>
      </c>
      <c r="I1212">
        <v>84.13</v>
      </c>
      <c r="J1212">
        <v>78.599999999999994</v>
      </c>
      <c r="K1212">
        <v>83.26</v>
      </c>
      <c r="L1212">
        <v>1022.8</v>
      </c>
      <c r="M1212">
        <v>2504.5</v>
      </c>
      <c r="N1212">
        <v>227.35</v>
      </c>
      <c r="O1212">
        <v>4.7089999999999996</v>
      </c>
      <c r="P1212">
        <v>2601</v>
      </c>
      <c r="Q1212">
        <v>3.3778000000000001</v>
      </c>
      <c r="R1212">
        <v>3871.26</v>
      </c>
      <c r="S1212">
        <v>32875.71</v>
      </c>
      <c r="T1212">
        <v>6.9774000000000003</v>
      </c>
    </row>
    <row r="1213" spans="1:20" x14ac:dyDescent="0.3">
      <c r="A1213" s="1">
        <v>1211</v>
      </c>
      <c r="B1213" s="2">
        <v>44925</v>
      </c>
      <c r="C1213">
        <v>73.180000000000007</v>
      </c>
      <c r="D1213">
        <v>48.33</v>
      </c>
      <c r="E1213">
        <v>54.01</v>
      </c>
      <c r="F1213">
        <v>90</v>
      </c>
      <c r="I1213">
        <v>79.400000000000006</v>
      </c>
      <c r="J1213">
        <v>80.47</v>
      </c>
      <c r="K1213">
        <v>85.91</v>
      </c>
      <c r="L1213">
        <v>921</v>
      </c>
      <c r="M1213">
        <v>2486</v>
      </c>
      <c r="N1213">
        <v>228.35</v>
      </c>
      <c r="O1213">
        <v>4.4749999999999996</v>
      </c>
      <c r="P1213">
        <v>2643</v>
      </c>
      <c r="Q1213">
        <v>3.3622000000000001</v>
      </c>
      <c r="R1213">
        <v>3871.63</v>
      </c>
      <c r="S1213">
        <v>33147.25</v>
      </c>
      <c r="T1213">
        <v>6.8971999999999998</v>
      </c>
    </row>
    <row r="1214" spans="1:20" x14ac:dyDescent="0.3">
      <c r="A1214" s="1">
        <v>1212</v>
      </c>
      <c r="B1214" s="2">
        <v>44929</v>
      </c>
      <c r="C1214">
        <v>77.260000000000005</v>
      </c>
      <c r="D1214">
        <v>48.29</v>
      </c>
      <c r="G1214">
        <v>31.93</v>
      </c>
      <c r="I1214">
        <v>80.42</v>
      </c>
      <c r="J1214">
        <v>77.12</v>
      </c>
      <c r="K1214">
        <v>82.1</v>
      </c>
      <c r="L1214">
        <v>921</v>
      </c>
      <c r="M1214">
        <v>2569</v>
      </c>
      <c r="N1214">
        <v>187.25</v>
      </c>
      <c r="O1214">
        <v>3.988</v>
      </c>
      <c r="P1214">
        <v>2643</v>
      </c>
      <c r="Q1214">
        <v>3.0865</v>
      </c>
      <c r="R1214">
        <v>3887.9</v>
      </c>
      <c r="S1214">
        <v>33136.370000000003</v>
      </c>
      <c r="T1214">
        <v>6.9135</v>
      </c>
    </row>
    <row r="1215" spans="1:20" x14ac:dyDescent="0.3">
      <c r="A1215" s="1">
        <v>1213</v>
      </c>
      <c r="B1215" s="2">
        <v>44930</v>
      </c>
      <c r="D1215">
        <v>48.02</v>
      </c>
      <c r="G1215">
        <v>31</v>
      </c>
      <c r="I1215">
        <v>75.400000000000006</v>
      </c>
      <c r="J1215">
        <v>73.099999999999994</v>
      </c>
      <c r="K1215">
        <v>77.84</v>
      </c>
      <c r="L1215">
        <v>921</v>
      </c>
      <c r="M1215">
        <v>2497.5</v>
      </c>
      <c r="N1215">
        <v>178.75</v>
      </c>
      <c r="O1215">
        <v>4.1719999999999997</v>
      </c>
      <c r="P1215">
        <v>2492</v>
      </c>
      <c r="Q1215">
        <v>2.9719000000000002</v>
      </c>
      <c r="R1215">
        <v>3892.95</v>
      </c>
      <c r="S1215">
        <v>33269.769999999997</v>
      </c>
      <c r="T1215">
        <v>6.8875000000000002</v>
      </c>
    </row>
    <row r="1216" spans="1:20" x14ac:dyDescent="0.3">
      <c r="A1216" s="1">
        <v>1214</v>
      </c>
      <c r="B1216" s="2">
        <v>44932</v>
      </c>
      <c r="C1216">
        <v>75.13</v>
      </c>
      <c r="D1216">
        <v>47.46</v>
      </c>
      <c r="I1216">
        <v>75.55</v>
      </c>
      <c r="J1216">
        <v>74.040000000000006</v>
      </c>
      <c r="K1216">
        <v>78.569999999999993</v>
      </c>
      <c r="L1216">
        <v>921</v>
      </c>
      <c r="M1216">
        <v>2463.5</v>
      </c>
      <c r="N1216">
        <v>172.3</v>
      </c>
      <c r="O1216">
        <v>3.71</v>
      </c>
      <c r="P1216">
        <v>2442</v>
      </c>
      <c r="Q1216">
        <v>3.0045000000000002</v>
      </c>
      <c r="R1216">
        <v>3980.89</v>
      </c>
      <c r="S1216">
        <v>33630.61</v>
      </c>
      <c r="T1216">
        <v>6.8369999999999997</v>
      </c>
    </row>
    <row r="1217" spans="1:20" x14ac:dyDescent="0.3">
      <c r="A1217" s="1">
        <v>1215</v>
      </c>
      <c r="B1217" s="2">
        <v>44935</v>
      </c>
      <c r="C1217">
        <v>74.209999999999994</v>
      </c>
      <c r="D1217">
        <v>48.28</v>
      </c>
      <c r="G1217">
        <v>32.340000000000003</v>
      </c>
      <c r="I1217">
        <v>79.099999999999994</v>
      </c>
      <c r="J1217">
        <v>74.92</v>
      </c>
      <c r="K1217">
        <v>79.650000000000006</v>
      </c>
      <c r="L1217">
        <v>921</v>
      </c>
      <c r="M1217">
        <v>2493.5</v>
      </c>
      <c r="N1217">
        <v>172.6</v>
      </c>
      <c r="O1217">
        <v>3.91</v>
      </c>
      <c r="P1217">
        <v>2448</v>
      </c>
      <c r="Q1217">
        <v>3.036</v>
      </c>
      <c r="R1217">
        <v>4013.12</v>
      </c>
      <c r="S1217">
        <v>33517.65</v>
      </c>
      <c r="T1217">
        <v>6.77</v>
      </c>
    </row>
    <row r="1218" spans="1:20" x14ac:dyDescent="0.3">
      <c r="A1218" s="1">
        <v>1216</v>
      </c>
      <c r="B1218" s="2">
        <v>44936</v>
      </c>
      <c r="C1218">
        <v>74.430000000000007</v>
      </c>
      <c r="D1218">
        <v>48.08</v>
      </c>
      <c r="E1218">
        <v>56</v>
      </c>
      <c r="G1218">
        <v>30.44</v>
      </c>
      <c r="I1218">
        <v>78.38</v>
      </c>
      <c r="J1218">
        <v>75.37</v>
      </c>
      <c r="K1218">
        <v>80.099999999999994</v>
      </c>
      <c r="L1218">
        <v>795.6</v>
      </c>
      <c r="M1218">
        <v>2517.5</v>
      </c>
      <c r="N1218">
        <v>172.1</v>
      </c>
      <c r="O1218">
        <v>3.6389999999999998</v>
      </c>
      <c r="P1218">
        <v>2441</v>
      </c>
      <c r="Q1218">
        <v>3.1356999999999999</v>
      </c>
      <c r="R1218">
        <v>4017.47</v>
      </c>
      <c r="S1218">
        <v>33704.1</v>
      </c>
      <c r="T1218">
        <v>6.7770000000000001</v>
      </c>
    </row>
    <row r="1219" spans="1:20" x14ac:dyDescent="0.3">
      <c r="A1219" s="1">
        <v>1217</v>
      </c>
      <c r="B1219" s="2">
        <v>44937</v>
      </c>
      <c r="G1219">
        <v>29.5</v>
      </c>
      <c r="I1219">
        <v>76.64</v>
      </c>
      <c r="J1219">
        <v>77.680000000000007</v>
      </c>
      <c r="K1219">
        <v>82.67</v>
      </c>
      <c r="L1219">
        <v>795.6</v>
      </c>
      <c r="M1219">
        <v>2522.5</v>
      </c>
      <c r="N1219">
        <v>165</v>
      </c>
      <c r="O1219">
        <v>3.6709999999999998</v>
      </c>
      <c r="P1219">
        <v>2443</v>
      </c>
      <c r="Q1219">
        <v>3.2179000000000002</v>
      </c>
      <c r="R1219">
        <v>4010.03</v>
      </c>
      <c r="S1219">
        <v>33973.01</v>
      </c>
      <c r="T1219">
        <v>6.77</v>
      </c>
    </row>
    <row r="1220" spans="1:20" x14ac:dyDescent="0.3">
      <c r="A1220" s="1">
        <v>1218</v>
      </c>
      <c r="B1220" s="2">
        <v>44939</v>
      </c>
      <c r="C1220">
        <v>75.61</v>
      </c>
      <c r="D1220">
        <v>48.16</v>
      </c>
      <c r="E1220">
        <v>56.81</v>
      </c>
      <c r="I1220">
        <v>77.2</v>
      </c>
      <c r="J1220">
        <v>80.11</v>
      </c>
      <c r="K1220">
        <v>85.28</v>
      </c>
      <c r="L1220">
        <v>795.6</v>
      </c>
      <c r="M1220">
        <v>2579</v>
      </c>
      <c r="N1220">
        <v>169</v>
      </c>
      <c r="O1220">
        <v>3.419</v>
      </c>
      <c r="P1220">
        <v>2523</v>
      </c>
      <c r="Q1220">
        <v>3.2559</v>
      </c>
      <c r="R1220">
        <v>4074.38</v>
      </c>
      <c r="S1220">
        <v>34302.61</v>
      </c>
      <c r="T1220">
        <v>6.7009999999999996</v>
      </c>
    </row>
    <row r="1221" spans="1:20" x14ac:dyDescent="0.3">
      <c r="A1221" s="1">
        <v>1219</v>
      </c>
      <c r="B1221" s="2">
        <v>44942</v>
      </c>
      <c r="C1221">
        <v>74.23</v>
      </c>
      <c r="D1221">
        <v>47.46</v>
      </c>
      <c r="E1221">
        <v>56.13</v>
      </c>
      <c r="G1221">
        <v>32.1</v>
      </c>
      <c r="I1221">
        <v>75.069999999999993</v>
      </c>
      <c r="J1221">
        <v>79.040000000000006</v>
      </c>
      <c r="K1221">
        <v>84.46</v>
      </c>
      <c r="L1221">
        <v>795.6</v>
      </c>
      <c r="M1221">
        <v>2571.5</v>
      </c>
      <c r="N1221">
        <v>168</v>
      </c>
      <c r="O1221">
        <v>3.6749999999999998</v>
      </c>
      <c r="P1221">
        <v>2574</v>
      </c>
      <c r="Q1221">
        <v>3.2572999999999999</v>
      </c>
      <c r="R1221">
        <v>4137.96</v>
      </c>
      <c r="T1221">
        <v>6.7321999999999997</v>
      </c>
    </row>
    <row r="1222" spans="1:20" x14ac:dyDescent="0.3">
      <c r="A1222" s="1">
        <v>1220</v>
      </c>
      <c r="B1222" s="2">
        <v>44943</v>
      </c>
      <c r="C1222">
        <v>74.16</v>
      </c>
      <c r="D1222">
        <v>47.06</v>
      </c>
      <c r="E1222">
        <v>56.5</v>
      </c>
      <c r="G1222">
        <v>35.19</v>
      </c>
      <c r="I1222">
        <v>77.209999999999994</v>
      </c>
      <c r="J1222">
        <v>80.45</v>
      </c>
      <c r="K1222">
        <v>85.92</v>
      </c>
      <c r="L1222">
        <v>795.6</v>
      </c>
      <c r="M1222">
        <v>2431.5</v>
      </c>
      <c r="N1222">
        <v>170</v>
      </c>
      <c r="O1222">
        <v>3.5859999999999999</v>
      </c>
      <c r="P1222">
        <v>2616</v>
      </c>
      <c r="Q1222">
        <v>3.2509999999999999</v>
      </c>
      <c r="R1222">
        <v>4137.24</v>
      </c>
      <c r="S1222">
        <v>33910.85</v>
      </c>
      <c r="T1222">
        <v>6.7723000000000004</v>
      </c>
    </row>
    <row r="1223" spans="1:20" x14ac:dyDescent="0.3">
      <c r="A1223" s="1">
        <v>1221</v>
      </c>
      <c r="B1223" s="2">
        <v>44944</v>
      </c>
      <c r="C1223">
        <v>74.38</v>
      </c>
      <c r="D1223">
        <v>47.44</v>
      </c>
      <c r="E1223">
        <v>56.01</v>
      </c>
      <c r="G1223">
        <v>31.84</v>
      </c>
      <c r="I1223">
        <v>81.42</v>
      </c>
      <c r="J1223">
        <v>79.8</v>
      </c>
      <c r="K1223">
        <v>84.98</v>
      </c>
      <c r="L1223">
        <v>795.6</v>
      </c>
      <c r="M1223">
        <v>2481</v>
      </c>
      <c r="N1223">
        <v>175</v>
      </c>
      <c r="O1223">
        <v>3.3109999999999999</v>
      </c>
      <c r="P1223">
        <v>2702</v>
      </c>
      <c r="Q1223">
        <v>3.2629999999999999</v>
      </c>
      <c r="R1223">
        <v>4130.3100000000004</v>
      </c>
      <c r="S1223">
        <v>33296.959999999999</v>
      </c>
      <c r="T1223">
        <v>6.7450000000000001</v>
      </c>
    </row>
    <row r="1224" spans="1:20" x14ac:dyDescent="0.3">
      <c r="A1224" s="1">
        <v>1222</v>
      </c>
      <c r="B1224" s="2">
        <v>44945</v>
      </c>
      <c r="C1224">
        <v>74.209999999999994</v>
      </c>
      <c r="D1224">
        <v>46.03</v>
      </c>
      <c r="E1224">
        <v>56.2</v>
      </c>
      <c r="G1224">
        <v>30.3</v>
      </c>
      <c r="I1224">
        <v>81.86</v>
      </c>
      <c r="J1224">
        <v>80.61</v>
      </c>
      <c r="K1224">
        <v>86.16</v>
      </c>
      <c r="L1224">
        <v>795.6</v>
      </c>
      <c r="M1224">
        <v>2463.5</v>
      </c>
      <c r="N1224">
        <v>175</v>
      </c>
      <c r="O1224">
        <v>3.2749999999999999</v>
      </c>
      <c r="P1224">
        <v>2765</v>
      </c>
      <c r="Q1224">
        <v>3.3759000000000001</v>
      </c>
      <c r="R1224">
        <v>4156.01</v>
      </c>
      <c r="S1224">
        <v>33044.559999999998</v>
      </c>
      <c r="T1224">
        <v>6.7737999999999996</v>
      </c>
    </row>
    <row r="1225" spans="1:20" x14ac:dyDescent="0.3">
      <c r="A1225" s="1">
        <v>1223</v>
      </c>
      <c r="B1225" s="2">
        <v>44946</v>
      </c>
      <c r="C1225">
        <v>74.58</v>
      </c>
      <c r="D1225">
        <v>49.33</v>
      </c>
      <c r="E1225">
        <v>57</v>
      </c>
      <c r="I1225">
        <v>82.6</v>
      </c>
      <c r="J1225">
        <v>81.64</v>
      </c>
      <c r="K1225">
        <v>87.63</v>
      </c>
      <c r="L1225">
        <v>795.6</v>
      </c>
      <c r="M1225">
        <v>2475</v>
      </c>
      <c r="N1225">
        <v>174.45</v>
      </c>
      <c r="O1225">
        <v>3.1739999999999999</v>
      </c>
      <c r="P1225">
        <v>2745</v>
      </c>
      <c r="Q1225">
        <v>3.4668000000000001</v>
      </c>
      <c r="R1225">
        <v>4181.53</v>
      </c>
      <c r="S1225">
        <v>33375.49</v>
      </c>
      <c r="T1225">
        <v>6.7824999999999998</v>
      </c>
    </row>
    <row r="1226" spans="1:20" x14ac:dyDescent="0.3">
      <c r="A1226" s="1">
        <v>1224</v>
      </c>
      <c r="B1226" s="2">
        <v>44959</v>
      </c>
      <c r="C1226">
        <v>72.930000000000007</v>
      </c>
      <c r="E1226">
        <v>56.6</v>
      </c>
      <c r="I1226">
        <v>90.65</v>
      </c>
      <c r="J1226">
        <v>75.88</v>
      </c>
      <c r="K1226">
        <v>82.17</v>
      </c>
      <c r="L1226">
        <v>795.6</v>
      </c>
      <c r="M1226">
        <v>2666.5</v>
      </c>
      <c r="N1226">
        <v>136.85</v>
      </c>
      <c r="O1226">
        <v>2.5219999999999998</v>
      </c>
      <c r="P1226">
        <v>2682</v>
      </c>
      <c r="Q1226">
        <v>2.8967000000000001</v>
      </c>
      <c r="R1226">
        <v>4181.1499999999996</v>
      </c>
      <c r="S1226">
        <v>34053.94</v>
      </c>
      <c r="T1226">
        <v>6.7289000000000003</v>
      </c>
    </row>
    <row r="1227" spans="1:20" x14ac:dyDescent="0.3">
      <c r="A1227" s="1">
        <v>1225</v>
      </c>
      <c r="B1227" s="2">
        <v>44960</v>
      </c>
      <c r="C1227">
        <v>74.14</v>
      </c>
      <c r="D1227">
        <v>49.92</v>
      </c>
      <c r="E1227">
        <v>57.1</v>
      </c>
      <c r="G1227">
        <v>29.01</v>
      </c>
      <c r="I1227">
        <v>90.9</v>
      </c>
      <c r="J1227">
        <v>73.39</v>
      </c>
      <c r="K1227">
        <v>79.94</v>
      </c>
      <c r="L1227">
        <v>795.6</v>
      </c>
      <c r="M1227">
        <v>2666.5</v>
      </c>
      <c r="N1227">
        <v>138.5</v>
      </c>
      <c r="O1227">
        <v>2.48</v>
      </c>
      <c r="P1227">
        <v>2595</v>
      </c>
      <c r="Q1227">
        <v>2.7753000000000001</v>
      </c>
      <c r="R1227">
        <v>4141.63</v>
      </c>
      <c r="S1227">
        <v>33926.01</v>
      </c>
      <c r="T1227">
        <v>6.7732999999999999</v>
      </c>
    </row>
    <row r="1228" spans="1:20" x14ac:dyDescent="0.3">
      <c r="A1228" s="1">
        <v>1226</v>
      </c>
      <c r="B1228" s="2">
        <v>44964</v>
      </c>
      <c r="C1228">
        <v>74.8</v>
      </c>
      <c r="E1228">
        <v>57.1</v>
      </c>
      <c r="I1228">
        <v>87.9</v>
      </c>
      <c r="J1228">
        <v>77.14</v>
      </c>
      <c r="K1228">
        <v>83.69</v>
      </c>
      <c r="L1228">
        <v>795.6</v>
      </c>
      <c r="M1228">
        <v>2666.5</v>
      </c>
      <c r="N1228">
        <v>136</v>
      </c>
      <c r="O1228">
        <v>2.6640000000000001</v>
      </c>
      <c r="P1228">
        <v>2584</v>
      </c>
      <c r="Q1228">
        <v>2.9043999999999999</v>
      </c>
      <c r="R1228">
        <v>4094.23</v>
      </c>
      <c r="S1228">
        <v>34156.69</v>
      </c>
      <c r="T1228">
        <v>6.7910000000000004</v>
      </c>
    </row>
    <row r="1229" spans="1:20" x14ac:dyDescent="0.3">
      <c r="A1229" s="1">
        <v>1227</v>
      </c>
      <c r="B1229" s="2">
        <v>44965</v>
      </c>
      <c r="C1229">
        <v>70.78</v>
      </c>
      <c r="D1229">
        <v>49.04</v>
      </c>
      <c r="G1229">
        <v>29.31</v>
      </c>
      <c r="I1229">
        <v>87.59</v>
      </c>
      <c r="J1229">
        <v>78.47</v>
      </c>
      <c r="K1229">
        <v>85.09</v>
      </c>
      <c r="L1229">
        <v>801</v>
      </c>
      <c r="M1229">
        <v>2666.5</v>
      </c>
      <c r="N1229">
        <v>129.65</v>
      </c>
      <c r="O1229">
        <v>2.4769999999999999</v>
      </c>
      <c r="P1229">
        <v>2637</v>
      </c>
      <c r="Q1229">
        <v>2.8933</v>
      </c>
      <c r="R1229">
        <v>4076.14</v>
      </c>
      <c r="S1229">
        <v>33949.01</v>
      </c>
      <c r="T1229">
        <v>6.7872000000000003</v>
      </c>
    </row>
    <row r="1230" spans="1:20" x14ac:dyDescent="0.3">
      <c r="A1230" s="1">
        <v>1228</v>
      </c>
      <c r="B1230" s="2">
        <v>44966</v>
      </c>
      <c r="D1230">
        <v>48.46</v>
      </c>
      <c r="I1230">
        <v>88.49</v>
      </c>
      <c r="J1230">
        <v>78.06</v>
      </c>
      <c r="K1230">
        <v>84.5</v>
      </c>
      <c r="L1230">
        <v>801</v>
      </c>
      <c r="M1230">
        <v>2666.5</v>
      </c>
      <c r="N1230">
        <v>128</v>
      </c>
      <c r="O1230">
        <v>2.492</v>
      </c>
      <c r="P1230">
        <v>2700</v>
      </c>
      <c r="Q1230">
        <v>2.8153999999999999</v>
      </c>
      <c r="R1230">
        <v>4130.8599999999997</v>
      </c>
      <c r="S1230">
        <v>33699.879999999997</v>
      </c>
      <c r="T1230">
        <v>6.7782</v>
      </c>
    </row>
    <row r="1231" spans="1:20" x14ac:dyDescent="0.3">
      <c r="A1231" s="1">
        <v>1229</v>
      </c>
      <c r="B1231" s="2">
        <v>44970</v>
      </c>
      <c r="C1231">
        <v>76.22</v>
      </c>
      <c r="D1231">
        <v>48.06</v>
      </c>
      <c r="E1231">
        <v>58.01</v>
      </c>
      <c r="F1231">
        <v>30.1</v>
      </c>
      <c r="I1231">
        <v>89.35</v>
      </c>
      <c r="J1231">
        <v>80.14</v>
      </c>
      <c r="K1231">
        <v>86.61</v>
      </c>
      <c r="L1231">
        <v>801</v>
      </c>
      <c r="M1231">
        <v>2666.5</v>
      </c>
      <c r="N1231">
        <v>132</v>
      </c>
      <c r="O1231">
        <v>2.4990000000000001</v>
      </c>
      <c r="P1231">
        <v>2746</v>
      </c>
      <c r="Q1231">
        <v>2.9056999999999999</v>
      </c>
      <c r="R1231">
        <v>4143.57</v>
      </c>
      <c r="S1231">
        <v>34245.93</v>
      </c>
      <c r="T1231">
        <v>6.8215000000000003</v>
      </c>
    </row>
    <row r="1232" spans="1:20" x14ac:dyDescent="0.3">
      <c r="A1232" s="1">
        <v>1230</v>
      </c>
      <c r="B1232" s="2">
        <v>44971</v>
      </c>
      <c r="D1232">
        <v>48.18</v>
      </c>
      <c r="I1232">
        <v>88.62</v>
      </c>
      <c r="J1232">
        <v>79.06</v>
      </c>
      <c r="K1232">
        <v>85.58</v>
      </c>
      <c r="L1232">
        <v>801</v>
      </c>
      <c r="M1232">
        <v>2666.5</v>
      </c>
      <c r="N1232">
        <v>134</v>
      </c>
      <c r="O1232">
        <v>2.6520000000000001</v>
      </c>
      <c r="P1232">
        <v>2762</v>
      </c>
      <c r="Q1232">
        <v>2.9401000000000002</v>
      </c>
      <c r="R1232">
        <v>4145.29</v>
      </c>
      <c r="S1232">
        <v>34089.269999999997</v>
      </c>
      <c r="T1232">
        <v>6.8254999999999999</v>
      </c>
    </row>
    <row r="1233" spans="1:20" x14ac:dyDescent="0.3">
      <c r="A1233" s="1">
        <v>1231</v>
      </c>
      <c r="B1233" s="2">
        <v>44973</v>
      </c>
      <c r="C1233">
        <v>77.2</v>
      </c>
      <c r="D1233">
        <v>47.81</v>
      </c>
      <c r="F1233">
        <v>59</v>
      </c>
      <c r="I1233">
        <v>95.13</v>
      </c>
      <c r="J1233">
        <v>78.489999999999995</v>
      </c>
      <c r="K1233">
        <v>85.14</v>
      </c>
      <c r="L1233">
        <v>801</v>
      </c>
      <c r="M1233">
        <v>2405</v>
      </c>
      <c r="N1233">
        <v>137</v>
      </c>
      <c r="O1233">
        <v>2.4849999999999999</v>
      </c>
      <c r="P1233">
        <v>2830</v>
      </c>
      <c r="Q1233">
        <v>2.8108</v>
      </c>
      <c r="R1233">
        <v>4093.49</v>
      </c>
      <c r="S1233">
        <v>33696.85</v>
      </c>
      <c r="T1233">
        <v>6.859</v>
      </c>
    </row>
    <row r="1234" spans="1:20" x14ac:dyDescent="0.3">
      <c r="A1234" s="1">
        <v>1232</v>
      </c>
      <c r="B1234" s="2">
        <v>44974</v>
      </c>
      <c r="C1234">
        <v>76.89</v>
      </c>
      <c r="D1234">
        <v>48.37</v>
      </c>
      <c r="F1234">
        <v>51.47</v>
      </c>
      <c r="I1234">
        <v>93.33</v>
      </c>
      <c r="J1234">
        <v>76.34</v>
      </c>
      <c r="K1234">
        <v>83</v>
      </c>
      <c r="L1234">
        <v>801</v>
      </c>
      <c r="M1234">
        <v>2405</v>
      </c>
      <c r="N1234">
        <v>136.5</v>
      </c>
      <c r="O1234">
        <v>2.3519999999999999</v>
      </c>
      <c r="P1234">
        <v>2859</v>
      </c>
      <c r="Q1234">
        <v>2.7121</v>
      </c>
      <c r="R1234">
        <v>4034.51</v>
      </c>
      <c r="S1234">
        <v>33826.69</v>
      </c>
      <c r="T1234">
        <v>6.8661000000000003</v>
      </c>
    </row>
    <row r="1235" spans="1:20" x14ac:dyDescent="0.3">
      <c r="A1235" s="1">
        <v>1233</v>
      </c>
      <c r="B1235" s="2">
        <v>44977</v>
      </c>
      <c r="D1235">
        <v>46.51</v>
      </c>
      <c r="I1235">
        <v>95.11</v>
      </c>
      <c r="J1235">
        <v>77.3</v>
      </c>
      <c r="K1235">
        <v>84.07</v>
      </c>
      <c r="L1235">
        <v>801</v>
      </c>
      <c r="M1235">
        <v>2520</v>
      </c>
      <c r="O1235">
        <v>2.3239999999999998</v>
      </c>
      <c r="P1235">
        <v>2833</v>
      </c>
      <c r="Q1235">
        <v>2.7534000000000001</v>
      </c>
      <c r="R1235">
        <v>4133.49</v>
      </c>
      <c r="T1235">
        <v>6.8540999999999999</v>
      </c>
    </row>
    <row r="1236" spans="1:20" x14ac:dyDescent="0.3">
      <c r="A1236" s="1">
        <v>1234</v>
      </c>
      <c r="B1236" s="2">
        <v>44979</v>
      </c>
      <c r="C1236">
        <v>77.400000000000006</v>
      </c>
      <c r="D1236">
        <v>46.51</v>
      </c>
      <c r="E1236">
        <v>57.5</v>
      </c>
      <c r="F1236">
        <v>74.2</v>
      </c>
      <c r="I1236">
        <v>93.45</v>
      </c>
      <c r="J1236">
        <v>73.95</v>
      </c>
      <c r="K1236">
        <v>80.45</v>
      </c>
      <c r="L1236">
        <v>801</v>
      </c>
      <c r="M1236">
        <v>2864</v>
      </c>
      <c r="N1236">
        <v>137.15</v>
      </c>
      <c r="O1236">
        <v>2.1739999999999999</v>
      </c>
      <c r="P1236">
        <v>2899</v>
      </c>
      <c r="Q1236">
        <v>2.7018</v>
      </c>
      <c r="R1236">
        <v>4106.95</v>
      </c>
      <c r="S1236">
        <v>33045.089999999997</v>
      </c>
      <c r="T1236">
        <v>6.8907999999999996</v>
      </c>
    </row>
    <row r="1237" spans="1:20" x14ac:dyDescent="0.3">
      <c r="A1237" s="1">
        <v>1235</v>
      </c>
      <c r="B1237" s="2">
        <v>44980</v>
      </c>
      <c r="G1237">
        <v>29.7</v>
      </c>
      <c r="I1237">
        <v>93.84</v>
      </c>
      <c r="J1237">
        <v>75.39</v>
      </c>
      <c r="K1237">
        <v>81.95</v>
      </c>
      <c r="L1237">
        <v>801</v>
      </c>
      <c r="M1237">
        <v>3008</v>
      </c>
      <c r="N1237">
        <v>139</v>
      </c>
      <c r="O1237">
        <v>2.3140000000000001</v>
      </c>
      <c r="P1237">
        <v>2891</v>
      </c>
      <c r="Q1237">
        <v>2.6907999999999999</v>
      </c>
      <c r="R1237">
        <v>4103.6499999999996</v>
      </c>
      <c r="S1237">
        <v>33153.910000000003</v>
      </c>
      <c r="T1237">
        <v>6.9074999999999998</v>
      </c>
    </row>
    <row r="1238" spans="1:20" x14ac:dyDescent="0.3">
      <c r="A1238" s="1">
        <v>1236</v>
      </c>
      <c r="B1238" s="2">
        <v>44984</v>
      </c>
      <c r="C1238">
        <v>79.349999999999994</v>
      </c>
      <c r="D1238">
        <v>47.98</v>
      </c>
      <c r="E1238">
        <v>58</v>
      </c>
      <c r="I1238">
        <v>96.9</v>
      </c>
      <c r="J1238">
        <v>75.680000000000007</v>
      </c>
      <c r="K1238">
        <v>82.45</v>
      </c>
      <c r="L1238">
        <v>801</v>
      </c>
      <c r="M1238">
        <v>2557</v>
      </c>
      <c r="N1238">
        <v>148.15</v>
      </c>
      <c r="O1238">
        <v>2.7309999999999999</v>
      </c>
      <c r="P1238">
        <v>2775</v>
      </c>
      <c r="Q1238">
        <v>2.8197999999999999</v>
      </c>
      <c r="R1238">
        <v>4043.84</v>
      </c>
      <c r="S1238">
        <v>32889.089999999997</v>
      </c>
      <c r="T1238">
        <v>6.9429999999999996</v>
      </c>
    </row>
    <row r="1239" spans="1:20" x14ac:dyDescent="0.3">
      <c r="A1239" s="1">
        <v>1237</v>
      </c>
      <c r="B1239" s="2">
        <v>44985</v>
      </c>
      <c r="C1239">
        <v>80.12</v>
      </c>
      <c r="D1239">
        <v>47.43</v>
      </c>
      <c r="E1239">
        <v>58.76</v>
      </c>
      <c r="F1239">
        <v>74.2</v>
      </c>
      <c r="G1239">
        <v>30.7</v>
      </c>
      <c r="I1239">
        <v>95.88</v>
      </c>
      <c r="J1239">
        <v>77.05</v>
      </c>
      <c r="K1239">
        <v>83.89</v>
      </c>
      <c r="L1239">
        <v>801</v>
      </c>
      <c r="M1239">
        <v>2579</v>
      </c>
      <c r="N1239">
        <v>145.9</v>
      </c>
      <c r="O1239">
        <v>2.7469999999999999</v>
      </c>
      <c r="P1239">
        <v>2775</v>
      </c>
      <c r="Q1239">
        <v>2.8209</v>
      </c>
      <c r="R1239">
        <v>4069.46</v>
      </c>
      <c r="S1239">
        <v>32656.7</v>
      </c>
      <c r="T1239">
        <v>6.9325000000000001</v>
      </c>
    </row>
    <row r="1240" spans="1:20" x14ac:dyDescent="0.3">
      <c r="A1240" s="1">
        <v>1238</v>
      </c>
      <c r="B1240" s="2">
        <v>44988</v>
      </c>
      <c r="C1240">
        <v>80.72</v>
      </c>
      <c r="D1240">
        <v>47.5</v>
      </c>
      <c r="E1240">
        <v>58.04</v>
      </c>
      <c r="F1240">
        <v>89</v>
      </c>
      <c r="G1240">
        <v>29.7</v>
      </c>
      <c r="I1240">
        <v>89.27</v>
      </c>
      <c r="J1240">
        <v>79.680000000000007</v>
      </c>
      <c r="K1240">
        <v>85.83</v>
      </c>
      <c r="L1240">
        <v>801</v>
      </c>
      <c r="M1240">
        <v>2579</v>
      </c>
      <c r="N1240">
        <v>131.75</v>
      </c>
      <c r="O1240">
        <v>3.0089999999999999</v>
      </c>
      <c r="P1240">
        <v>3005</v>
      </c>
      <c r="Q1240">
        <v>2.9131</v>
      </c>
      <c r="R1240">
        <v>4130.55</v>
      </c>
      <c r="S1240">
        <v>33390.97</v>
      </c>
      <c r="T1240">
        <v>6.9047999999999998</v>
      </c>
    </row>
    <row r="1241" spans="1:20" x14ac:dyDescent="0.3">
      <c r="A1241" s="1">
        <v>1239</v>
      </c>
      <c r="B1241" s="2">
        <v>44991</v>
      </c>
      <c r="C1241">
        <v>80.599999999999994</v>
      </c>
      <c r="D1241">
        <v>47.54</v>
      </c>
      <c r="E1241">
        <v>57.36</v>
      </c>
      <c r="G1241">
        <v>29.5</v>
      </c>
      <c r="I1241">
        <v>89.96</v>
      </c>
      <c r="J1241">
        <v>80.459999999999994</v>
      </c>
      <c r="K1241">
        <v>86.18</v>
      </c>
      <c r="L1241">
        <v>801</v>
      </c>
      <c r="M1241">
        <v>2579</v>
      </c>
      <c r="N1241">
        <v>123</v>
      </c>
      <c r="O1241">
        <v>2.5720000000000001</v>
      </c>
      <c r="P1241">
        <v>3053</v>
      </c>
      <c r="Q1241">
        <v>2.8866000000000001</v>
      </c>
      <c r="R1241">
        <v>4109.01</v>
      </c>
      <c r="S1241">
        <v>33431.440000000002</v>
      </c>
      <c r="T1241">
        <v>6.9295</v>
      </c>
    </row>
    <row r="1242" spans="1:20" x14ac:dyDescent="0.3">
      <c r="A1242" s="1">
        <v>1240</v>
      </c>
      <c r="B1242" s="2">
        <v>44992</v>
      </c>
      <c r="G1242">
        <v>30</v>
      </c>
      <c r="I1242">
        <v>92.87</v>
      </c>
      <c r="J1242">
        <v>77.58</v>
      </c>
      <c r="K1242">
        <v>83.29</v>
      </c>
      <c r="L1242">
        <v>801</v>
      </c>
      <c r="M1242">
        <v>2579</v>
      </c>
      <c r="N1242">
        <v>124.5</v>
      </c>
      <c r="O1242">
        <v>2.6869999999999998</v>
      </c>
      <c r="P1242">
        <v>3060</v>
      </c>
      <c r="Q1242">
        <v>2.7974999999999999</v>
      </c>
      <c r="R1242">
        <v>4048.85</v>
      </c>
      <c r="S1242">
        <v>32856.46</v>
      </c>
      <c r="T1242">
        <v>6.9604999999999997</v>
      </c>
    </row>
    <row r="1243" spans="1:20" x14ac:dyDescent="0.3">
      <c r="A1243" s="1">
        <v>1241</v>
      </c>
      <c r="B1243" s="2">
        <v>44994</v>
      </c>
      <c r="C1243">
        <v>80.41</v>
      </c>
      <c r="D1243">
        <v>47.44</v>
      </c>
      <c r="G1243">
        <v>30.41</v>
      </c>
      <c r="I1243">
        <v>95.4</v>
      </c>
      <c r="J1243">
        <v>75.72</v>
      </c>
      <c r="K1243">
        <v>81.59</v>
      </c>
      <c r="L1243">
        <v>801.4</v>
      </c>
      <c r="M1243">
        <v>2579</v>
      </c>
      <c r="N1243">
        <v>126.75</v>
      </c>
      <c r="O1243">
        <v>2.5430000000000001</v>
      </c>
      <c r="P1243">
        <v>3010</v>
      </c>
      <c r="Q1243">
        <v>2.6688999999999998</v>
      </c>
      <c r="R1243">
        <v>4019.85</v>
      </c>
      <c r="S1243">
        <v>32254.86</v>
      </c>
      <c r="T1243">
        <v>6.9630000000000001</v>
      </c>
    </row>
    <row r="1244" spans="1:20" x14ac:dyDescent="0.3">
      <c r="A1244" s="1">
        <v>1242</v>
      </c>
      <c r="B1244" s="2">
        <v>44999</v>
      </c>
      <c r="C1244">
        <v>80.959999999999994</v>
      </c>
      <c r="D1244">
        <v>47.24</v>
      </c>
      <c r="G1244">
        <v>30.58</v>
      </c>
      <c r="I1244">
        <v>89.73</v>
      </c>
      <c r="J1244">
        <v>71.33</v>
      </c>
      <c r="K1244">
        <v>77.45</v>
      </c>
      <c r="L1244">
        <v>801.4</v>
      </c>
      <c r="M1244">
        <v>2579</v>
      </c>
      <c r="N1244">
        <v>141</v>
      </c>
      <c r="O1244">
        <v>2.573</v>
      </c>
      <c r="P1244">
        <v>2871</v>
      </c>
      <c r="Q1244">
        <v>2.7143999999999999</v>
      </c>
      <c r="R1244">
        <v>3984.7</v>
      </c>
      <c r="S1244">
        <v>32155.4</v>
      </c>
      <c r="T1244">
        <v>6.8680000000000003</v>
      </c>
    </row>
    <row r="1245" spans="1:20" x14ac:dyDescent="0.3">
      <c r="A1245" s="1">
        <v>1243</v>
      </c>
      <c r="B1245" s="2">
        <v>45000</v>
      </c>
      <c r="C1245">
        <v>80.89</v>
      </c>
      <c r="D1245">
        <v>47.05</v>
      </c>
      <c r="G1245">
        <v>31.92</v>
      </c>
      <c r="I1245">
        <v>86.65</v>
      </c>
      <c r="J1245">
        <v>67.61</v>
      </c>
      <c r="K1245">
        <v>73.28</v>
      </c>
      <c r="L1245">
        <v>801.4</v>
      </c>
      <c r="M1245">
        <v>1728</v>
      </c>
      <c r="N1245">
        <v>138</v>
      </c>
      <c r="O1245">
        <v>2.5459999999999998</v>
      </c>
      <c r="P1245">
        <v>2827</v>
      </c>
      <c r="Q1245">
        <v>2.5065</v>
      </c>
      <c r="R1245">
        <v>3986.9</v>
      </c>
      <c r="S1245">
        <v>31874.57</v>
      </c>
      <c r="T1245">
        <v>6.9066999999999998</v>
      </c>
    </row>
    <row r="1246" spans="1:20" x14ac:dyDescent="0.3">
      <c r="A1246" s="1">
        <v>1244</v>
      </c>
      <c r="B1246" s="2">
        <v>45001</v>
      </c>
      <c r="C1246">
        <v>81.14</v>
      </c>
      <c r="D1246">
        <v>47.08</v>
      </c>
      <c r="G1246">
        <v>30.94</v>
      </c>
      <c r="H1246">
        <v>32</v>
      </c>
      <c r="I1246">
        <v>85.27</v>
      </c>
      <c r="J1246">
        <v>68.349999999999994</v>
      </c>
      <c r="K1246">
        <v>74.290000000000006</v>
      </c>
      <c r="L1246">
        <v>801.4</v>
      </c>
      <c r="M1246">
        <v>1676</v>
      </c>
      <c r="N1246">
        <v>138</v>
      </c>
      <c r="O1246">
        <v>2.6259999999999999</v>
      </c>
      <c r="P1246">
        <v>2678</v>
      </c>
      <c r="Q1246">
        <v>2.5358000000000001</v>
      </c>
      <c r="R1246">
        <v>3939.15</v>
      </c>
      <c r="S1246">
        <v>32246.55</v>
      </c>
      <c r="T1246">
        <v>6.8964999999999996</v>
      </c>
    </row>
    <row r="1247" spans="1:20" x14ac:dyDescent="0.3">
      <c r="A1247" s="1">
        <v>1245</v>
      </c>
      <c r="B1247" s="2">
        <v>45002</v>
      </c>
      <c r="G1247">
        <v>28</v>
      </c>
      <c r="I1247">
        <v>85.57</v>
      </c>
      <c r="J1247">
        <v>66.739999999999995</v>
      </c>
      <c r="K1247">
        <v>72.77</v>
      </c>
      <c r="L1247">
        <v>801.4</v>
      </c>
      <c r="M1247">
        <v>1690.5</v>
      </c>
      <c r="N1247">
        <v>134.5</v>
      </c>
      <c r="O1247">
        <v>2.4460000000000002</v>
      </c>
      <c r="P1247">
        <v>2668</v>
      </c>
      <c r="Q1247">
        <v>2.5472000000000001</v>
      </c>
      <c r="R1247">
        <v>3958.82</v>
      </c>
      <c r="S1247">
        <v>31861.98</v>
      </c>
      <c r="T1247">
        <v>6.8849999999999998</v>
      </c>
    </row>
    <row r="1248" spans="1:20" x14ac:dyDescent="0.3">
      <c r="A1248" s="1">
        <v>1246</v>
      </c>
      <c r="B1248" s="2">
        <v>45007</v>
      </c>
      <c r="C1248">
        <v>81.75</v>
      </c>
      <c r="D1248">
        <v>47.17</v>
      </c>
      <c r="E1248">
        <v>52.2</v>
      </c>
      <c r="G1248">
        <v>32.03</v>
      </c>
      <c r="I1248">
        <v>86.63</v>
      </c>
      <c r="J1248">
        <v>70.900000000000006</v>
      </c>
      <c r="K1248">
        <v>76.38</v>
      </c>
      <c r="L1248">
        <v>801.4</v>
      </c>
      <c r="M1248">
        <v>1747.5</v>
      </c>
      <c r="N1248">
        <v>137.1</v>
      </c>
      <c r="O1248">
        <v>2.3069999999999999</v>
      </c>
      <c r="P1248">
        <v>2599</v>
      </c>
      <c r="Q1248">
        <v>2.6063000000000001</v>
      </c>
      <c r="R1248">
        <v>3999.44</v>
      </c>
      <c r="S1248">
        <v>32030.11</v>
      </c>
      <c r="T1248">
        <v>6.8802000000000003</v>
      </c>
    </row>
    <row r="1249" spans="1:20" x14ac:dyDescent="0.3">
      <c r="A1249" s="1">
        <v>1247</v>
      </c>
      <c r="B1249" s="2">
        <v>45008</v>
      </c>
      <c r="C1249">
        <v>83.27</v>
      </c>
      <c r="D1249">
        <v>47.02</v>
      </c>
      <c r="E1249">
        <v>47.1</v>
      </c>
      <c r="G1249">
        <v>31.1</v>
      </c>
      <c r="I1249">
        <v>90.18</v>
      </c>
      <c r="J1249">
        <v>69.959999999999994</v>
      </c>
      <c r="K1249">
        <v>75.91</v>
      </c>
      <c r="L1249">
        <v>801.4</v>
      </c>
      <c r="M1249">
        <v>1761</v>
      </c>
      <c r="N1249">
        <v>135.80000000000001</v>
      </c>
      <c r="O1249">
        <v>2.2829999999999999</v>
      </c>
      <c r="P1249">
        <v>2643</v>
      </c>
      <c r="Q1249">
        <v>2.6846999999999999</v>
      </c>
      <c r="R1249">
        <v>4039.09</v>
      </c>
      <c r="S1249">
        <v>32105.25</v>
      </c>
      <c r="T1249">
        <v>6.8188000000000004</v>
      </c>
    </row>
    <row r="1250" spans="1:20" x14ac:dyDescent="0.3">
      <c r="A1250" s="1">
        <v>1248</v>
      </c>
      <c r="B1250" s="2">
        <v>45009</v>
      </c>
      <c r="G1250">
        <v>32.520000000000003</v>
      </c>
      <c r="I1250">
        <v>85.4</v>
      </c>
      <c r="J1250">
        <v>69.260000000000005</v>
      </c>
      <c r="K1250">
        <v>74.989999999999995</v>
      </c>
      <c r="L1250">
        <v>801.4</v>
      </c>
      <c r="M1250">
        <v>1766.5</v>
      </c>
      <c r="N1250">
        <v>135.15</v>
      </c>
      <c r="O1250">
        <v>2.3610000000000002</v>
      </c>
      <c r="P1250">
        <v>2592</v>
      </c>
      <c r="Q1250">
        <v>2.6951999999999998</v>
      </c>
      <c r="R1250">
        <v>4027.05</v>
      </c>
      <c r="S1250">
        <v>32237.53</v>
      </c>
      <c r="T1250">
        <v>6.8674999999999997</v>
      </c>
    </row>
    <row r="1251" spans="1:20" x14ac:dyDescent="0.3">
      <c r="A1251" s="1">
        <v>1249</v>
      </c>
      <c r="B1251" s="2">
        <v>45013</v>
      </c>
      <c r="C1251">
        <v>84.25</v>
      </c>
      <c r="D1251">
        <v>46.64</v>
      </c>
      <c r="E1251">
        <v>59.5</v>
      </c>
      <c r="I1251">
        <v>89.4</v>
      </c>
      <c r="J1251">
        <v>73.2</v>
      </c>
      <c r="K1251">
        <v>78.650000000000006</v>
      </c>
      <c r="L1251">
        <v>801.4</v>
      </c>
      <c r="M1251">
        <v>1823.5</v>
      </c>
      <c r="N1251">
        <v>137.80000000000001</v>
      </c>
      <c r="O1251">
        <v>2.0299999999999998</v>
      </c>
      <c r="P1251">
        <v>2640</v>
      </c>
      <c r="Q1251">
        <v>2.7696000000000001</v>
      </c>
      <c r="R1251">
        <v>3999.51</v>
      </c>
      <c r="S1251">
        <v>32394.25</v>
      </c>
      <c r="T1251">
        <v>6.8745000000000003</v>
      </c>
    </row>
    <row r="1252" spans="1:20" x14ac:dyDescent="0.3">
      <c r="A1252" s="1">
        <v>1250</v>
      </c>
      <c r="B1252" s="2">
        <v>45014</v>
      </c>
      <c r="C1252">
        <v>84.05</v>
      </c>
      <c r="D1252">
        <v>46.76</v>
      </c>
      <c r="G1252">
        <v>32.61</v>
      </c>
      <c r="I1252">
        <v>90.02</v>
      </c>
      <c r="J1252">
        <v>72.97</v>
      </c>
      <c r="K1252">
        <v>78.28</v>
      </c>
      <c r="L1252">
        <v>801.4</v>
      </c>
      <c r="M1252">
        <v>1770</v>
      </c>
      <c r="N1252">
        <v>137.75</v>
      </c>
      <c r="O1252">
        <v>1.9910000000000001</v>
      </c>
      <c r="P1252">
        <v>2639</v>
      </c>
      <c r="Q1252">
        <v>2.6581000000000001</v>
      </c>
      <c r="R1252">
        <v>4006.14</v>
      </c>
      <c r="S1252">
        <v>32717.599999999999</v>
      </c>
      <c r="T1252">
        <v>6.8861999999999997</v>
      </c>
    </row>
    <row r="1253" spans="1:20" x14ac:dyDescent="0.3">
      <c r="A1253" s="1">
        <v>1251</v>
      </c>
      <c r="B1253" s="2">
        <v>45019</v>
      </c>
      <c r="C1253">
        <v>80.31</v>
      </c>
      <c r="D1253">
        <v>47.63</v>
      </c>
      <c r="G1253">
        <v>32.159999999999997</v>
      </c>
      <c r="I1253">
        <v>96</v>
      </c>
      <c r="J1253">
        <v>80.42</v>
      </c>
      <c r="K1253">
        <v>84.93</v>
      </c>
      <c r="L1253">
        <v>801.4</v>
      </c>
      <c r="M1253">
        <v>1840.5</v>
      </c>
      <c r="N1253">
        <v>149</v>
      </c>
      <c r="O1253">
        <v>2.097</v>
      </c>
      <c r="P1253">
        <v>2865</v>
      </c>
      <c r="Q1253">
        <v>2.6625999999999999</v>
      </c>
      <c r="R1253">
        <v>4090.57</v>
      </c>
      <c r="S1253">
        <v>33601.15</v>
      </c>
      <c r="T1253">
        <v>6.8776000000000002</v>
      </c>
    </row>
    <row r="1254" spans="1:20" x14ac:dyDescent="0.3">
      <c r="A1254" s="1">
        <v>1252</v>
      </c>
      <c r="B1254" s="2">
        <v>45023</v>
      </c>
      <c r="C1254">
        <v>83.46</v>
      </c>
      <c r="L1254">
        <v>801.4</v>
      </c>
      <c r="M1254">
        <v>1850</v>
      </c>
      <c r="P1254">
        <v>3206</v>
      </c>
      <c r="R1254">
        <v>4123.28</v>
      </c>
      <c r="T1254">
        <v>6.8681000000000001</v>
      </c>
    </row>
    <row r="1255" spans="1:20" x14ac:dyDescent="0.3">
      <c r="A1255" s="1">
        <v>1253</v>
      </c>
      <c r="B1255" s="2">
        <v>45026</v>
      </c>
      <c r="C1255">
        <v>83.72</v>
      </c>
      <c r="D1255">
        <v>46.92</v>
      </c>
      <c r="E1255">
        <v>59.95</v>
      </c>
      <c r="G1255">
        <v>31.1</v>
      </c>
      <c r="H1255">
        <v>29.5</v>
      </c>
      <c r="J1255">
        <v>79.739999999999995</v>
      </c>
      <c r="K1255">
        <v>84.18</v>
      </c>
      <c r="L1255">
        <v>801.4</v>
      </c>
      <c r="M1255">
        <v>1850</v>
      </c>
      <c r="N1255">
        <v>135.1</v>
      </c>
      <c r="O1255">
        <v>2.1720000000000002</v>
      </c>
      <c r="P1255">
        <v>3228</v>
      </c>
      <c r="Q1255">
        <v>2.6814</v>
      </c>
      <c r="R1255">
        <v>4104.8100000000004</v>
      </c>
      <c r="S1255">
        <v>33586.519999999997</v>
      </c>
      <c r="T1255">
        <v>6.8807</v>
      </c>
    </row>
    <row r="1256" spans="1:20" x14ac:dyDescent="0.3">
      <c r="A1256" s="1">
        <v>1254</v>
      </c>
      <c r="B1256" s="2">
        <v>45027</v>
      </c>
      <c r="C1256">
        <v>83.92</v>
      </c>
      <c r="D1256">
        <v>46.8</v>
      </c>
      <c r="E1256">
        <v>60</v>
      </c>
      <c r="G1256">
        <v>28.5</v>
      </c>
      <c r="I1256">
        <v>97.47</v>
      </c>
      <c r="J1256">
        <v>81.53</v>
      </c>
      <c r="K1256">
        <v>85.61</v>
      </c>
      <c r="L1256">
        <v>801.4</v>
      </c>
      <c r="M1256">
        <v>1915</v>
      </c>
      <c r="N1256">
        <v>129.44999999999999</v>
      </c>
      <c r="O1256">
        <v>2.1859999999999999</v>
      </c>
      <c r="P1256">
        <v>3239</v>
      </c>
      <c r="Q1256">
        <v>2.6682000000000001</v>
      </c>
      <c r="R1256">
        <v>4100.1499999999996</v>
      </c>
      <c r="S1256">
        <v>33684.79</v>
      </c>
      <c r="T1256">
        <v>6.8865999999999996</v>
      </c>
    </row>
    <row r="1257" spans="1:20" x14ac:dyDescent="0.3">
      <c r="A1257" s="1">
        <v>1255</v>
      </c>
      <c r="B1257" s="2">
        <v>45029</v>
      </c>
      <c r="C1257">
        <v>83.9</v>
      </c>
      <c r="F1257">
        <v>74</v>
      </c>
      <c r="I1257">
        <v>94.39</v>
      </c>
      <c r="J1257">
        <v>82.16</v>
      </c>
      <c r="K1257">
        <v>86.09</v>
      </c>
      <c r="L1257">
        <v>801.4</v>
      </c>
      <c r="M1257">
        <v>1770</v>
      </c>
      <c r="N1257">
        <v>134.4</v>
      </c>
      <c r="O1257">
        <v>2.0070000000000001</v>
      </c>
      <c r="P1257">
        <v>3330</v>
      </c>
      <c r="Q1257">
        <v>2.6728000000000001</v>
      </c>
      <c r="R1257">
        <v>4068.98</v>
      </c>
      <c r="S1257">
        <v>34029.69</v>
      </c>
      <c r="T1257">
        <v>6.8677000000000001</v>
      </c>
    </row>
    <row r="1258" spans="1:20" x14ac:dyDescent="0.3">
      <c r="A1258" s="1">
        <v>1256</v>
      </c>
      <c r="B1258" s="2">
        <v>45030</v>
      </c>
      <c r="C1258">
        <v>83.57</v>
      </c>
      <c r="D1258">
        <v>45.82</v>
      </c>
      <c r="F1258">
        <v>95</v>
      </c>
      <c r="G1258">
        <v>28.5</v>
      </c>
      <c r="I1258">
        <v>94.11</v>
      </c>
      <c r="J1258">
        <v>82.52</v>
      </c>
      <c r="K1258">
        <v>86.31</v>
      </c>
      <c r="L1258">
        <v>801.4</v>
      </c>
      <c r="M1258">
        <v>1770</v>
      </c>
      <c r="N1258">
        <v>135.9</v>
      </c>
      <c r="O1258">
        <v>2.1139999999999999</v>
      </c>
      <c r="P1258">
        <v>3339</v>
      </c>
      <c r="Q1258">
        <v>2.6392000000000002</v>
      </c>
      <c r="R1258">
        <v>4092</v>
      </c>
      <c r="S1258">
        <v>33886.47</v>
      </c>
      <c r="T1258">
        <v>6.8689999999999998</v>
      </c>
    </row>
    <row r="1259" spans="1:20" x14ac:dyDescent="0.3">
      <c r="A1259" s="1">
        <v>1257</v>
      </c>
      <c r="B1259" s="2">
        <v>45033</v>
      </c>
      <c r="C1259">
        <v>80.14</v>
      </c>
      <c r="D1259">
        <v>46.23</v>
      </c>
      <c r="E1259">
        <v>58</v>
      </c>
      <c r="F1259">
        <v>106.8</v>
      </c>
      <c r="G1259">
        <v>31.35</v>
      </c>
      <c r="I1259">
        <v>92.91</v>
      </c>
      <c r="J1259">
        <v>80.83</v>
      </c>
      <c r="K1259">
        <v>84.76</v>
      </c>
      <c r="L1259">
        <v>801.4</v>
      </c>
      <c r="M1259">
        <v>1844.5</v>
      </c>
      <c r="N1259">
        <v>136</v>
      </c>
      <c r="O1259">
        <v>2.2749999999999999</v>
      </c>
      <c r="P1259">
        <v>3299</v>
      </c>
      <c r="Q1259">
        <v>2.6147</v>
      </c>
      <c r="R1259">
        <v>4149.38</v>
      </c>
      <c r="S1259">
        <v>33987.18</v>
      </c>
      <c r="T1259">
        <v>6.8785999999999996</v>
      </c>
    </row>
    <row r="1260" spans="1:20" x14ac:dyDescent="0.3">
      <c r="A1260" s="1">
        <v>1258</v>
      </c>
      <c r="B1260" s="2">
        <v>45034</v>
      </c>
      <c r="C1260">
        <v>83</v>
      </c>
      <c r="D1260">
        <v>45.98</v>
      </c>
      <c r="E1260">
        <v>58.16</v>
      </c>
      <c r="G1260">
        <v>35.340000000000003</v>
      </c>
      <c r="I1260">
        <v>95.15</v>
      </c>
      <c r="J1260">
        <v>80.86</v>
      </c>
      <c r="K1260">
        <v>84.77</v>
      </c>
      <c r="L1260">
        <v>801.4</v>
      </c>
      <c r="M1260">
        <v>1705</v>
      </c>
      <c r="N1260">
        <v>137.05000000000001</v>
      </c>
      <c r="O1260">
        <v>2.3660000000000001</v>
      </c>
      <c r="P1260">
        <v>3282</v>
      </c>
      <c r="Q1260">
        <v>2.5998999999999999</v>
      </c>
      <c r="R1260">
        <v>4162.03</v>
      </c>
      <c r="S1260">
        <v>33976.629999999997</v>
      </c>
      <c r="T1260">
        <v>6.8754999999999997</v>
      </c>
    </row>
    <row r="1261" spans="1:20" x14ac:dyDescent="0.3">
      <c r="A1261" s="1">
        <v>1259</v>
      </c>
      <c r="B1261" s="2">
        <v>45040</v>
      </c>
      <c r="C1261">
        <v>79.94</v>
      </c>
      <c r="E1261">
        <v>81.78</v>
      </c>
      <c r="I1261">
        <v>88.56</v>
      </c>
      <c r="J1261">
        <v>78.760000000000005</v>
      </c>
      <c r="K1261">
        <v>82.73</v>
      </c>
      <c r="L1261">
        <v>801.4</v>
      </c>
      <c r="M1261">
        <v>1557</v>
      </c>
      <c r="N1261">
        <v>138.75</v>
      </c>
      <c r="O1261">
        <v>2.2730000000000001</v>
      </c>
      <c r="P1261">
        <v>3210</v>
      </c>
      <c r="Q1261">
        <v>2.5310000000000001</v>
      </c>
      <c r="R1261">
        <v>3982.64</v>
      </c>
      <c r="S1261">
        <v>33875.4</v>
      </c>
      <c r="T1261">
        <v>6.8958000000000004</v>
      </c>
    </row>
    <row r="1262" spans="1:20" x14ac:dyDescent="0.3">
      <c r="A1262" s="1">
        <v>1260</v>
      </c>
      <c r="B1262" s="2">
        <v>45041</v>
      </c>
      <c r="C1262">
        <v>83.29</v>
      </c>
      <c r="D1262">
        <v>45.18</v>
      </c>
      <c r="E1262">
        <v>58.65</v>
      </c>
      <c r="G1262">
        <v>34.25</v>
      </c>
      <c r="I1262">
        <v>86.81</v>
      </c>
      <c r="J1262">
        <v>77.069999999999993</v>
      </c>
      <c r="K1262">
        <v>80.77</v>
      </c>
      <c r="L1262">
        <v>801.4</v>
      </c>
      <c r="M1262">
        <v>1526.5</v>
      </c>
      <c r="N1262">
        <v>140</v>
      </c>
      <c r="O1262">
        <v>2.3069999999999999</v>
      </c>
      <c r="P1262">
        <v>3270</v>
      </c>
      <c r="Q1262">
        <v>2.4510999999999998</v>
      </c>
      <c r="R1262">
        <v>3962.67</v>
      </c>
      <c r="S1262">
        <v>33530.83</v>
      </c>
      <c r="T1262">
        <v>6.9322999999999997</v>
      </c>
    </row>
    <row r="1263" spans="1:20" x14ac:dyDescent="0.3">
      <c r="A1263" s="1">
        <v>1261</v>
      </c>
      <c r="B1263" s="2">
        <v>45042</v>
      </c>
      <c r="G1263">
        <v>35.159999999999997</v>
      </c>
      <c r="I1263">
        <v>86.24</v>
      </c>
      <c r="J1263">
        <v>74.3</v>
      </c>
      <c r="K1263">
        <v>77.69</v>
      </c>
      <c r="L1263">
        <v>801.4</v>
      </c>
      <c r="M1263">
        <v>1478.5</v>
      </c>
      <c r="N1263">
        <v>140.15</v>
      </c>
      <c r="O1263">
        <v>2.117</v>
      </c>
      <c r="P1263">
        <v>3234</v>
      </c>
      <c r="Q1263">
        <v>2.3730000000000002</v>
      </c>
      <c r="R1263">
        <v>3959.23</v>
      </c>
      <c r="S1263">
        <v>33301.870000000003</v>
      </c>
      <c r="T1263">
        <v>6.9260999999999999</v>
      </c>
    </row>
    <row r="1264" spans="1:20" x14ac:dyDescent="0.3">
      <c r="A1264" s="1">
        <v>1262</v>
      </c>
      <c r="B1264" s="2">
        <v>45044</v>
      </c>
      <c r="C1264">
        <v>84.03</v>
      </c>
      <c r="D1264">
        <v>49.77</v>
      </c>
      <c r="G1264">
        <v>33.35</v>
      </c>
      <c r="I1264">
        <v>87.65</v>
      </c>
      <c r="J1264">
        <v>76.78</v>
      </c>
      <c r="K1264">
        <v>79.540000000000006</v>
      </c>
      <c r="L1264">
        <v>801.4</v>
      </c>
      <c r="M1264">
        <v>1324</v>
      </c>
      <c r="N1264">
        <v>140</v>
      </c>
      <c r="O1264">
        <v>2.41</v>
      </c>
      <c r="P1264">
        <v>3092</v>
      </c>
      <c r="Q1264">
        <v>2.3786999999999998</v>
      </c>
      <c r="R1264">
        <v>4029.09</v>
      </c>
      <c r="S1264">
        <v>34098.160000000003</v>
      </c>
      <c r="T1264">
        <v>6.9109999999999996</v>
      </c>
    </row>
    <row r="1265" spans="1:20" x14ac:dyDescent="0.3">
      <c r="A1265" s="1">
        <v>1263</v>
      </c>
      <c r="B1265" s="2">
        <v>45050</v>
      </c>
      <c r="D1265">
        <v>49.88</v>
      </c>
      <c r="G1265">
        <v>33.01</v>
      </c>
      <c r="I1265">
        <v>84.5</v>
      </c>
      <c r="J1265">
        <v>68.56</v>
      </c>
      <c r="K1265">
        <v>72.5</v>
      </c>
      <c r="L1265">
        <v>801.4</v>
      </c>
      <c r="M1265">
        <v>1241.5</v>
      </c>
      <c r="N1265">
        <v>125.3</v>
      </c>
      <c r="O1265">
        <v>2.101</v>
      </c>
      <c r="P1265">
        <v>2912</v>
      </c>
      <c r="Q1265">
        <v>2.2387000000000001</v>
      </c>
      <c r="R1265">
        <v>4030.25</v>
      </c>
      <c r="S1265">
        <v>33127.74</v>
      </c>
      <c r="T1265">
        <v>6.9059999999999997</v>
      </c>
    </row>
    <row r="1266" spans="1:20" x14ac:dyDescent="0.3">
      <c r="A1266" s="1">
        <v>1264</v>
      </c>
      <c r="B1266" s="2">
        <v>45054</v>
      </c>
      <c r="C1266">
        <v>86.22</v>
      </c>
      <c r="D1266">
        <v>49.66</v>
      </c>
      <c r="E1266">
        <v>60.59</v>
      </c>
      <c r="F1266">
        <v>111</v>
      </c>
      <c r="I1266">
        <v>85.59</v>
      </c>
      <c r="J1266">
        <v>73.16</v>
      </c>
      <c r="K1266">
        <v>77.010000000000005</v>
      </c>
      <c r="L1266">
        <v>801.4</v>
      </c>
      <c r="M1266">
        <v>1238.5</v>
      </c>
      <c r="N1266">
        <v>127.15</v>
      </c>
      <c r="O1266">
        <v>2.238</v>
      </c>
      <c r="P1266">
        <v>2949</v>
      </c>
      <c r="Q1266">
        <v>2.3776999999999999</v>
      </c>
      <c r="R1266">
        <v>4062.66</v>
      </c>
      <c r="S1266">
        <v>33618.69</v>
      </c>
      <c r="T1266">
        <v>6.9120999999999997</v>
      </c>
    </row>
    <row r="1267" spans="1:20" x14ac:dyDescent="0.3">
      <c r="A1267" s="1">
        <v>1265</v>
      </c>
      <c r="B1267" s="2">
        <v>45055</v>
      </c>
      <c r="D1267">
        <v>49.66</v>
      </c>
      <c r="G1267">
        <v>34.29</v>
      </c>
      <c r="I1267">
        <v>87.51</v>
      </c>
      <c r="J1267">
        <v>73.709999999999994</v>
      </c>
      <c r="K1267">
        <v>77.44</v>
      </c>
      <c r="L1267">
        <v>801.4</v>
      </c>
      <c r="M1267">
        <v>1243</v>
      </c>
      <c r="N1267">
        <v>125</v>
      </c>
      <c r="O1267">
        <v>2.2669999999999999</v>
      </c>
      <c r="P1267">
        <v>3036</v>
      </c>
      <c r="Q1267">
        <v>2.3902000000000001</v>
      </c>
      <c r="R1267">
        <v>4027.88</v>
      </c>
      <c r="S1267">
        <v>33561.81</v>
      </c>
      <c r="T1267">
        <v>6.92</v>
      </c>
    </row>
    <row r="1268" spans="1:20" x14ac:dyDescent="0.3">
      <c r="A1268" s="1">
        <v>1266</v>
      </c>
      <c r="B1268" s="2">
        <v>45057</v>
      </c>
      <c r="C1268">
        <v>84.68</v>
      </c>
      <c r="D1268">
        <v>49.98</v>
      </c>
      <c r="E1268">
        <v>60.5</v>
      </c>
      <c r="I1268">
        <v>88.57</v>
      </c>
      <c r="J1268">
        <v>70.87</v>
      </c>
      <c r="K1268">
        <v>74.98</v>
      </c>
      <c r="L1268">
        <v>801.4</v>
      </c>
      <c r="M1268">
        <v>1254</v>
      </c>
      <c r="N1268">
        <v>119.1</v>
      </c>
      <c r="O1268">
        <v>2.3450000000000002</v>
      </c>
      <c r="P1268">
        <v>3065</v>
      </c>
      <c r="Q1268">
        <v>2.3494999999999999</v>
      </c>
      <c r="R1268">
        <v>3990.66</v>
      </c>
      <c r="S1268">
        <v>33309.51</v>
      </c>
      <c r="T1268">
        <v>6.9480000000000004</v>
      </c>
    </row>
    <row r="1269" spans="1:20" x14ac:dyDescent="0.3">
      <c r="A1269" s="1">
        <v>1267</v>
      </c>
      <c r="B1269" s="2">
        <v>45058</v>
      </c>
      <c r="C1269">
        <v>82.75</v>
      </c>
      <c r="D1269">
        <v>46.54</v>
      </c>
      <c r="E1269">
        <v>61.38</v>
      </c>
      <c r="G1269">
        <v>34.11</v>
      </c>
      <c r="I1269">
        <v>88.93</v>
      </c>
      <c r="J1269">
        <v>70.040000000000006</v>
      </c>
      <c r="K1269">
        <v>74.17</v>
      </c>
      <c r="L1269">
        <v>801.4</v>
      </c>
      <c r="M1269">
        <v>1250</v>
      </c>
      <c r="N1269">
        <v>119.45</v>
      </c>
      <c r="O1269">
        <v>2.4380000000000002</v>
      </c>
      <c r="P1269">
        <v>3012</v>
      </c>
      <c r="Q1269">
        <v>2.3054999999999999</v>
      </c>
      <c r="R1269">
        <v>3937.76</v>
      </c>
      <c r="S1269">
        <v>33300.620000000003</v>
      </c>
      <c r="T1269">
        <v>6.9574999999999996</v>
      </c>
    </row>
    <row r="1270" spans="1:20" x14ac:dyDescent="0.3">
      <c r="A1270" s="1">
        <v>1268</v>
      </c>
      <c r="B1270" s="2">
        <v>45061</v>
      </c>
      <c r="C1270">
        <v>85.63</v>
      </c>
      <c r="D1270">
        <v>49.92</v>
      </c>
      <c r="E1270">
        <v>60.55</v>
      </c>
      <c r="G1270">
        <v>33.31</v>
      </c>
      <c r="I1270">
        <v>87.14</v>
      </c>
      <c r="J1270">
        <v>71.11</v>
      </c>
      <c r="K1270">
        <v>75.23</v>
      </c>
      <c r="L1270">
        <v>801.4</v>
      </c>
      <c r="M1270">
        <v>1250.5</v>
      </c>
      <c r="N1270">
        <v>118.15</v>
      </c>
      <c r="O1270">
        <v>2.375</v>
      </c>
      <c r="P1270">
        <v>2994</v>
      </c>
      <c r="Q1270">
        <v>2.3780000000000001</v>
      </c>
      <c r="R1270">
        <v>3998.89</v>
      </c>
      <c r="S1270">
        <v>33348.6</v>
      </c>
      <c r="T1270">
        <v>6.952</v>
      </c>
    </row>
    <row r="1271" spans="1:20" x14ac:dyDescent="0.3">
      <c r="A1271" s="1">
        <v>1269</v>
      </c>
      <c r="B1271" s="2">
        <v>45062</v>
      </c>
      <c r="C1271">
        <v>85.31</v>
      </c>
      <c r="D1271">
        <v>48.39</v>
      </c>
      <c r="E1271">
        <v>60.53</v>
      </c>
      <c r="I1271">
        <v>88.93</v>
      </c>
      <c r="J1271">
        <v>70.86</v>
      </c>
      <c r="K1271">
        <v>74.91</v>
      </c>
      <c r="L1271">
        <v>801.4</v>
      </c>
      <c r="M1271">
        <v>1243</v>
      </c>
      <c r="N1271">
        <v>117.5</v>
      </c>
      <c r="O1271">
        <v>2.3759999999999999</v>
      </c>
      <c r="P1271">
        <v>3036</v>
      </c>
      <c r="Q1271">
        <v>2.3639000000000001</v>
      </c>
      <c r="R1271">
        <v>3978.21</v>
      </c>
      <c r="S1271">
        <v>33012.14</v>
      </c>
      <c r="T1271">
        <v>6.9786000000000001</v>
      </c>
    </row>
    <row r="1272" spans="1:20" x14ac:dyDescent="0.3">
      <c r="A1272" s="1">
        <v>1270</v>
      </c>
      <c r="B1272" s="2">
        <v>45063</v>
      </c>
      <c r="D1272">
        <v>48.38</v>
      </c>
      <c r="G1272">
        <v>35.200000000000003</v>
      </c>
      <c r="I1272">
        <v>88.04</v>
      </c>
      <c r="J1272">
        <v>72.83</v>
      </c>
      <c r="K1272">
        <v>76.959999999999994</v>
      </c>
      <c r="L1272">
        <v>801.4</v>
      </c>
      <c r="M1272">
        <v>1239.5</v>
      </c>
      <c r="N1272">
        <v>118.5</v>
      </c>
      <c r="O1272">
        <v>2.3650000000000002</v>
      </c>
      <c r="P1272">
        <v>3054</v>
      </c>
      <c r="Q1272">
        <v>2.4226000000000001</v>
      </c>
      <c r="R1272">
        <v>3960.17</v>
      </c>
      <c r="S1272">
        <v>33420.769999999997</v>
      </c>
      <c r="T1272">
        <v>6.9980000000000002</v>
      </c>
    </row>
    <row r="1273" spans="1:20" x14ac:dyDescent="0.3">
      <c r="A1273" s="1">
        <v>1271</v>
      </c>
      <c r="B1273" s="2">
        <v>45065</v>
      </c>
      <c r="C1273">
        <v>86.1</v>
      </c>
      <c r="D1273">
        <v>48.83</v>
      </c>
      <c r="E1273">
        <v>64</v>
      </c>
      <c r="I1273">
        <v>89.43</v>
      </c>
      <c r="J1273">
        <v>71.55</v>
      </c>
      <c r="K1273">
        <v>75.58</v>
      </c>
      <c r="L1273">
        <v>801.4</v>
      </c>
      <c r="M1273">
        <v>1463</v>
      </c>
      <c r="N1273">
        <v>118.7</v>
      </c>
      <c r="O1273">
        <v>2.585</v>
      </c>
      <c r="P1273">
        <v>3165</v>
      </c>
      <c r="Q1273">
        <v>2.3622000000000001</v>
      </c>
      <c r="R1273">
        <v>3944.54</v>
      </c>
      <c r="S1273">
        <v>33426.629999999997</v>
      </c>
      <c r="T1273">
        <v>7.0060000000000002</v>
      </c>
    </row>
    <row r="1274" spans="1:20" x14ac:dyDescent="0.3">
      <c r="A1274" s="1">
        <v>1272</v>
      </c>
      <c r="B1274" s="2">
        <v>45068</v>
      </c>
      <c r="C1274">
        <v>86.49</v>
      </c>
      <c r="D1274">
        <v>49.8</v>
      </c>
      <c r="E1274">
        <v>62.5</v>
      </c>
      <c r="G1274">
        <v>35.659999999999997</v>
      </c>
      <c r="I1274">
        <v>87.25</v>
      </c>
      <c r="J1274">
        <v>71.989999999999995</v>
      </c>
      <c r="K1274">
        <v>75.989999999999995</v>
      </c>
      <c r="L1274">
        <v>801.4</v>
      </c>
      <c r="M1274">
        <v>1463</v>
      </c>
      <c r="N1274">
        <v>119</v>
      </c>
      <c r="O1274">
        <v>2.4</v>
      </c>
      <c r="P1274">
        <v>3108</v>
      </c>
      <c r="Q1274">
        <v>2.3664000000000001</v>
      </c>
      <c r="R1274">
        <v>3969.33</v>
      </c>
      <c r="S1274">
        <v>33286.58</v>
      </c>
      <c r="T1274">
        <v>7.0350999999999999</v>
      </c>
    </row>
    <row r="1275" spans="1:20" x14ac:dyDescent="0.3">
      <c r="A1275" s="1">
        <v>1273</v>
      </c>
      <c r="B1275" s="2">
        <v>45069</v>
      </c>
      <c r="C1275">
        <v>85.62</v>
      </c>
      <c r="D1275">
        <v>49.79</v>
      </c>
      <c r="E1275">
        <v>61.9</v>
      </c>
      <c r="G1275">
        <v>35.020000000000003</v>
      </c>
      <c r="H1275">
        <v>32.450000000000003</v>
      </c>
      <c r="I1275">
        <v>85.8</v>
      </c>
      <c r="J1275">
        <v>72.91</v>
      </c>
      <c r="K1275">
        <v>76.84</v>
      </c>
      <c r="L1275">
        <v>801.4</v>
      </c>
      <c r="M1275">
        <v>1398.5</v>
      </c>
      <c r="N1275">
        <v>119</v>
      </c>
      <c r="O1275">
        <v>2.3210000000000002</v>
      </c>
      <c r="P1275">
        <v>3108</v>
      </c>
      <c r="Q1275">
        <v>2.3616999999999999</v>
      </c>
      <c r="R1275">
        <v>3913.19</v>
      </c>
      <c r="S1275">
        <v>33055.51</v>
      </c>
      <c r="T1275">
        <v>7.0556000000000001</v>
      </c>
    </row>
    <row r="1276" spans="1:20" x14ac:dyDescent="0.3">
      <c r="A1276" s="1">
        <v>1274</v>
      </c>
      <c r="B1276" s="2">
        <v>45070</v>
      </c>
      <c r="C1276">
        <v>86.65</v>
      </c>
      <c r="D1276">
        <v>50</v>
      </c>
      <c r="E1276">
        <v>62</v>
      </c>
      <c r="G1276">
        <v>34.75</v>
      </c>
      <c r="I1276">
        <v>84.79</v>
      </c>
      <c r="J1276">
        <v>74.34</v>
      </c>
      <c r="K1276">
        <v>78.36</v>
      </c>
      <c r="L1276">
        <v>801.4</v>
      </c>
      <c r="M1276">
        <v>1369.5</v>
      </c>
      <c r="N1276">
        <v>118.4</v>
      </c>
      <c r="O1276">
        <v>2.3980000000000001</v>
      </c>
      <c r="P1276">
        <v>3153</v>
      </c>
      <c r="Q1276">
        <v>2.4137</v>
      </c>
      <c r="R1276">
        <v>3859.09</v>
      </c>
      <c r="S1276">
        <v>32799.919999999998</v>
      </c>
      <c r="T1276">
        <v>7.0593000000000004</v>
      </c>
    </row>
    <row r="1277" spans="1:20" x14ac:dyDescent="0.3">
      <c r="A1277" s="1">
        <v>1275</v>
      </c>
      <c r="B1277" s="2">
        <v>45075</v>
      </c>
      <c r="C1277">
        <v>83.35</v>
      </c>
      <c r="D1277">
        <v>33.409999999999997</v>
      </c>
      <c r="E1277">
        <v>62</v>
      </c>
      <c r="G1277">
        <v>33.51</v>
      </c>
      <c r="H1277">
        <v>29.65</v>
      </c>
      <c r="I1277">
        <v>83</v>
      </c>
      <c r="J1277">
        <v>72.87</v>
      </c>
      <c r="K1277">
        <v>77.069999999999993</v>
      </c>
      <c r="L1277">
        <v>801.4</v>
      </c>
      <c r="M1277">
        <v>1280</v>
      </c>
      <c r="N1277">
        <v>98.95</v>
      </c>
      <c r="O1277">
        <v>2.3490000000000002</v>
      </c>
      <c r="P1277">
        <v>3232</v>
      </c>
      <c r="Q1277">
        <v>2.3692000000000002</v>
      </c>
      <c r="R1277">
        <v>3833.94</v>
      </c>
      <c r="T1277">
        <v>7.0720000000000001</v>
      </c>
    </row>
    <row r="1278" spans="1:20" x14ac:dyDescent="0.3">
      <c r="A1278" s="1">
        <v>1276</v>
      </c>
      <c r="B1278" s="2">
        <v>45077</v>
      </c>
      <c r="C1278">
        <v>86.38</v>
      </c>
      <c r="E1278">
        <v>58.11</v>
      </c>
      <c r="I1278">
        <v>80.77</v>
      </c>
      <c r="J1278">
        <v>68.09</v>
      </c>
      <c r="K1278">
        <v>72.66</v>
      </c>
      <c r="L1278">
        <v>801.4</v>
      </c>
      <c r="M1278">
        <v>1223</v>
      </c>
      <c r="N1278">
        <v>95.5</v>
      </c>
      <c r="O1278">
        <v>2.266</v>
      </c>
      <c r="P1278">
        <v>3232</v>
      </c>
      <c r="Q1278">
        <v>2.2595999999999998</v>
      </c>
      <c r="R1278">
        <v>3798.54</v>
      </c>
      <c r="S1278">
        <v>32908.269999999997</v>
      </c>
      <c r="T1278">
        <v>7.1109</v>
      </c>
    </row>
    <row r="1279" spans="1:20" x14ac:dyDescent="0.3">
      <c r="A1279" s="1">
        <v>1277</v>
      </c>
      <c r="B1279" s="2">
        <v>45078</v>
      </c>
      <c r="C1279">
        <v>84.02</v>
      </c>
      <c r="D1279">
        <v>49.82</v>
      </c>
      <c r="E1279">
        <v>58.36</v>
      </c>
      <c r="G1279">
        <v>35.08</v>
      </c>
      <c r="I1279">
        <v>78.95</v>
      </c>
      <c r="J1279">
        <v>70.099999999999994</v>
      </c>
      <c r="K1279">
        <v>74.28</v>
      </c>
      <c r="L1279">
        <v>801.4</v>
      </c>
      <c r="M1279">
        <v>1223</v>
      </c>
      <c r="N1279">
        <v>93.95</v>
      </c>
      <c r="O1279">
        <v>2.1579999999999999</v>
      </c>
      <c r="P1279">
        <v>2995</v>
      </c>
      <c r="Q1279">
        <v>2.3147000000000002</v>
      </c>
      <c r="R1279">
        <v>3806.87</v>
      </c>
      <c r="S1279">
        <v>33061.57</v>
      </c>
      <c r="T1279">
        <v>7.0933999999999999</v>
      </c>
    </row>
    <row r="1280" spans="1:20" x14ac:dyDescent="0.3">
      <c r="A1280" s="1">
        <v>1278</v>
      </c>
      <c r="B1280" s="2">
        <v>45079</v>
      </c>
      <c r="C1280">
        <v>84.48</v>
      </c>
      <c r="D1280">
        <v>49.97</v>
      </c>
      <c r="E1280">
        <v>62</v>
      </c>
      <c r="G1280">
        <v>34.06</v>
      </c>
      <c r="I1280">
        <v>78.52</v>
      </c>
      <c r="J1280">
        <v>71.739999999999995</v>
      </c>
      <c r="K1280">
        <v>76.13</v>
      </c>
      <c r="L1280">
        <v>801.4</v>
      </c>
      <c r="M1280">
        <v>1223</v>
      </c>
      <c r="N1280">
        <v>100.85</v>
      </c>
      <c r="O1280">
        <v>2.1720000000000002</v>
      </c>
      <c r="P1280">
        <v>3056</v>
      </c>
      <c r="Q1280">
        <v>2.3569</v>
      </c>
      <c r="R1280">
        <v>3861.83</v>
      </c>
      <c r="S1280">
        <v>33762.76</v>
      </c>
      <c r="T1280">
        <v>7.0827</v>
      </c>
    </row>
    <row r="1281" spans="1:20" x14ac:dyDescent="0.3">
      <c r="A1281" s="1">
        <v>1279</v>
      </c>
      <c r="B1281" s="2">
        <v>45082</v>
      </c>
      <c r="C1281">
        <v>84.38</v>
      </c>
      <c r="D1281">
        <v>47.97</v>
      </c>
      <c r="E1281">
        <v>58.9</v>
      </c>
      <c r="G1281">
        <v>36.49</v>
      </c>
      <c r="H1281">
        <v>26.9</v>
      </c>
      <c r="I1281">
        <v>82.86</v>
      </c>
      <c r="J1281">
        <v>72.150000000000006</v>
      </c>
      <c r="K1281">
        <v>76.709999999999994</v>
      </c>
      <c r="L1281">
        <v>801.4</v>
      </c>
      <c r="M1281">
        <v>1223</v>
      </c>
      <c r="N1281">
        <v>111</v>
      </c>
      <c r="O1281">
        <v>2.2450000000000001</v>
      </c>
      <c r="P1281">
        <v>3155</v>
      </c>
      <c r="Q1281">
        <v>2.3774999999999999</v>
      </c>
      <c r="R1281">
        <v>3844.25</v>
      </c>
      <c r="S1281">
        <v>33562.86</v>
      </c>
      <c r="T1281">
        <v>7.101</v>
      </c>
    </row>
    <row r="1282" spans="1:20" x14ac:dyDescent="0.3">
      <c r="A1282" s="1">
        <v>1280</v>
      </c>
      <c r="B1282" s="2">
        <v>45083</v>
      </c>
      <c r="C1282">
        <v>83.75</v>
      </c>
      <c r="D1282">
        <v>49.99</v>
      </c>
      <c r="E1282">
        <v>62</v>
      </c>
      <c r="G1282">
        <v>34.22</v>
      </c>
      <c r="I1282">
        <v>81.64</v>
      </c>
      <c r="J1282">
        <v>71.739999999999995</v>
      </c>
      <c r="K1282">
        <v>76.290000000000006</v>
      </c>
      <c r="L1282">
        <v>801.4</v>
      </c>
      <c r="M1282">
        <v>1223</v>
      </c>
      <c r="N1282">
        <v>106.65</v>
      </c>
      <c r="O1282">
        <v>2.262</v>
      </c>
      <c r="P1282">
        <v>3162</v>
      </c>
      <c r="Q1282">
        <v>2.3677999999999999</v>
      </c>
      <c r="R1282">
        <v>3808.16</v>
      </c>
      <c r="S1282">
        <v>33573.279999999999</v>
      </c>
      <c r="T1282">
        <v>7.1189999999999998</v>
      </c>
    </row>
    <row r="1283" spans="1:20" x14ac:dyDescent="0.3">
      <c r="A1283" s="1">
        <v>1281</v>
      </c>
      <c r="B1283" s="2">
        <v>45084</v>
      </c>
      <c r="C1283">
        <v>84.72</v>
      </c>
      <c r="D1283">
        <v>49.6</v>
      </c>
      <c r="E1283">
        <v>60.5</v>
      </c>
      <c r="F1283">
        <v>92.22</v>
      </c>
      <c r="G1283">
        <v>35.200000000000003</v>
      </c>
      <c r="I1283">
        <v>83.86</v>
      </c>
      <c r="J1283">
        <v>72.53</v>
      </c>
      <c r="K1283">
        <v>76.95</v>
      </c>
      <c r="L1283">
        <v>801.4</v>
      </c>
      <c r="M1283">
        <v>1223</v>
      </c>
      <c r="N1283">
        <v>110</v>
      </c>
      <c r="O1283">
        <v>2.3290000000000002</v>
      </c>
      <c r="P1283">
        <v>3156</v>
      </c>
      <c r="Q1283">
        <v>2.4018000000000002</v>
      </c>
      <c r="R1283">
        <v>3789.34</v>
      </c>
      <c r="S1283">
        <v>33665.019999999997</v>
      </c>
      <c r="T1283">
        <v>7.1287000000000003</v>
      </c>
    </row>
    <row r="1284" spans="1:20" x14ac:dyDescent="0.3">
      <c r="A1284" s="1">
        <v>1282</v>
      </c>
      <c r="B1284" s="2">
        <v>45085</v>
      </c>
      <c r="D1284">
        <v>49.75</v>
      </c>
      <c r="G1284">
        <v>35</v>
      </c>
      <c r="I1284">
        <v>83.35</v>
      </c>
      <c r="J1284">
        <v>71.290000000000006</v>
      </c>
      <c r="K1284">
        <v>75.959999999999994</v>
      </c>
      <c r="L1284">
        <v>801.4</v>
      </c>
      <c r="M1284">
        <v>1223</v>
      </c>
      <c r="N1284">
        <v>112.9</v>
      </c>
      <c r="O1284">
        <v>2.3519999999999999</v>
      </c>
      <c r="P1284">
        <v>3203</v>
      </c>
      <c r="Q1284">
        <v>2.3898000000000001</v>
      </c>
      <c r="R1284">
        <v>3820.19</v>
      </c>
      <c r="S1284">
        <v>33833.61</v>
      </c>
      <c r="T1284">
        <v>7.1109</v>
      </c>
    </row>
    <row r="1285" spans="1:20" x14ac:dyDescent="0.3">
      <c r="A1285" s="1">
        <v>1283</v>
      </c>
      <c r="B1285" s="2">
        <v>45090</v>
      </c>
      <c r="C1285">
        <v>83.96</v>
      </c>
      <c r="D1285">
        <v>49.89</v>
      </c>
      <c r="E1285">
        <v>65</v>
      </c>
      <c r="F1285">
        <v>73.8</v>
      </c>
      <c r="G1285">
        <v>34.51</v>
      </c>
      <c r="I1285">
        <v>90.72</v>
      </c>
      <c r="J1285">
        <v>69.42</v>
      </c>
      <c r="K1285">
        <v>74.290000000000006</v>
      </c>
      <c r="L1285">
        <v>801.4</v>
      </c>
      <c r="M1285">
        <v>1223</v>
      </c>
      <c r="N1285">
        <v>117.5</v>
      </c>
      <c r="O1285">
        <v>2.34</v>
      </c>
      <c r="P1285">
        <v>3137</v>
      </c>
      <c r="Q1285">
        <v>2.3955000000000002</v>
      </c>
      <c r="R1285">
        <v>3864.91</v>
      </c>
      <c r="S1285">
        <v>34212.120000000003</v>
      </c>
      <c r="T1285">
        <v>7.1665999999999999</v>
      </c>
    </row>
    <row r="1286" spans="1:20" x14ac:dyDescent="0.3">
      <c r="A1286" s="1">
        <v>1284</v>
      </c>
      <c r="B1286" s="2">
        <v>45091</v>
      </c>
      <c r="C1286">
        <v>83.39</v>
      </c>
      <c r="D1286">
        <v>49.19</v>
      </c>
      <c r="E1286">
        <v>62.5</v>
      </c>
      <c r="G1286">
        <v>33.799999999999997</v>
      </c>
      <c r="I1286">
        <v>93.62</v>
      </c>
      <c r="J1286">
        <v>68.27</v>
      </c>
      <c r="K1286">
        <v>73.2</v>
      </c>
      <c r="L1286">
        <v>801.4</v>
      </c>
      <c r="M1286">
        <v>1223</v>
      </c>
      <c r="N1286">
        <v>116.4</v>
      </c>
      <c r="O1286">
        <v>2.3420000000000001</v>
      </c>
      <c r="P1286">
        <v>3203</v>
      </c>
      <c r="Q1286">
        <v>2.3576999999999999</v>
      </c>
      <c r="R1286">
        <v>3864.02</v>
      </c>
      <c r="S1286">
        <v>33979.33</v>
      </c>
      <c r="T1286">
        <v>7.1615000000000002</v>
      </c>
    </row>
    <row r="1287" spans="1:20" x14ac:dyDescent="0.3">
      <c r="A1287" s="1">
        <v>1285</v>
      </c>
      <c r="B1287" s="2">
        <v>45092</v>
      </c>
      <c r="C1287">
        <v>83.73</v>
      </c>
      <c r="D1287">
        <v>49.92</v>
      </c>
      <c r="E1287">
        <v>61</v>
      </c>
      <c r="G1287">
        <v>35</v>
      </c>
      <c r="H1287">
        <v>25</v>
      </c>
      <c r="I1287">
        <v>92.93</v>
      </c>
      <c r="J1287">
        <v>70.62</v>
      </c>
      <c r="K1287">
        <v>75.67</v>
      </c>
      <c r="L1287">
        <v>801.4</v>
      </c>
      <c r="M1287">
        <v>1425.5</v>
      </c>
      <c r="N1287">
        <v>116.45</v>
      </c>
      <c r="O1287">
        <v>2.5329999999999999</v>
      </c>
      <c r="P1287">
        <v>3198</v>
      </c>
      <c r="Q1287">
        <v>2.4796</v>
      </c>
      <c r="R1287">
        <v>3925.5</v>
      </c>
      <c r="S1287">
        <v>34408.06</v>
      </c>
      <c r="T1287">
        <v>7.1195000000000004</v>
      </c>
    </row>
    <row r="1288" spans="1:20" x14ac:dyDescent="0.3">
      <c r="A1288" s="1">
        <v>1286</v>
      </c>
      <c r="B1288" s="2">
        <v>45093</v>
      </c>
      <c r="C1288">
        <v>83.12</v>
      </c>
      <c r="D1288">
        <v>49.92</v>
      </c>
      <c r="E1288">
        <v>62</v>
      </c>
      <c r="G1288">
        <v>34.53</v>
      </c>
      <c r="H1288">
        <v>27.5</v>
      </c>
      <c r="I1288">
        <v>91.92</v>
      </c>
      <c r="J1288">
        <v>71.78</v>
      </c>
      <c r="K1288">
        <v>76.61</v>
      </c>
      <c r="L1288">
        <v>801.4</v>
      </c>
      <c r="M1288">
        <v>1429.5</v>
      </c>
      <c r="N1288">
        <v>115.05</v>
      </c>
      <c r="O1288">
        <v>2.6320000000000001</v>
      </c>
      <c r="P1288">
        <v>3281</v>
      </c>
      <c r="Q1288">
        <v>2.5514000000000001</v>
      </c>
      <c r="R1288">
        <v>3963.35</v>
      </c>
      <c r="S1288">
        <v>34299.120000000003</v>
      </c>
      <c r="T1288">
        <v>7.1250999999999998</v>
      </c>
    </row>
    <row r="1289" spans="1:20" x14ac:dyDescent="0.3">
      <c r="A1289" s="1">
        <v>1287</v>
      </c>
      <c r="B1289" s="2">
        <v>45096</v>
      </c>
      <c r="C1289">
        <v>82.79</v>
      </c>
      <c r="D1289">
        <v>39.770000000000003</v>
      </c>
      <c r="E1289">
        <v>62.07</v>
      </c>
      <c r="G1289">
        <v>34.5</v>
      </c>
      <c r="I1289">
        <v>93.23</v>
      </c>
      <c r="J1289">
        <v>71.31</v>
      </c>
      <c r="K1289">
        <v>76.09</v>
      </c>
      <c r="L1289">
        <v>801.4</v>
      </c>
      <c r="M1289">
        <v>1477.5</v>
      </c>
      <c r="N1289">
        <v>114.05</v>
      </c>
      <c r="O1289">
        <v>2.6429999999999998</v>
      </c>
      <c r="P1289">
        <v>3283</v>
      </c>
      <c r="Q1289">
        <v>2.5093999999999999</v>
      </c>
      <c r="R1289">
        <v>3930.91</v>
      </c>
      <c r="T1289">
        <v>7.1608999999999998</v>
      </c>
    </row>
    <row r="1290" spans="1:20" x14ac:dyDescent="0.3">
      <c r="A1290" s="1">
        <v>1288</v>
      </c>
      <c r="B1290" s="2">
        <v>45097</v>
      </c>
      <c r="C1290">
        <v>82.01</v>
      </c>
      <c r="D1290">
        <v>46.77</v>
      </c>
      <c r="E1290">
        <v>63.12</v>
      </c>
      <c r="F1290">
        <v>88.77</v>
      </c>
      <c r="G1290">
        <v>21.8</v>
      </c>
      <c r="I1290">
        <v>94.51</v>
      </c>
      <c r="J1290">
        <v>70.5</v>
      </c>
      <c r="K1290">
        <v>75.900000000000006</v>
      </c>
      <c r="L1290">
        <v>801.4</v>
      </c>
      <c r="M1290">
        <v>1477.5</v>
      </c>
      <c r="N1290">
        <v>117.2</v>
      </c>
      <c r="O1290">
        <v>2.492</v>
      </c>
      <c r="P1290">
        <v>3308</v>
      </c>
      <c r="Q1290">
        <v>2.4754</v>
      </c>
      <c r="R1290">
        <v>3924.24</v>
      </c>
      <c r="S1290">
        <v>34053.870000000003</v>
      </c>
      <c r="T1290">
        <v>7.1810999999999998</v>
      </c>
    </row>
    <row r="1291" spans="1:20" x14ac:dyDescent="0.3">
      <c r="A1291" s="1">
        <v>1289</v>
      </c>
      <c r="B1291" s="2">
        <v>45098</v>
      </c>
      <c r="C1291">
        <v>81.489999999999995</v>
      </c>
      <c r="D1291">
        <v>46.43</v>
      </c>
      <c r="E1291">
        <v>63.12</v>
      </c>
      <c r="F1291">
        <v>106.6</v>
      </c>
      <c r="G1291">
        <v>33.700000000000003</v>
      </c>
      <c r="I1291">
        <v>90.85</v>
      </c>
      <c r="J1291">
        <v>72.53</v>
      </c>
      <c r="K1291">
        <v>77.12</v>
      </c>
      <c r="L1291">
        <v>801.4</v>
      </c>
      <c r="M1291">
        <v>1477.5</v>
      </c>
      <c r="N1291">
        <v>116.75</v>
      </c>
      <c r="O1291">
        <v>2.597</v>
      </c>
      <c r="P1291">
        <v>3340</v>
      </c>
      <c r="Q1291">
        <v>2.5642</v>
      </c>
      <c r="R1291">
        <v>3864.03</v>
      </c>
      <c r="S1291">
        <v>33951.519999999997</v>
      </c>
      <c r="T1291">
        <v>7.1779000000000002</v>
      </c>
    </row>
    <row r="1292" spans="1:20" x14ac:dyDescent="0.3">
      <c r="A1292" s="1">
        <v>1290</v>
      </c>
      <c r="B1292" s="2">
        <v>45103</v>
      </c>
      <c r="C1292">
        <v>83.07</v>
      </c>
      <c r="D1292">
        <v>49.96</v>
      </c>
      <c r="E1292">
        <v>60.82</v>
      </c>
      <c r="G1292">
        <v>33.700000000000003</v>
      </c>
      <c r="I1292">
        <v>86.49</v>
      </c>
      <c r="J1292">
        <v>69.37</v>
      </c>
      <c r="K1292">
        <v>74.180000000000007</v>
      </c>
      <c r="L1292">
        <v>801.4</v>
      </c>
      <c r="M1292">
        <v>1430</v>
      </c>
      <c r="N1292">
        <v>115</v>
      </c>
      <c r="O1292">
        <v>2.7909999999999999</v>
      </c>
      <c r="P1292">
        <v>3341</v>
      </c>
      <c r="Q1292">
        <v>2.4388000000000001</v>
      </c>
      <c r="R1292">
        <v>3809.7</v>
      </c>
      <c r="S1292">
        <v>33714.71</v>
      </c>
      <c r="T1292">
        <v>7.2363999999999997</v>
      </c>
    </row>
    <row r="1293" spans="1:20" x14ac:dyDescent="0.3">
      <c r="A1293" s="1">
        <v>1291</v>
      </c>
      <c r="B1293" s="2">
        <v>45105</v>
      </c>
      <c r="F1293">
        <v>149.63999999999999</v>
      </c>
      <c r="I1293">
        <v>88.21</v>
      </c>
      <c r="J1293">
        <v>69.56</v>
      </c>
      <c r="K1293">
        <v>74.03</v>
      </c>
      <c r="L1293">
        <v>801.4</v>
      </c>
      <c r="M1293">
        <v>1474</v>
      </c>
      <c r="N1293">
        <v>115</v>
      </c>
      <c r="O1293">
        <v>2.6030000000000002</v>
      </c>
      <c r="P1293">
        <v>3911</v>
      </c>
      <c r="Q1293">
        <v>2.4066999999999998</v>
      </c>
      <c r="R1293">
        <v>3840.8</v>
      </c>
      <c r="S1293">
        <v>33852.660000000003</v>
      </c>
      <c r="T1293">
        <v>7.2435999999999998</v>
      </c>
    </row>
    <row r="1294" spans="1:20" x14ac:dyDescent="0.3">
      <c r="A1294" s="1">
        <v>1292</v>
      </c>
      <c r="B1294" s="2">
        <v>45106</v>
      </c>
      <c r="C1294">
        <v>80.680000000000007</v>
      </c>
      <c r="D1294">
        <v>49.97</v>
      </c>
      <c r="E1294">
        <v>62.3</v>
      </c>
      <c r="F1294">
        <v>144.30000000000001</v>
      </c>
      <c r="G1294">
        <v>34.42</v>
      </c>
      <c r="H1294">
        <v>27.5</v>
      </c>
      <c r="I1294">
        <v>88.13</v>
      </c>
      <c r="J1294">
        <v>69.86</v>
      </c>
      <c r="K1294">
        <v>74.34</v>
      </c>
      <c r="L1294">
        <v>801.4</v>
      </c>
      <c r="M1294">
        <v>1476</v>
      </c>
      <c r="N1294">
        <v>114.9</v>
      </c>
      <c r="O1294">
        <v>2.7010000000000001</v>
      </c>
      <c r="P1294">
        <v>3897</v>
      </c>
      <c r="Q1294">
        <v>2.4156</v>
      </c>
      <c r="R1294">
        <v>3821.84</v>
      </c>
      <c r="S1294">
        <v>34122.42</v>
      </c>
      <c r="T1294">
        <v>7.2515000000000001</v>
      </c>
    </row>
    <row r="1295" spans="1:20" x14ac:dyDescent="0.3">
      <c r="A1295" s="1">
        <v>1293</v>
      </c>
      <c r="B1295" s="2">
        <v>45111</v>
      </c>
      <c r="C1295">
        <v>80.31</v>
      </c>
      <c r="D1295">
        <v>46.57</v>
      </c>
      <c r="E1295">
        <v>61.5</v>
      </c>
      <c r="I1295">
        <v>87.69</v>
      </c>
      <c r="J1295">
        <v>71.06</v>
      </c>
      <c r="K1295">
        <v>76.25</v>
      </c>
      <c r="L1295">
        <v>801.4</v>
      </c>
      <c r="M1295">
        <v>1617</v>
      </c>
      <c r="N1295">
        <v>123.3</v>
      </c>
      <c r="O1295">
        <v>2.7509999999999999</v>
      </c>
      <c r="P1295">
        <v>3158</v>
      </c>
      <c r="Q1295">
        <v>2.4344999999999999</v>
      </c>
      <c r="R1295">
        <v>3899.01</v>
      </c>
      <c r="T1295">
        <v>7.2141999999999999</v>
      </c>
    </row>
    <row r="1296" spans="1:20" x14ac:dyDescent="0.3">
      <c r="A1296" s="1">
        <v>1294</v>
      </c>
      <c r="B1296" s="2">
        <v>45112</v>
      </c>
      <c r="C1296">
        <v>79.64</v>
      </c>
      <c r="D1296">
        <v>46.11</v>
      </c>
      <c r="E1296">
        <v>63.19</v>
      </c>
      <c r="F1296">
        <v>124</v>
      </c>
      <c r="G1296">
        <v>63.19</v>
      </c>
      <c r="I1296">
        <v>85.81</v>
      </c>
      <c r="J1296">
        <v>71.790000000000006</v>
      </c>
      <c r="K1296">
        <v>76.650000000000006</v>
      </c>
      <c r="L1296">
        <v>801.4</v>
      </c>
      <c r="M1296">
        <v>1617</v>
      </c>
      <c r="N1296">
        <v>123.6</v>
      </c>
      <c r="O1296">
        <v>2.657</v>
      </c>
      <c r="P1296">
        <v>3187</v>
      </c>
      <c r="Q1296">
        <v>2.4933000000000001</v>
      </c>
      <c r="R1296">
        <v>3868.81</v>
      </c>
      <c r="S1296">
        <v>34288.639999999999</v>
      </c>
      <c r="T1296">
        <v>7.2465000000000002</v>
      </c>
    </row>
    <row r="1297" spans="1:20" x14ac:dyDescent="0.3">
      <c r="A1297" s="1">
        <v>1295</v>
      </c>
      <c r="B1297" s="2">
        <v>45113</v>
      </c>
      <c r="C1297">
        <v>79.45</v>
      </c>
      <c r="D1297">
        <v>46.06</v>
      </c>
      <c r="E1297">
        <v>60.6</v>
      </c>
      <c r="I1297">
        <v>86.29</v>
      </c>
      <c r="J1297">
        <v>71.8</v>
      </c>
      <c r="K1297">
        <v>76.52</v>
      </c>
      <c r="L1297">
        <v>801.4</v>
      </c>
      <c r="M1297">
        <v>1617</v>
      </c>
      <c r="N1297">
        <v>117.25</v>
      </c>
      <c r="O1297">
        <v>2.609</v>
      </c>
      <c r="P1297">
        <v>3254</v>
      </c>
      <c r="Q1297">
        <v>2.4794</v>
      </c>
      <c r="R1297">
        <v>3842.75</v>
      </c>
      <c r="S1297">
        <v>33922.26</v>
      </c>
      <c r="T1297">
        <v>7.25</v>
      </c>
    </row>
    <row r="1298" spans="1:20" x14ac:dyDescent="0.3">
      <c r="A1298" s="1">
        <v>1296</v>
      </c>
      <c r="B1298" s="2">
        <v>45114</v>
      </c>
      <c r="C1298">
        <v>81.03</v>
      </c>
      <c r="D1298">
        <v>46.04</v>
      </c>
      <c r="E1298">
        <v>62.73</v>
      </c>
      <c r="I1298">
        <v>86.15</v>
      </c>
      <c r="J1298">
        <v>73.86</v>
      </c>
      <c r="K1298">
        <v>78.47</v>
      </c>
      <c r="L1298">
        <v>801.4</v>
      </c>
      <c r="M1298">
        <v>1617</v>
      </c>
      <c r="N1298">
        <v>116.35</v>
      </c>
      <c r="O1298">
        <v>2.5819999999999999</v>
      </c>
      <c r="P1298">
        <v>3279</v>
      </c>
      <c r="Q1298">
        <v>2.5590999999999999</v>
      </c>
      <c r="R1298">
        <v>3825.7</v>
      </c>
      <c r="S1298">
        <v>33734.879999999997</v>
      </c>
      <c r="T1298">
        <v>7.2205000000000004</v>
      </c>
    </row>
    <row r="1299" spans="1:20" x14ac:dyDescent="0.3">
      <c r="A1299" s="1">
        <v>1297</v>
      </c>
      <c r="B1299" s="2">
        <v>45117</v>
      </c>
      <c r="C1299">
        <v>78.41</v>
      </c>
      <c r="D1299">
        <v>46.01</v>
      </c>
      <c r="E1299">
        <v>61.03</v>
      </c>
      <c r="F1299">
        <v>100.9</v>
      </c>
      <c r="G1299">
        <v>33.83</v>
      </c>
      <c r="I1299">
        <v>86.26</v>
      </c>
      <c r="J1299">
        <v>72.989999999999995</v>
      </c>
      <c r="K1299">
        <v>77.69</v>
      </c>
      <c r="L1299">
        <v>801.4</v>
      </c>
      <c r="M1299">
        <v>1617</v>
      </c>
      <c r="N1299">
        <v>110.95</v>
      </c>
      <c r="O1299">
        <v>2.669</v>
      </c>
      <c r="P1299">
        <v>3317</v>
      </c>
      <c r="Q1299">
        <v>2.5531999999999999</v>
      </c>
      <c r="R1299">
        <v>3844.33</v>
      </c>
      <c r="S1299">
        <v>33944.400000000001</v>
      </c>
      <c r="T1299">
        <v>7.2314999999999996</v>
      </c>
    </row>
    <row r="1300" spans="1:20" x14ac:dyDescent="0.3">
      <c r="A1300" s="1">
        <v>1298</v>
      </c>
      <c r="B1300" s="2">
        <v>45118</v>
      </c>
      <c r="C1300">
        <v>78.959999999999994</v>
      </c>
      <c r="D1300">
        <v>49.99</v>
      </c>
      <c r="E1300">
        <v>65</v>
      </c>
      <c r="F1300">
        <v>121</v>
      </c>
      <c r="G1300">
        <v>33.85</v>
      </c>
      <c r="I1300">
        <v>87.05</v>
      </c>
      <c r="J1300">
        <v>74.83</v>
      </c>
      <c r="K1300">
        <v>79.400000000000006</v>
      </c>
      <c r="L1300">
        <v>801.4</v>
      </c>
      <c r="M1300">
        <v>1617</v>
      </c>
      <c r="N1300">
        <v>105.9</v>
      </c>
      <c r="O1300">
        <v>2.7309999999999999</v>
      </c>
      <c r="P1300">
        <v>3365</v>
      </c>
      <c r="Q1300">
        <v>2.5836999999999999</v>
      </c>
      <c r="R1300">
        <v>3869.49</v>
      </c>
      <c r="S1300">
        <v>34261.42</v>
      </c>
      <c r="T1300">
        <v>7.2089999999999996</v>
      </c>
    </row>
    <row r="1301" spans="1:20" x14ac:dyDescent="0.3">
      <c r="A1301" s="1">
        <v>1299</v>
      </c>
      <c r="B1301" s="2">
        <v>45119</v>
      </c>
      <c r="C1301">
        <v>79.13</v>
      </c>
      <c r="D1301">
        <v>49.68</v>
      </c>
      <c r="E1301">
        <v>61</v>
      </c>
      <c r="G1301">
        <v>33.659999999999997</v>
      </c>
      <c r="H1301">
        <v>32</v>
      </c>
      <c r="I1301">
        <v>85.83</v>
      </c>
      <c r="J1301">
        <v>75.75</v>
      </c>
      <c r="K1301">
        <v>80.11</v>
      </c>
      <c r="L1301">
        <v>801.4</v>
      </c>
      <c r="M1301">
        <v>1617</v>
      </c>
      <c r="N1301">
        <v>104.05</v>
      </c>
      <c r="O1301">
        <v>2.597</v>
      </c>
      <c r="P1301">
        <v>3361</v>
      </c>
      <c r="Q1301">
        <v>2.5996000000000001</v>
      </c>
      <c r="R1301">
        <v>3843.44</v>
      </c>
      <c r="S1301">
        <v>34347.43</v>
      </c>
      <c r="T1301">
        <v>7.1656000000000004</v>
      </c>
    </row>
    <row r="1302" spans="1:20" x14ac:dyDescent="0.3">
      <c r="A1302" s="1">
        <v>1300</v>
      </c>
      <c r="B1302" s="2">
        <v>45120</v>
      </c>
      <c r="G1302">
        <v>33.799999999999997</v>
      </c>
      <c r="H1302">
        <v>26.05</v>
      </c>
      <c r="I1302">
        <v>85.88</v>
      </c>
      <c r="J1302">
        <v>76.89</v>
      </c>
      <c r="K1302">
        <v>81.36</v>
      </c>
      <c r="L1302">
        <v>801.4</v>
      </c>
      <c r="M1302">
        <v>1617</v>
      </c>
      <c r="N1302">
        <v>103.65</v>
      </c>
      <c r="O1302">
        <v>2.5339999999999998</v>
      </c>
      <c r="P1302">
        <v>3366</v>
      </c>
      <c r="Q1302">
        <v>2.6103999999999998</v>
      </c>
      <c r="R1302">
        <v>3898.42</v>
      </c>
      <c r="S1302">
        <v>34395.14</v>
      </c>
      <c r="T1302">
        <v>7.15</v>
      </c>
    </row>
    <row r="1303" spans="1:20" x14ac:dyDescent="0.3">
      <c r="A1303" s="1">
        <v>1301</v>
      </c>
      <c r="B1303" s="2">
        <v>45124</v>
      </c>
      <c r="C1303">
        <v>78.319999999999993</v>
      </c>
      <c r="D1303">
        <v>49.99</v>
      </c>
      <c r="E1303">
        <v>65</v>
      </c>
      <c r="H1303">
        <v>32</v>
      </c>
      <c r="I1303">
        <v>86.78</v>
      </c>
      <c r="J1303">
        <v>74.150000000000006</v>
      </c>
      <c r="K1303">
        <v>78.5</v>
      </c>
      <c r="L1303">
        <v>801.4</v>
      </c>
      <c r="M1303">
        <v>1505.5</v>
      </c>
      <c r="N1303">
        <v>104</v>
      </c>
      <c r="O1303">
        <v>2.504</v>
      </c>
      <c r="P1303">
        <v>3319</v>
      </c>
      <c r="Q1303">
        <v>2.5642</v>
      </c>
      <c r="R1303">
        <v>3867.17</v>
      </c>
      <c r="S1303">
        <v>34585.35</v>
      </c>
      <c r="T1303">
        <v>7.1711</v>
      </c>
    </row>
    <row r="1304" spans="1:20" x14ac:dyDescent="0.3">
      <c r="A1304" s="1">
        <v>1302</v>
      </c>
      <c r="B1304" s="2">
        <v>45125</v>
      </c>
      <c r="D1304">
        <v>50</v>
      </c>
      <c r="E1304">
        <v>65</v>
      </c>
      <c r="G1304">
        <v>33.5</v>
      </c>
      <c r="H1304">
        <v>26.5</v>
      </c>
      <c r="I1304">
        <v>88.18</v>
      </c>
      <c r="J1304">
        <v>75.75</v>
      </c>
      <c r="K1304">
        <v>79.63</v>
      </c>
      <c r="L1304">
        <v>801.4</v>
      </c>
      <c r="M1304">
        <v>1523.5</v>
      </c>
      <c r="N1304">
        <v>108.95</v>
      </c>
      <c r="O1304">
        <v>2.6179999999999999</v>
      </c>
      <c r="P1304">
        <v>3303</v>
      </c>
      <c r="Q1304">
        <v>2.5994000000000002</v>
      </c>
      <c r="R1304">
        <v>3854.94</v>
      </c>
      <c r="S1304">
        <v>34951.93</v>
      </c>
      <c r="T1304">
        <v>7.1786000000000003</v>
      </c>
    </row>
    <row r="1305" spans="1:20" x14ac:dyDescent="0.3">
      <c r="A1305" s="1">
        <v>1303</v>
      </c>
      <c r="B1305" s="2">
        <v>45127</v>
      </c>
      <c r="C1305">
        <v>78.16</v>
      </c>
      <c r="E1305">
        <v>60.5</v>
      </c>
      <c r="I1305">
        <v>90.84</v>
      </c>
      <c r="J1305">
        <v>75.63</v>
      </c>
      <c r="K1305">
        <v>79.64</v>
      </c>
      <c r="L1305">
        <v>801.4</v>
      </c>
      <c r="M1305">
        <v>1606.5</v>
      </c>
      <c r="N1305">
        <v>109.75</v>
      </c>
      <c r="O1305">
        <v>2.7309999999999999</v>
      </c>
      <c r="P1305">
        <v>3368</v>
      </c>
      <c r="Q1305">
        <v>2.6644000000000001</v>
      </c>
      <c r="R1305">
        <v>3823.69</v>
      </c>
      <c r="S1305">
        <v>35225.18</v>
      </c>
      <c r="T1305">
        <v>7.1760999999999999</v>
      </c>
    </row>
    <row r="1306" spans="1:20" x14ac:dyDescent="0.3">
      <c r="A1306" s="1">
        <v>1304</v>
      </c>
      <c r="B1306" s="2">
        <v>45128</v>
      </c>
      <c r="C1306">
        <v>81.73</v>
      </c>
      <c r="D1306">
        <v>49.87</v>
      </c>
      <c r="E1306">
        <v>60.5</v>
      </c>
      <c r="G1306">
        <v>34.979999999999997</v>
      </c>
      <c r="I1306">
        <v>91.82</v>
      </c>
      <c r="J1306">
        <v>77.069999999999993</v>
      </c>
      <c r="K1306">
        <v>81.069999999999993</v>
      </c>
      <c r="L1306">
        <v>801.4</v>
      </c>
      <c r="M1306">
        <v>1504.5</v>
      </c>
      <c r="N1306">
        <v>110.5</v>
      </c>
      <c r="O1306">
        <v>2.7069999999999999</v>
      </c>
      <c r="P1306">
        <v>3360</v>
      </c>
      <c r="Q1306">
        <v>2.7456999999999998</v>
      </c>
      <c r="R1306">
        <v>3821.91</v>
      </c>
      <c r="S1306">
        <v>35227.69</v>
      </c>
      <c r="T1306">
        <v>7.1860999999999997</v>
      </c>
    </row>
    <row r="1307" spans="1:20" x14ac:dyDescent="0.3">
      <c r="A1307" s="1">
        <v>1305</v>
      </c>
      <c r="B1307" s="2">
        <v>45131</v>
      </c>
      <c r="C1307">
        <v>77.86</v>
      </c>
      <c r="D1307">
        <v>49.84</v>
      </c>
      <c r="E1307">
        <v>65</v>
      </c>
      <c r="F1307">
        <v>139</v>
      </c>
      <c r="G1307">
        <v>33.61</v>
      </c>
      <c r="I1307">
        <v>91.29</v>
      </c>
      <c r="J1307">
        <v>78.739999999999995</v>
      </c>
      <c r="K1307">
        <v>82.74</v>
      </c>
      <c r="L1307">
        <v>801.4</v>
      </c>
      <c r="M1307">
        <v>1455.5</v>
      </c>
      <c r="N1307">
        <v>111.05</v>
      </c>
      <c r="O1307">
        <v>2.6850000000000001</v>
      </c>
      <c r="P1307">
        <v>3378</v>
      </c>
      <c r="Q1307">
        <v>2.7705000000000002</v>
      </c>
      <c r="R1307">
        <v>3805.22</v>
      </c>
      <c r="S1307">
        <v>35411.24</v>
      </c>
      <c r="T1307">
        <v>7.1855000000000002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27"/>
  <sheetViews>
    <sheetView tabSelected="1" topLeftCell="F1" zoomScale="145" zoomScaleNormal="145" workbookViewId="0">
      <selection activeCell="J31" sqref="J31"/>
    </sheetView>
  </sheetViews>
  <sheetFormatPr defaultRowHeight="13.5" x14ac:dyDescent="0.3"/>
  <cols>
    <col min="2" max="2" width="20.664062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s="2">
        <v>42809</v>
      </c>
      <c r="C2">
        <v>14.91</v>
      </c>
      <c r="D2">
        <v>17.285</v>
      </c>
      <c r="E2">
        <v>37.573333333333331</v>
      </c>
      <c r="F2">
        <v>52.52</v>
      </c>
      <c r="G2">
        <v>36.07</v>
      </c>
      <c r="H2">
        <v>17</v>
      </c>
      <c r="I2">
        <v>5.54</v>
      </c>
      <c r="J2">
        <v>48.86</v>
      </c>
      <c r="K2">
        <v>51.81</v>
      </c>
      <c r="L2">
        <v>612.6</v>
      </c>
      <c r="M2">
        <v>1276.5</v>
      </c>
      <c r="N2">
        <v>75.150000000000006</v>
      </c>
      <c r="O2">
        <v>2.9809999999999999</v>
      </c>
      <c r="P2">
        <v>3761</v>
      </c>
      <c r="Q2">
        <v>1.5124</v>
      </c>
      <c r="R2">
        <v>3463.64</v>
      </c>
      <c r="S2">
        <v>20950.099999999999</v>
      </c>
      <c r="T2">
        <v>6.9146999999999998</v>
      </c>
    </row>
    <row r="3" spans="1:20" x14ac:dyDescent="0.3">
      <c r="A3" s="1">
        <v>1</v>
      </c>
      <c r="B3" s="2">
        <v>42810</v>
      </c>
      <c r="C3">
        <v>14.98</v>
      </c>
      <c r="D3">
        <v>17.57</v>
      </c>
      <c r="E3">
        <v>37.21</v>
      </c>
      <c r="F3">
        <v>53.3</v>
      </c>
      <c r="G3">
        <v>36.9</v>
      </c>
      <c r="H3">
        <v>16</v>
      </c>
      <c r="I3">
        <v>5.49</v>
      </c>
      <c r="J3">
        <v>48.75</v>
      </c>
      <c r="K3">
        <v>51.74</v>
      </c>
      <c r="L3">
        <v>605</v>
      </c>
      <c r="M3">
        <v>1276.5</v>
      </c>
      <c r="N3">
        <v>74.7</v>
      </c>
      <c r="O3">
        <v>2.9020000000000001</v>
      </c>
      <c r="P3">
        <v>3760</v>
      </c>
      <c r="Q3">
        <v>1.5043</v>
      </c>
      <c r="R3">
        <v>3481.51</v>
      </c>
      <c r="S3">
        <v>20934.55</v>
      </c>
      <c r="T3">
        <v>6.8979999999999997</v>
      </c>
    </row>
    <row r="4" spans="1:20" x14ac:dyDescent="0.3">
      <c r="A4" s="1">
        <v>2</v>
      </c>
      <c r="B4" s="2">
        <v>42811</v>
      </c>
      <c r="C4">
        <v>15.51</v>
      </c>
      <c r="D4">
        <v>17.510000000000002</v>
      </c>
      <c r="E4">
        <v>37.99</v>
      </c>
      <c r="F4">
        <v>51.9</v>
      </c>
      <c r="G4">
        <v>36.81</v>
      </c>
      <c r="H4">
        <v>19.2</v>
      </c>
      <c r="I4">
        <v>5.48</v>
      </c>
      <c r="J4">
        <v>48.78</v>
      </c>
      <c r="K4">
        <v>51.76</v>
      </c>
      <c r="L4">
        <v>603.20000000000005</v>
      </c>
      <c r="M4">
        <v>1276.5</v>
      </c>
      <c r="N4">
        <v>74.849999999999994</v>
      </c>
      <c r="O4">
        <v>2.948</v>
      </c>
      <c r="P4">
        <v>3722</v>
      </c>
      <c r="Q4">
        <v>1.5085</v>
      </c>
      <c r="R4">
        <v>3445.81</v>
      </c>
      <c r="S4">
        <v>20914.62</v>
      </c>
      <c r="T4">
        <v>6.9034000000000004</v>
      </c>
    </row>
    <row r="5" spans="1:20" x14ac:dyDescent="0.3">
      <c r="A5" s="1">
        <v>3</v>
      </c>
      <c r="B5" s="2">
        <v>42814</v>
      </c>
      <c r="C5">
        <v>15.26</v>
      </c>
      <c r="D5">
        <v>17.25</v>
      </c>
      <c r="E5">
        <v>38.65</v>
      </c>
      <c r="F5">
        <v>51.792499999999997</v>
      </c>
      <c r="G5">
        <v>37.1</v>
      </c>
      <c r="H5">
        <v>17.664999999999999</v>
      </c>
      <c r="I5">
        <v>5.33</v>
      </c>
      <c r="J5">
        <v>48.22</v>
      </c>
      <c r="K5">
        <v>51.62</v>
      </c>
      <c r="L5">
        <v>603.20000000000005</v>
      </c>
      <c r="M5">
        <v>1276.5</v>
      </c>
      <c r="N5">
        <v>74.150000000000006</v>
      </c>
      <c r="O5">
        <v>3.0409999999999999</v>
      </c>
      <c r="P5">
        <v>3744</v>
      </c>
      <c r="Q5">
        <v>1.5141</v>
      </c>
      <c r="R5">
        <v>3449.61</v>
      </c>
      <c r="S5">
        <v>20905.86</v>
      </c>
      <c r="T5">
        <v>6.9085000000000001</v>
      </c>
    </row>
    <row r="6" spans="1:20" x14ac:dyDescent="0.3">
      <c r="A6" s="1">
        <v>4</v>
      </c>
      <c r="B6" s="2">
        <v>42815</v>
      </c>
      <c r="C6">
        <v>15.54</v>
      </c>
      <c r="D6">
        <v>17.350000000000001</v>
      </c>
      <c r="E6">
        <v>38.15</v>
      </c>
      <c r="F6">
        <v>51.685000000000002</v>
      </c>
      <c r="G6">
        <v>36.6</v>
      </c>
      <c r="H6">
        <v>16.13</v>
      </c>
      <c r="I6">
        <v>5.28</v>
      </c>
      <c r="J6">
        <v>47.34</v>
      </c>
      <c r="K6">
        <v>50.96</v>
      </c>
      <c r="L6">
        <v>599.20000000000005</v>
      </c>
      <c r="M6">
        <v>1276.5</v>
      </c>
      <c r="N6">
        <v>73.8</v>
      </c>
      <c r="O6">
        <v>3.093</v>
      </c>
      <c r="P6">
        <v>3823</v>
      </c>
      <c r="Q6">
        <v>1.5033000000000001</v>
      </c>
      <c r="R6">
        <v>3466.35</v>
      </c>
      <c r="S6">
        <v>20668.009999999998</v>
      </c>
      <c r="T6">
        <v>6.8869999999999996</v>
      </c>
    </row>
    <row r="7" spans="1:20" x14ac:dyDescent="0.3">
      <c r="A7" s="1">
        <v>5</v>
      </c>
      <c r="B7" s="2">
        <v>42816</v>
      </c>
      <c r="C7">
        <v>15.545</v>
      </c>
      <c r="D7">
        <v>17.079999999999998</v>
      </c>
      <c r="E7">
        <v>38.104999999999997</v>
      </c>
      <c r="F7">
        <v>51.577500000000001</v>
      </c>
      <c r="G7">
        <v>36.700000000000003</v>
      </c>
      <c r="H7">
        <v>12.9</v>
      </c>
      <c r="I7">
        <v>5.31</v>
      </c>
      <c r="J7">
        <v>48.04</v>
      </c>
      <c r="K7">
        <v>50.64</v>
      </c>
      <c r="L7">
        <v>610.20000000000005</v>
      </c>
      <c r="M7">
        <v>1276.5</v>
      </c>
      <c r="N7">
        <v>73.650000000000006</v>
      </c>
      <c r="O7">
        <v>3.0110000000000001</v>
      </c>
      <c r="P7">
        <v>3750</v>
      </c>
      <c r="Q7">
        <v>1.4967999999999999</v>
      </c>
      <c r="R7">
        <v>3450.05</v>
      </c>
      <c r="S7">
        <v>20661.3</v>
      </c>
      <c r="T7">
        <v>6.8827999999999996</v>
      </c>
    </row>
    <row r="8" spans="1:20" x14ac:dyDescent="0.3">
      <c r="A8" s="1">
        <v>6</v>
      </c>
      <c r="B8" s="2">
        <v>42818</v>
      </c>
      <c r="C8">
        <v>15.55</v>
      </c>
      <c r="D8">
        <v>16.09</v>
      </c>
      <c r="E8">
        <v>38.06</v>
      </c>
      <c r="F8">
        <v>51.47</v>
      </c>
      <c r="G8">
        <v>36.150000000000013</v>
      </c>
      <c r="H8">
        <v>12</v>
      </c>
      <c r="I8">
        <v>5.1100000000000003</v>
      </c>
      <c r="J8">
        <v>47.97</v>
      </c>
      <c r="K8">
        <v>50.8</v>
      </c>
      <c r="L8">
        <v>610.20000000000005</v>
      </c>
      <c r="M8">
        <v>1276.5</v>
      </c>
      <c r="N8">
        <v>73.45</v>
      </c>
      <c r="O8">
        <v>3.0760000000000001</v>
      </c>
      <c r="P8">
        <v>3755</v>
      </c>
      <c r="Q8">
        <v>1.4976</v>
      </c>
      <c r="R8">
        <v>3489.6</v>
      </c>
      <c r="S8">
        <v>20596.72</v>
      </c>
      <c r="T8">
        <v>6.8837000000000002</v>
      </c>
    </row>
    <row r="9" spans="1:20" x14ac:dyDescent="0.3">
      <c r="A9" s="1">
        <v>7</v>
      </c>
      <c r="B9" s="2">
        <v>42821</v>
      </c>
      <c r="C9">
        <v>15.63</v>
      </c>
      <c r="D9">
        <v>16.940000000000001</v>
      </c>
      <c r="E9">
        <v>38.68</v>
      </c>
      <c r="F9">
        <v>51.71</v>
      </c>
      <c r="G9">
        <v>35.6</v>
      </c>
      <c r="H9">
        <v>10.35</v>
      </c>
      <c r="I9">
        <v>4.97</v>
      </c>
      <c r="J9">
        <v>47.73</v>
      </c>
      <c r="K9">
        <v>50.75</v>
      </c>
      <c r="L9">
        <v>610.20000000000005</v>
      </c>
      <c r="M9">
        <v>1308</v>
      </c>
      <c r="N9">
        <v>73.55</v>
      </c>
      <c r="O9">
        <v>3.052</v>
      </c>
      <c r="P9">
        <v>3728</v>
      </c>
      <c r="Q9">
        <v>1.5024999999999999</v>
      </c>
      <c r="R9">
        <v>3478.04</v>
      </c>
      <c r="S9">
        <v>20550.98</v>
      </c>
      <c r="T9">
        <v>6.8727999999999998</v>
      </c>
    </row>
    <row r="10" spans="1:20" x14ac:dyDescent="0.3">
      <c r="A10" s="1">
        <v>8</v>
      </c>
      <c r="B10" s="2">
        <v>42822</v>
      </c>
      <c r="C10">
        <v>15.72</v>
      </c>
      <c r="D10">
        <v>15.99</v>
      </c>
      <c r="E10">
        <v>38.68</v>
      </c>
      <c r="F10">
        <v>52.24</v>
      </c>
      <c r="G10">
        <v>35.020000000000003</v>
      </c>
      <c r="H10">
        <v>9.3149999999999995</v>
      </c>
      <c r="I10">
        <v>5.08</v>
      </c>
      <c r="J10">
        <v>48.37</v>
      </c>
      <c r="K10">
        <v>51.33</v>
      </c>
      <c r="L10">
        <v>628</v>
      </c>
      <c r="M10">
        <v>1343</v>
      </c>
      <c r="N10">
        <v>73.7</v>
      </c>
      <c r="O10">
        <v>3.0960000000000001</v>
      </c>
      <c r="P10">
        <v>3816</v>
      </c>
      <c r="Q10">
        <v>1.5166999999999999</v>
      </c>
      <c r="R10">
        <v>3469.81</v>
      </c>
      <c r="S10">
        <v>20701.5</v>
      </c>
      <c r="T10">
        <v>6.8802000000000003</v>
      </c>
    </row>
    <row r="11" spans="1:20" x14ac:dyDescent="0.3">
      <c r="A11" s="1">
        <v>9</v>
      </c>
      <c r="B11" s="2">
        <v>42823</v>
      </c>
      <c r="C11">
        <v>15.54</v>
      </c>
      <c r="D11">
        <v>16.54</v>
      </c>
      <c r="E11">
        <v>38.840000000000003</v>
      </c>
      <c r="F11">
        <v>52.4</v>
      </c>
      <c r="G11">
        <v>35.11</v>
      </c>
      <c r="H11">
        <v>8.2799999999999994</v>
      </c>
      <c r="I11">
        <v>5.1100000000000003</v>
      </c>
      <c r="J11">
        <v>49.51</v>
      </c>
      <c r="K11">
        <v>52.42</v>
      </c>
      <c r="L11">
        <v>628</v>
      </c>
      <c r="M11">
        <v>1343</v>
      </c>
      <c r="N11">
        <v>73.7</v>
      </c>
      <c r="O11">
        <v>3.1749999999999998</v>
      </c>
      <c r="P11">
        <v>3757</v>
      </c>
      <c r="Q11">
        <v>1.5425</v>
      </c>
      <c r="R11">
        <v>3465.19</v>
      </c>
      <c r="S11">
        <v>20659.32</v>
      </c>
      <c r="T11">
        <v>6.89</v>
      </c>
    </row>
    <row r="12" spans="1:20" x14ac:dyDescent="0.3">
      <c r="A12" s="1">
        <v>10</v>
      </c>
      <c r="B12" s="2">
        <v>42824</v>
      </c>
      <c r="C12">
        <v>15.68</v>
      </c>
      <c r="D12">
        <v>16.52</v>
      </c>
      <c r="E12">
        <v>38.64</v>
      </c>
      <c r="F12">
        <v>52.14</v>
      </c>
      <c r="G12">
        <v>34.71</v>
      </c>
      <c r="H12">
        <v>7.45</v>
      </c>
      <c r="I12">
        <v>5.27</v>
      </c>
      <c r="J12">
        <v>50.35</v>
      </c>
      <c r="K12">
        <v>52.96</v>
      </c>
      <c r="L12">
        <v>628</v>
      </c>
      <c r="M12">
        <v>1396.5</v>
      </c>
      <c r="N12">
        <v>73.7</v>
      </c>
      <c r="O12">
        <v>3.1909999999999998</v>
      </c>
      <c r="P12">
        <v>3915</v>
      </c>
      <c r="Q12">
        <v>1.5582</v>
      </c>
      <c r="R12">
        <v>3436.76</v>
      </c>
      <c r="S12">
        <v>20728.490000000002</v>
      </c>
      <c r="T12">
        <v>6.8894000000000002</v>
      </c>
    </row>
    <row r="13" spans="1:20" x14ac:dyDescent="0.3">
      <c r="A13" s="1">
        <v>11</v>
      </c>
      <c r="B13" s="2">
        <v>42825</v>
      </c>
      <c r="C13">
        <v>15.37</v>
      </c>
      <c r="D13">
        <v>16.96</v>
      </c>
      <c r="E13">
        <v>39.07</v>
      </c>
      <c r="F13">
        <v>52.484999999999999</v>
      </c>
      <c r="G13">
        <v>34.6</v>
      </c>
      <c r="H13">
        <v>6</v>
      </c>
      <c r="I13">
        <v>5.04</v>
      </c>
      <c r="J13">
        <v>50.6</v>
      </c>
      <c r="K13">
        <v>52.83</v>
      </c>
      <c r="L13">
        <v>653.4</v>
      </c>
      <c r="M13">
        <v>1396.5</v>
      </c>
      <c r="N13">
        <v>74.2</v>
      </c>
      <c r="O13">
        <v>3.19</v>
      </c>
      <c r="P13">
        <v>3915</v>
      </c>
      <c r="Q13">
        <v>1.5736000000000001</v>
      </c>
      <c r="R13">
        <v>3456.05</v>
      </c>
      <c r="S13">
        <v>20663.22</v>
      </c>
      <c r="T13">
        <v>6.8871000000000002</v>
      </c>
    </row>
    <row r="14" spans="1:20" x14ac:dyDescent="0.3">
      <c r="A14" s="1">
        <v>12</v>
      </c>
      <c r="B14" s="2">
        <v>42830</v>
      </c>
      <c r="C14">
        <v>15.346339364903059</v>
      </c>
      <c r="D14">
        <v>16.833333333333329</v>
      </c>
      <c r="E14">
        <v>38.863333333333337</v>
      </c>
      <c r="F14">
        <v>52.83</v>
      </c>
      <c r="G14">
        <v>37.25</v>
      </c>
      <c r="H14">
        <v>5.3</v>
      </c>
      <c r="I14">
        <v>5.18</v>
      </c>
      <c r="J14">
        <v>51.15</v>
      </c>
      <c r="K14">
        <v>54.36</v>
      </c>
      <c r="L14">
        <v>665.2</v>
      </c>
      <c r="M14">
        <v>1396.5</v>
      </c>
      <c r="N14">
        <v>77.25</v>
      </c>
      <c r="O14">
        <v>3.266</v>
      </c>
      <c r="P14">
        <v>3720</v>
      </c>
      <c r="Q14">
        <v>1.6034999999999999</v>
      </c>
      <c r="R14">
        <v>3503.89</v>
      </c>
      <c r="S14">
        <v>20648.150000000001</v>
      </c>
      <c r="T14">
        <v>6.8948</v>
      </c>
    </row>
    <row r="15" spans="1:20" x14ac:dyDescent="0.3">
      <c r="A15" s="1">
        <v>13</v>
      </c>
      <c r="B15" s="2">
        <v>42831</v>
      </c>
      <c r="C15">
        <v>15.322678729806119</v>
      </c>
      <c r="D15">
        <v>16.706666666666671</v>
      </c>
      <c r="E15">
        <v>38.656666666666673</v>
      </c>
      <c r="F15">
        <v>53.174999999999997</v>
      </c>
      <c r="G15">
        <v>37.225000000000001</v>
      </c>
      <c r="H15">
        <v>4.5999999999999996</v>
      </c>
      <c r="I15">
        <v>5.43</v>
      </c>
      <c r="J15">
        <v>51.7</v>
      </c>
      <c r="K15">
        <v>54.89</v>
      </c>
      <c r="L15">
        <v>665.8</v>
      </c>
      <c r="M15">
        <v>1396.5</v>
      </c>
      <c r="N15">
        <v>77.8</v>
      </c>
      <c r="O15">
        <v>3.331</v>
      </c>
      <c r="P15">
        <v>3720</v>
      </c>
      <c r="Q15">
        <v>1.6129</v>
      </c>
      <c r="R15">
        <v>3514.05</v>
      </c>
      <c r="S15">
        <v>20662.95</v>
      </c>
      <c r="T15">
        <v>6.8978000000000002</v>
      </c>
    </row>
    <row r="16" spans="1:20" x14ac:dyDescent="0.3">
      <c r="A16" s="1">
        <v>14</v>
      </c>
      <c r="B16" s="2">
        <v>42832</v>
      </c>
      <c r="C16">
        <v>15.47</v>
      </c>
      <c r="D16">
        <v>16.579999999999998</v>
      </c>
      <c r="E16">
        <v>38.450000000000003</v>
      </c>
      <c r="F16">
        <v>53.52</v>
      </c>
      <c r="G16">
        <v>37.200000000000003</v>
      </c>
      <c r="H16">
        <v>3.9</v>
      </c>
      <c r="I16">
        <v>5.25</v>
      </c>
      <c r="J16">
        <v>52.24</v>
      </c>
      <c r="K16">
        <v>55.24</v>
      </c>
      <c r="L16">
        <v>659.4</v>
      </c>
      <c r="M16">
        <v>1396.5</v>
      </c>
      <c r="N16">
        <v>76.650000000000006</v>
      </c>
      <c r="O16">
        <v>3.2610000000000001</v>
      </c>
      <c r="P16">
        <v>3720</v>
      </c>
      <c r="Q16">
        <v>1.6284000000000001</v>
      </c>
      <c r="R16">
        <v>3517.46</v>
      </c>
      <c r="S16">
        <v>20656.099999999999</v>
      </c>
      <c r="T16">
        <v>6.9004000000000003</v>
      </c>
    </row>
    <row r="17" spans="1:20" x14ac:dyDescent="0.3">
      <c r="A17" s="1">
        <v>15</v>
      </c>
      <c r="B17" s="2">
        <v>42835</v>
      </c>
      <c r="C17">
        <v>15.35</v>
      </c>
      <c r="D17">
        <v>16.12</v>
      </c>
      <c r="E17">
        <v>38.86</v>
      </c>
      <c r="F17">
        <v>52.59</v>
      </c>
      <c r="G17">
        <v>36.06</v>
      </c>
      <c r="H17">
        <v>3.2</v>
      </c>
      <c r="I17">
        <v>5.15</v>
      </c>
      <c r="J17">
        <v>53.08</v>
      </c>
      <c r="K17">
        <v>55.98</v>
      </c>
      <c r="L17">
        <v>660.8</v>
      </c>
      <c r="M17">
        <v>1396.5</v>
      </c>
      <c r="N17">
        <v>75.5</v>
      </c>
      <c r="O17">
        <v>3.238</v>
      </c>
      <c r="P17">
        <v>3720</v>
      </c>
      <c r="Q17">
        <v>1.6473</v>
      </c>
      <c r="R17">
        <v>3505.14</v>
      </c>
      <c r="S17">
        <v>20658.02</v>
      </c>
      <c r="T17">
        <v>6.9031000000000002</v>
      </c>
    </row>
    <row r="18" spans="1:20" x14ac:dyDescent="0.3">
      <c r="A18" s="1">
        <v>16</v>
      </c>
      <c r="B18" s="2">
        <v>42836</v>
      </c>
      <c r="C18">
        <v>15.12</v>
      </c>
      <c r="D18">
        <v>15.95</v>
      </c>
      <c r="E18">
        <v>37.520000000000003</v>
      </c>
      <c r="F18">
        <v>47.17</v>
      </c>
      <c r="G18">
        <v>36.979999999999997</v>
      </c>
      <c r="H18">
        <v>2.6</v>
      </c>
      <c r="I18">
        <v>5.24</v>
      </c>
      <c r="J18">
        <v>53.4</v>
      </c>
      <c r="K18">
        <v>56.23</v>
      </c>
      <c r="L18">
        <v>649.6</v>
      </c>
      <c r="M18">
        <v>1396.5</v>
      </c>
      <c r="N18">
        <v>75.099999999999994</v>
      </c>
      <c r="O18">
        <v>3.15</v>
      </c>
      <c r="P18">
        <v>3720</v>
      </c>
      <c r="Q18">
        <v>1.6506000000000001</v>
      </c>
      <c r="R18">
        <v>3517.33</v>
      </c>
      <c r="S18">
        <v>20651.3</v>
      </c>
      <c r="T18">
        <v>6.8922999999999996</v>
      </c>
    </row>
    <row r="19" spans="1:20" x14ac:dyDescent="0.3">
      <c r="A19" s="1">
        <v>17</v>
      </c>
      <c r="B19" s="2">
        <v>42837</v>
      </c>
      <c r="C19">
        <v>15.01</v>
      </c>
      <c r="D19">
        <v>15.01</v>
      </c>
      <c r="E19">
        <v>38.61</v>
      </c>
      <c r="F19">
        <v>47.83</v>
      </c>
      <c r="G19">
        <v>35.229999999999997</v>
      </c>
      <c r="H19">
        <v>3</v>
      </c>
      <c r="I19">
        <v>5.31</v>
      </c>
      <c r="J19">
        <v>53.11</v>
      </c>
      <c r="K19">
        <v>55.86</v>
      </c>
      <c r="L19">
        <v>625.4</v>
      </c>
      <c r="M19">
        <v>1396.5</v>
      </c>
      <c r="N19">
        <v>74.900000000000006</v>
      </c>
      <c r="O19">
        <v>3.1869999999999998</v>
      </c>
      <c r="P19">
        <v>3720</v>
      </c>
      <c r="Q19">
        <v>1.6519999999999999</v>
      </c>
      <c r="R19">
        <v>3509.44</v>
      </c>
      <c r="S19">
        <v>20591.86</v>
      </c>
      <c r="T19">
        <v>6.8914999999999997</v>
      </c>
    </row>
    <row r="20" spans="1:20" x14ac:dyDescent="0.3">
      <c r="A20" s="1">
        <v>18</v>
      </c>
      <c r="B20" s="2">
        <v>42838</v>
      </c>
      <c r="C20">
        <v>15.54</v>
      </c>
      <c r="D20">
        <v>14.68</v>
      </c>
      <c r="E20">
        <v>38.64</v>
      </c>
      <c r="F20">
        <v>49.66</v>
      </c>
      <c r="G20">
        <v>34.94</v>
      </c>
      <c r="H20">
        <v>2.936666666666667</v>
      </c>
      <c r="I20">
        <v>5.32</v>
      </c>
      <c r="J20">
        <v>53.18</v>
      </c>
      <c r="K20">
        <v>55.89</v>
      </c>
      <c r="L20">
        <v>622.20000000000005</v>
      </c>
      <c r="M20">
        <v>1396.5</v>
      </c>
      <c r="N20">
        <v>75.45</v>
      </c>
      <c r="O20">
        <v>3.2269999999999999</v>
      </c>
      <c r="P20">
        <v>3720</v>
      </c>
      <c r="Q20">
        <v>1.6495</v>
      </c>
      <c r="R20">
        <v>3514.57</v>
      </c>
      <c r="S20">
        <v>20453.25</v>
      </c>
      <c r="T20">
        <v>6.89</v>
      </c>
    </row>
    <row r="21" spans="1:20" x14ac:dyDescent="0.3">
      <c r="A21" s="1">
        <v>19</v>
      </c>
      <c r="B21" s="2">
        <v>42839</v>
      </c>
      <c r="C21">
        <v>15.18</v>
      </c>
      <c r="D21">
        <v>14.13</v>
      </c>
      <c r="E21">
        <v>38.54</v>
      </c>
      <c r="F21">
        <v>52.85</v>
      </c>
      <c r="G21">
        <v>34.99</v>
      </c>
      <c r="H21">
        <v>2.873333333333334</v>
      </c>
      <c r="I21">
        <v>5.2933333333333339</v>
      </c>
      <c r="J21">
        <v>52.914999999999999</v>
      </c>
      <c r="K21">
        <v>55.625</v>
      </c>
      <c r="L21">
        <v>620</v>
      </c>
      <c r="M21">
        <v>1396.5</v>
      </c>
      <c r="N21">
        <v>75.45</v>
      </c>
      <c r="O21">
        <v>3.1949999999999998</v>
      </c>
      <c r="P21">
        <v>3720</v>
      </c>
      <c r="Q21">
        <v>1.6412</v>
      </c>
      <c r="R21">
        <v>3486.5</v>
      </c>
      <c r="S21">
        <v>20545.084999999999</v>
      </c>
      <c r="T21">
        <v>6.8853999999999997</v>
      </c>
    </row>
    <row r="22" spans="1:20" x14ac:dyDescent="0.3">
      <c r="A22" s="1">
        <v>20</v>
      </c>
      <c r="B22" s="2">
        <v>42842</v>
      </c>
      <c r="C22">
        <v>15</v>
      </c>
      <c r="D22">
        <v>14.68</v>
      </c>
      <c r="E22">
        <v>38.1</v>
      </c>
      <c r="F22">
        <v>52.81</v>
      </c>
      <c r="G22">
        <v>37</v>
      </c>
      <c r="H22">
        <v>2.81</v>
      </c>
      <c r="I22">
        <v>5.2666666666666666</v>
      </c>
      <c r="J22">
        <v>52.65</v>
      </c>
      <c r="K22">
        <v>55.36</v>
      </c>
      <c r="L22">
        <v>626.4</v>
      </c>
      <c r="M22">
        <v>1396.5</v>
      </c>
      <c r="N22">
        <v>75.45</v>
      </c>
      <c r="O22">
        <v>3.1629999999999998</v>
      </c>
      <c r="P22">
        <v>3720</v>
      </c>
      <c r="Q22">
        <v>1.6329</v>
      </c>
      <c r="R22">
        <v>3479.94</v>
      </c>
      <c r="S22">
        <v>20636.919999999998</v>
      </c>
      <c r="T22">
        <v>6.8822999999999999</v>
      </c>
    </row>
    <row r="23" spans="1:20" x14ac:dyDescent="0.3">
      <c r="A23" s="1">
        <v>21</v>
      </c>
      <c r="B23" s="2">
        <v>42843</v>
      </c>
      <c r="C23">
        <v>15.96</v>
      </c>
      <c r="D23">
        <v>15.15</v>
      </c>
      <c r="E23">
        <v>38.549999999999997</v>
      </c>
      <c r="F23">
        <v>53.8</v>
      </c>
      <c r="G23">
        <v>37.909999999999997</v>
      </c>
      <c r="H23">
        <v>2.2400000000000002</v>
      </c>
      <c r="I23">
        <v>5.24</v>
      </c>
      <c r="J23">
        <v>52.41</v>
      </c>
      <c r="K23">
        <v>54.89</v>
      </c>
      <c r="L23">
        <v>619</v>
      </c>
      <c r="M23">
        <v>1396.5</v>
      </c>
      <c r="N23">
        <v>75.650000000000006</v>
      </c>
      <c r="O23">
        <v>3.145</v>
      </c>
      <c r="P23">
        <v>3720</v>
      </c>
      <c r="Q23">
        <v>1.6218999999999999</v>
      </c>
      <c r="R23">
        <v>3462.74</v>
      </c>
      <c r="S23">
        <v>20523.28</v>
      </c>
      <c r="T23">
        <v>6.8818999999999999</v>
      </c>
    </row>
    <row r="24" spans="1:20" x14ac:dyDescent="0.3">
      <c r="A24" s="1">
        <v>22</v>
      </c>
      <c r="B24" s="2">
        <v>42844</v>
      </c>
      <c r="C24">
        <v>15.305</v>
      </c>
      <c r="D24">
        <v>15.407500000000001</v>
      </c>
      <c r="E24">
        <v>38.299999999999997</v>
      </c>
      <c r="F24">
        <v>52.25333333333333</v>
      </c>
      <c r="G24">
        <v>35.86</v>
      </c>
      <c r="H24">
        <v>1.79</v>
      </c>
      <c r="I24">
        <v>5.22</v>
      </c>
      <c r="J24">
        <v>50.44</v>
      </c>
      <c r="K24">
        <v>52.93</v>
      </c>
      <c r="L24">
        <v>620.79999999999995</v>
      </c>
      <c r="M24">
        <v>1254.5</v>
      </c>
      <c r="N24">
        <v>75.3</v>
      </c>
      <c r="O24">
        <v>3.1850000000000001</v>
      </c>
      <c r="P24">
        <v>3720</v>
      </c>
      <c r="Q24">
        <v>1.5812999999999999</v>
      </c>
      <c r="R24">
        <v>3445.88</v>
      </c>
      <c r="S24">
        <v>20404.490000000002</v>
      </c>
      <c r="T24">
        <v>6.8879999999999999</v>
      </c>
    </row>
    <row r="25" spans="1:20" x14ac:dyDescent="0.3">
      <c r="A25" s="1">
        <v>23</v>
      </c>
      <c r="B25" s="2">
        <v>42845</v>
      </c>
      <c r="C25">
        <v>14.65</v>
      </c>
      <c r="D25">
        <v>15.664999999999999</v>
      </c>
      <c r="E25">
        <v>38.049999999999997</v>
      </c>
      <c r="F25">
        <v>50.706666666666663</v>
      </c>
      <c r="G25">
        <v>35.572499999999998</v>
      </c>
      <c r="H25">
        <v>1.8</v>
      </c>
      <c r="I25">
        <v>5.12</v>
      </c>
      <c r="J25">
        <v>50.27</v>
      </c>
      <c r="K25">
        <v>52.99</v>
      </c>
      <c r="L25">
        <v>625</v>
      </c>
      <c r="M25">
        <v>1239</v>
      </c>
      <c r="N25">
        <v>75.55</v>
      </c>
      <c r="O25">
        <v>3.1589999999999998</v>
      </c>
      <c r="P25">
        <v>3720</v>
      </c>
      <c r="Q25">
        <v>1.5789</v>
      </c>
      <c r="R25">
        <v>3461.55</v>
      </c>
      <c r="S25">
        <v>20578.71</v>
      </c>
      <c r="T25">
        <v>6.8822000000000001</v>
      </c>
    </row>
    <row r="26" spans="1:20" x14ac:dyDescent="0.3">
      <c r="A26" s="1">
        <v>24</v>
      </c>
      <c r="B26" s="2">
        <v>42846</v>
      </c>
      <c r="C26">
        <v>12.65</v>
      </c>
      <c r="D26">
        <v>15.922499999999999</v>
      </c>
      <c r="E26">
        <v>37.799999999999997</v>
      </c>
      <c r="F26">
        <v>49.16</v>
      </c>
      <c r="G26">
        <v>35.284999999999997</v>
      </c>
      <c r="H26">
        <v>1.58</v>
      </c>
      <c r="I26">
        <v>4.9400000000000004</v>
      </c>
      <c r="J26">
        <v>49.62</v>
      </c>
      <c r="K26">
        <v>51.96</v>
      </c>
      <c r="L26">
        <v>627</v>
      </c>
      <c r="M26">
        <v>1269.5</v>
      </c>
      <c r="N26">
        <v>75.45</v>
      </c>
      <c r="O26">
        <v>3.101</v>
      </c>
      <c r="P26">
        <v>3720</v>
      </c>
      <c r="Q26">
        <v>1.5532999999999999</v>
      </c>
      <c r="R26">
        <v>3466.79</v>
      </c>
      <c r="S26">
        <v>20547.759999999998</v>
      </c>
      <c r="T26">
        <v>6.8859000000000004</v>
      </c>
    </row>
    <row r="27" spans="1:20" x14ac:dyDescent="0.3">
      <c r="A27" s="1">
        <v>25</v>
      </c>
      <c r="B27" s="2">
        <v>42849</v>
      </c>
      <c r="C27">
        <v>10.65</v>
      </c>
      <c r="D27">
        <v>16.18</v>
      </c>
      <c r="E27">
        <v>37.549999999999997</v>
      </c>
      <c r="F27">
        <v>51.16</v>
      </c>
      <c r="G27">
        <v>34.997500000000002</v>
      </c>
      <c r="H27">
        <v>1.69</v>
      </c>
      <c r="I27">
        <v>5.0199999999999996</v>
      </c>
      <c r="J27">
        <v>49.23</v>
      </c>
      <c r="K27">
        <v>51.6</v>
      </c>
      <c r="L27">
        <v>626.4</v>
      </c>
      <c r="M27">
        <v>1238.5</v>
      </c>
      <c r="N27">
        <v>75.25</v>
      </c>
      <c r="O27">
        <v>3.0659999999999998</v>
      </c>
      <c r="P27">
        <v>3720</v>
      </c>
      <c r="Q27">
        <v>1.5427</v>
      </c>
      <c r="R27">
        <v>3431.26</v>
      </c>
      <c r="S27">
        <v>20763.89</v>
      </c>
      <c r="T27">
        <v>6.8848000000000003</v>
      </c>
    </row>
    <row r="28" spans="1:20" x14ac:dyDescent="0.3">
      <c r="A28" s="1">
        <v>26</v>
      </c>
      <c r="B28" s="2">
        <v>42851</v>
      </c>
      <c r="C28">
        <v>13.99</v>
      </c>
      <c r="D28">
        <v>16.62</v>
      </c>
      <c r="E28">
        <v>38.200000000000003</v>
      </c>
      <c r="F28">
        <v>44.96</v>
      </c>
      <c r="G28">
        <v>34.71</v>
      </c>
      <c r="H28">
        <v>1.8</v>
      </c>
      <c r="I28">
        <v>4.9800000000000004</v>
      </c>
      <c r="J28">
        <v>49.62</v>
      </c>
      <c r="K28">
        <v>51.82</v>
      </c>
      <c r="L28">
        <v>622.4</v>
      </c>
      <c r="M28">
        <v>1234</v>
      </c>
      <c r="N28">
        <v>75.349999999999994</v>
      </c>
      <c r="O28">
        <v>3.1419999999999999</v>
      </c>
      <c r="P28">
        <v>3720</v>
      </c>
      <c r="Q28">
        <v>1.5367</v>
      </c>
      <c r="R28">
        <v>3445.18</v>
      </c>
      <c r="S28">
        <v>20975.09</v>
      </c>
      <c r="T28">
        <v>6.8925999999999998</v>
      </c>
    </row>
    <row r="29" spans="1:20" x14ac:dyDescent="0.3">
      <c r="A29" s="1">
        <v>27</v>
      </c>
      <c r="B29" s="2">
        <v>42852</v>
      </c>
      <c r="C29">
        <v>14.18</v>
      </c>
      <c r="D29">
        <v>16.486666666666672</v>
      </c>
      <c r="E29">
        <v>36.729999999999997</v>
      </c>
      <c r="F29">
        <v>49.46</v>
      </c>
      <c r="G29">
        <v>36.369999999999997</v>
      </c>
      <c r="H29">
        <v>1.79</v>
      </c>
      <c r="I29">
        <v>4.93</v>
      </c>
      <c r="J29">
        <v>48.97</v>
      </c>
      <c r="K29">
        <v>51.44</v>
      </c>
      <c r="L29">
        <v>623</v>
      </c>
      <c r="M29">
        <v>1264</v>
      </c>
      <c r="N29">
        <v>75.900000000000006</v>
      </c>
      <c r="O29">
        <v>3.2389999999999999</v>
      </c>
      <c r="P29">
        <v>3720</v>
      </c>
      <c r="Q29">
        <v>1.5072000000000001</v>
      </c>
      <c r="R29">
        <v>3446.72</v>
      </c>
      <c r="S29">
        <v>20981.33</v>
      </c>
      <c r="T29">
        <v>6.8978999999999999</v>
      </c>
    </row>
    <row r="30" spans="1:20" x14ac:dyDescent="0.3">
      <c r="A30" s="1">
        <v>28</v>
      </c>
      <c r="B30" s="2">
        <v>42853</v>
      </c>
      <c r="C30">
        <v>14.37</v>
      </c>
      <c r="D30">
        <v>16.353333333333332</v>
      </c>
      <c r="E30">
        <v>36.864999999999988</v>
      </c>
      <c r="F30">
        <v>49.91</v>
      </c>
      <c r="G30">
        <v>35.44</v>
      </c>
      <c r="H30">
        <v>1.43</v>
      </c>
      <c r="I30">
        <v>4.9400000000000004</v>
      </c>
      <c r="J30">
        <v>49.33</v>
      </c>
      <c r="K30">
        <v>51.73</v>
      </c>
      <c r="L30">
        <v>628</v>
      </c>
      <c r="M30">
        <v>1272</v>
      </c>
      <c r="N30">
        <v>75.5</v>
      </c>
      <c r="O30">
        <v>3.2759999999999998</v>
      </c>
      <c r="P30">
        <v>3720</v>
      </c>
      <c r="Q30">
        <v>1.504</v>
      </c>
      <c r="R30">
        <v>3439.75</v>
      </c>
      <c r="S30">
        <v>20940.509999999998</v>
      </c>
      <c r="T30">
        <v>6.8935000000000004</v>
      </c>
    </row>
    <row r="31" spans="1:20" x14ac:dyDescent="0.3">
      <c r="A31" s="1">
        <v>29</v>
      </c>
      <c r="B31" s="2">
        <v>42857</v>
      </c>
      <c r="C31">
        <v>14.56</v>
      </c>
      <c r="D31">
        <v>16.22</v>
      </c>
      <c r="E31">
        <v>37</v>
      </c>
      <c r="F31">
        <v>50.36</v>
      </c>
      <c r="G31">
        <v>34.51</v>
      </c>
      <c r="H31">
        <v>1.43</v>
      </c>
      <c r="I31">
        <v>4.8099999999999996</v>
      </c>
      <c r="J31">
        <v>47.66</v>
      </c>
      <c r="K31">
        <v>50.46</v>
      </c>
      <c r="L31">
        <v>626.4</v>
      </c>
      <c r="M31">
        <v>1272</v>
      </c>
      <c r="N31">
        <v>74.3</v>
      </c>
      <c r="O31">
        <v>3.1949999999999998</v>
      </c>
      <c r="P31">
        <v>3473</v>
      </c>
      <c r="Q31">
        <v>1.468</v>
      </c>
      <c r="R31">
        <v>3426.58</v>
      </c>
      <c r="S31">
        <v>20949.89</v>
      </c>
      <c r="T31">
        <v>6.8959999999999999</v>
      </c>
    </row>
    <row r="32" spans="1:20" x14ac:dyDescent="0.3">
      <c r="A32" s="1">
        <v>30</v>
      </c>
      <c r="B32" s="2">
        <v>42858</v>
      </c>
      <c r="C32">
        <v>15.36</v>
      </c>
      <c r="D32">
        <v>15.75</v>
      </c>
      <c r="E32">
        <v>36.57</v>
      </c>
      <c r="F32">
        <v>51.54</v>
      </c>
      <c r="G32">
        <v>35.72</v>
      </c>
      <c r="H32">
        <v>1</v>
      </c>
      <c r="I32">
        <v>4.7699999999999996</v>
      </c>
      <c r="J32">
        <v>47.82</v>
      </c>
      <c r="K32">
        <v>50.79</v>
      </c>
      <c r="L32">
        <v>619</v>
      </c>
      <c r="M32">
        <v>1196.5</v>
      </c>
      <c r="N32">
        <v>74.150000000000006</v>
      </c>
      <c r="O32">
        <v>3.2280000000000002</v>
      </c>
      <c r="P32">
        <v>3473</v>
      </c>
      <c r="Q32">
        <v>1.4736</v>
      </c>
      <c r="R32">
        <v>3413.13</v>
      </c>
      <c r="S32">
        <v>20957.900000000001</v>
      </c>
      <c r="T32">
        <v>6.8989000000000003</v>
      </c>
    </row>
    <row r="33" spans="1:20" x14ac:dyDescent="0.3">
      <c r="A33" s="1">
        <v>31</v>
      </c>
      <c r="B33" s="2">
        <v>42859</v>
      </c>
      <c r="C33">
        <v>14.21</v>
      </c>
      <c r="D33">
        <v>15.41</v>
      </c>
      <c r="E33">
        <v>36.700000000000003</v>
      </c>
      <c r="F33">
        <v>51.76</v>
      </c>
      <c r="G33">
        <v>35.6</v>
      </c>
      <c r="H33">
        <v>1</v>
      </c>
      <c r="I33">
        <v>4.87</v>
      </c>
      <c r="J33">
        <v>45.52</v>
      </c>
      <c r="K33">
        <v>48.38</v>
      </c>
      <c r="L33">
        <v>618.79999999999995</v>
      </c>
      <c r="M33">
        <v>1210</v>
      </c>
      <c r="N33">
        <v>73.55</v>
      </c>
      <c r="O33">
        <v>3.1859999999999999</v>
      </c>
      <c r="P33">
        <v>3473</v>
      </c>
      <c r="Q33">
        <v>1.4123000000000001</v>
      </c>
      <c r="R33">
        <v>3404.39</v>
      </c>
      <c r="S33">
        <v>20951.47</v>
      </c>
      <c r="T33">
        <v>6.8962000000000003</v>
      </c>
    </row>
    <row r="34" spans="1:20" x14ac:dyDescent="0.3">
      <c r="A34" s="1">
        <v>32</v>
      </c>
      <c r="B34" s="2">
        <v>42860</v>
      </c>
      <c r="C34">
        <v>14.21</v>
      </c>
      <c r="D34">
        <v>15.41</v>
      </c>
      <c r="E34">
        <v>36.405000000000001</v>
      </c>
      <c r="F34">
        <v>49.739999999999988</v>
      </c>
      <c r="G34">
        <v>36.454999999999998</v>
      </c>
      <c r="H34">
        <v>1.2</v>
      </c>
      <c r="I34">
        <v>4.9400000000000004</v>
      </c>
      <c r="J34">
        <v>46.22</v>
      </c>
      <c r="K34">
        <v>49.1</v>
      </c>
      <c r="L34">
        <v>603</v>
      </c>
      <c r="M34">
        <v>1221</v>
      </c>
      <c r="N34">
        <v>73.5</v>
      </c>
      <c r="O34">
        <v>3.266</v>
      </c>
      <c r="P34">
        <v>3473</v>
      </c>
      <c r="Q34">
        <v>1.4366000000000001</v>
      </c>
      <c r="R34">
        <v>3382.55</v>
      </c>
      <c r="S34">
        <v>21006.94</v>
      </c>
      <c r="T34">
        <v>6.9031000000000002</v>
      </c>
    </row>
    <row r="35" spans="1:20" x14ac:dyDescent="0.3">
      <c r="A35" s="1">
        <v>33</v>
      </c>
      <c r="B35" s="2">
        <v>42865</v>
      </c>
      <c r="C35">
        <v>12.1</v>
      </c>
      <c r="D35">
        <v>16.5</v>
      </c>
      <c r="E35">
        <v>36.11</v>
      </c>
      <c r="F35">
        <v>47.72</v>
      </c>
      <c r="G35">
        <v>37.31</v>
      </c>
      <c r="H35">
        <v>1.48</v>
      </c>
      <c r="I35">
        <v>4.82</v>
      </c>
      <c r="J35">
        <v>47.33</v>
      </c>
      <c r="K35">
        <v>50.22</v>
      </c>
      <c r="L35">
        <v>574.79999999999995</v>
      </c>
      <c r="M35">
        <v>1300</v>
      </c>
      <c r="N35">
        <v>73.099999999999994</v>
      </c>
      <c r="O35">
        <v>3.2919999999999998</v>
      </c>
      <c r="P35">
        <v>3473</v>
      </c>
      <c r="Q35">
        <v>1.4754</v>
      </c>
      <c r="R35">
        <v>3337.7</v>
      </c>
      <c r="S35">
        <v>20943.11</v>
      </c>
      <c r="T35">
        <v>6.9032</v>
      </c>
    </row>
    <row r="36" spans="1:20" x14ac:dyDescent="0.3">
      <c r="A36" s="1">
        <v>34</v>
      </c>
      <c r="B36" s="2">
        <v>42866</v>
      </c>
      <c r="C36">
        <v>14.78</v>
      </c>
      <c r="D36">
        <v>16.5</v>
      </c>
      <c r="E36">
        <v>35.887999999999998</v>
      </c>
      <c r="F36">
        <v>59.19</v>
      </c>
      <c r="G36">
        <v>38.57</v>
      </c>
      <c r="H36">
        <v>1.2</v>
      </c>
      <c r="I36">
        <v>4.72</v>
      </c>
      <c r="J36">
        <v>47.83</v>
      </c>
      <c r="K36">
        <v>50.77</v>
      </c>
      <c r="L36">
        <v>566.6</v>
      </c>
      <c r="M36">
        <v>1230</v>
      </c>
      <c r="N36">
        <v>72.650000000000006</v>
      </c>
      <c r="O36">
        <v>3.3759999999999999</v>
      </c>
      <c r="P36">
        <v>3473</v>
      </c>
      <c r="Q36">
        <v>1.4899</v>
      </c>
      <c r="R36">
        <v>3356.65</v>
      </c>
      <c r="S36">
        <v>20919.419999999998</v>
      </c>
      <c r="T36">
        <v>6.9036999999999997</v>
      </c>
    </row>
    <row r="37" spans="1:20" x14ac:dyDescent="0.3">
      <c r="A37" s="1">
        <v>35</v>
      </c>
      <c r="B37" s="2">
        <v>42867</v>
      </c>
      <c r="C37">
        <v>14.42</v>
      </c>
      <c r="D37">
        <v>16.283333333333331</v>
      </c>
      <c r="E37">
        <v>35.665999999999997</v>
      </c>
      <c r="F37">
        <v>51.09</v>
      </c>
      <c r="G37">
        <v>38.39</v>
      </c>
      <c r="H37">
        <v>1.29</v>
      </c>
      <c r="I37">
        <v>4.83</v>
      </c>
      <c r="J37">
        <v>47.84</v>
      </c>
      <c r="K37">
        <v>50.84</v>
      </c>
      <c r="L37">
        <v>563.6</v>
      </c>
      <c r="M37">
        <v>1283</v>
      </c>
      <c r="N37">
        <v>72.7</v>
      </c>
      <c r="O37">
        <v>3.4239999999999999</v>
      </c>
      <c r="P37">
        <v>3473</v>
      </c>
      <c r="Q37">
        <v>1.4933000000000001</v>
      </c>
      <c r="R37">
        <v>3385.38</v>
      </c>
      <c r="S37">
        <v>20896.61</v>
      </c>
      <c r="T37">
        <v>6.8994</v>
      </c>
    </row>
    <row r="38" spans="1:20" x14ac:dyDescent="0.3">
      <c r="A38" s="1">
        <v>36</v>
      </c>
      <c r="B38" s="2">
        <v>42870</v>
      </c>
      <c r="C38">
        <v>15.47</v>
      </c>
      <c r="D38">
        <v>16.06666666666667</v>
      </c>
      <c r="E38">
        <v>35.444000000000003</v>
      </c>
      <c r="F38">
        <v>50.92</v>
      </c>
      <c r="G38">
        <v>37.145000000000003</v>
      </c>
      <c r="H38">
        <v>1.2549999999999999</v>
      </c>
      <c r="I38">
        <v>4.76</v>
      </c>
      <c r="J38">
        <v>48.85</v>
      </c>
      <c r="K38">
        <v>51.82</v>
      </c>
      <c r="L38">
        <v>563.6</v>
      </c>
      <c r="M38">
        <v>1235</v>
      </c>
      <c r="N38">
        <v>72.75</v>
      </c>
      <c r="O38">
        <v>3.3490000000000002</v>
      </c>
      <c r="P38">
        <v>3473</v>
      </c>
      <c r="Q38">
        <v>1.5096000000000001</v>
      </c>
      <c r="R38">
        <v>3399.19</v>
      </c>
      <c r="S38">
        <v>20981.94</v>
      </c>
      <c r="T38">
        <v>6.8929999999999998</v>
      </c>
    </row>
    <row r="39" spans="1:20" x14ac:dyDescent="0.3">
      <c r="A39" s="1">
        <v>37</v>
      </c>
      <c r="B39" s="2">
        <v>42871</v>
      </c>
      <c r="C39">
        <v>14.26</v>
      </c>
      <c r="D39">
        <v>15.85</v>
      </c>
      <c r="E39">
        <v>35.222000000000001</v>
      </c>
      <c r="F39">
        <v>50.75</v>
      </c>
      <c r="G39">
        <v>35.9</v>
      </c>
      <c r="H39">
        <v>1.22</v>
      </c>
      <c r="I39">
        <v>4.91</v>
      </c>
      <c r="J39">
        <v>48.66</v>
      </c>
      <c r="K39">
        <v>51.65</v>
      </c>
      <c r="L39">
        <v>564.6</v>
      </c>
      <c r="M39">
        <v>1115.5</v>
      </c>
      <c r="N39">
        <v>73.25</v>
      </c>
      <c r="O39">
        <v>3.23</v>
      </c>
      <c r="P39">
        <v>3473</v>
      </c>
      <c r="Q39">
        <v>1.5164</v>
      </c>
      <c r="R39">
        <v>3428.65</v>
      </c>
      <c r="S39">
        <v>20979.75</v>
      </c>
      <c r="T39">
        <v>6.8867000000000003</v>
      </c>
    </row>
    <row r="40" spans="1:20" x14ac:dyDescent="0.3">
      <c r="A40" s="1">
        <v>38</v>
      </c>
      <c r="B40" s="2">
        <v>42872</v>
      </c>
      <c r="C40">
        <v>14.39</v>
      </c>
      <c r="D40">
        <v>16.39</v>
      </c>
      <c r="E40">
        <v>35</v>
      </c>
      <c r="F40">
        <v>59.78</v>
      </c>
      <c r="G40">
        <v>36.32</v>
      </c>
      <c r="H40">
        <v>1.46</v>
      </c>
      <c r="I40">
        <v>4.95</v>
      </c>
      <c r="J40">
        <v>49.07</v>
      </c>
      <c r="K40">
        <v>52.21</v>
      </c>
      <c r="L40">
        <v>576.6</v>
      </c>
      <c r="M40">
        <v>1160</v>
      </c>
      <c r="N40">
        <v>73.55</v>
      </c>
      <c r="O40">
        <v>3.1920000000000002</v>
      </c>
      <c r="P40">
        <v>3473</v>
      </c>
      <c r="Q40">
        <v>1.5335000000000001</v>
      </c>
      <c r="R40">
        <v>3409.97</v>
      </c>
      <c r="S40">
        <v>20606.93</v>
      </c>
      <c r="T40">
        <v>6.8818999999999999</v>
      </c>
    </row>
    <row r="41" spans="1:20" x14ac:dyDescent="0.3">
      <c r="A41" s="1">
        <v>39</v>
      </c>
      <c r="B41" s="2">
        <v>42873</v>
      </c>
      <c r="C41">
        <v>14.133333333333329</v>
      </c>
      <c r="D41">
        <v>16.41</v>
      </c>
      <c r="E41">
        <v>35</v>
      </c>
      <c r="F41">
        <v>55.56</v>
      </c>
      <c r="G41">
        <v>35.049999999999997</v>
      </c>
      <c r="H41">
        <v>1.61</v>
      </c>
      <c r="I41">
        <v>5.13</v>
      </c>
      <c r="J41">
        <v>49.35</v>
      </c>
      <c r="K41">
        <v>52.51</v>
      </c>
      <c r="L41">
        <v>570</v>
      </c>
      <c r="M41">
        <v>1105</v>
      </c>
      <c r="N41">
        <v>74.099999999999994</v>
      </c>
      <c r="O41">
        <v>3.1819999999999999</v>
      </c>
      <c r="P41">
        <v>3473</v>
      </c>
      <c r="Q41">
        <v>1.5452999999999999</v>
      </c>
      <c r="R41">
        <v>3398.11</v>
      </c>
      <c r="S41">
        <v>20663.02</v>
      </c>
      <c r="T41">
        <v>6.8893000000000004</v>
      </c>
    </row>
    <row r="42" spans="1:20" x14ac:dyDescent="0.3">
      <c r="A42" s="1">
        <v>40</v>
      </c>
      <c r="B42" s="2">
        <v>42874</v>
      </c>
      <c r="C42">
        <v>13.87666666666667</v>
      </c>
      <c r="D42">
        <v>16.594999999999999</v>
      </c>
      <c r="E42">
        <v>35</v>
      </c>
      <c r="F42">
        <v>53.094999999999999</v>
      </c>
      <c r="G42">
        <v>33.78</v>
      </c>
      <c r="H42">
        <v>1.76</v>
      </c>
      <c r="I42">
        <v>5.22</v>
      </c>
      <c r="J42">
        <v>50.33</v>
      </c>
      <c r="K42">
        <v>53.61</v>
      </c>
      <c r="L42">
        <v>570</v>
      </c>
      <c r="M42">
        <v>1149</v>
      </c>
      <c r="N42">
        <v>74.2</v>
      </c>
      <c r="O42">
        <v>3.2559999999999998</v>
      </c>
      <c r="P42">
        <v>3473</v>
      </c>
      <c r="Q42">
        <v>1.5827</v>
      </c>
      <c r="R42">
        <v>3403.85</v>
      </c>
      <c r="S42">
        <v>20804.84</v>
      </c>
      <c r="T42">
        <v>6.8849999999999998</v>
      </c>
    </row>
    <row r="43" spans="1:20" x14ac:dyDescent="0.3">
      <c r="A43" s="1">
        <v>41</v>
      </c>
      <c r="B43" s="2">
        <v>42877</v>
      </c>
      <c r="C43">
        <v>13.62</v>
      </c>
      <c r="D43">
        <v>16.78</v>
      </c>
      <c r="E43">
        <v>35</v>
      </c>
      <c r="F43">
        <v>50.63</v>
      </c>
      <c r="G43">
        <v>32.51</v>
      </c>
      <c r="H43">
        <v>2.11</v>
      </c>
      <c r="I43">
        <v>5.29</v>
      </c>
      <c r="J43">
        <v>50.73</v>
      </c>
      <c r="K43">
        <v>53.87</v>
      </c>
      <c r="L43">
        <v>570</v>
      </c>
      <c r="M43">
        <v>1101</v>
      </c>
      <c r="N43">
        <v>74.95</v>
      </c>
      <c r="O43">
        <v>3.33</v>
      </c>
      <c r="P43">
        <v>3473</v>
      </c>
      <c r="Q43">
        <v>1.6021000000000001</v>
      </c>
      <c r="R43">
        <v>3411.24</v>
      </c>
      <c r="S43">
        <v>20894.830000000002</v>
      </c>
      <c r="T43">
        <v>6.8864000000000001</v>
      </c>
    </row>
    <row r="44" spans="1:20" x14ac:dyDescent="0.3">
      <c r="A44" s="1">
        <v>42</v>
      </c>
      <c r="B44" s="2">
        <v>42878</v>
      </c>
      <c r="C44">
        <v>18.899999999999999</v>
      </c>
      <c r="D44">
        <v>16.82</v>
      </c>
      <c r="E44">
        <v>35</v>
      </c>
      <c r="F44">
        <v>50.01</v>
      </c>
      <c r="G44">
        <v>29.26</v>
      </c>
      <c r="H44">
        <v>2.5</v>
      </c>
      <c r="I44">
        <v>5.13</v>
      </c>
      <c r="J44">
        <v>51.47</v>
      </c>
      <c r="K44">
        <v>54.15</v>
      </c>
      <c r="L44">
        <v>575</v>
      </c>
      <c r="M44">
        <v>1129</v>
      </c>
      <c r="N44">
        <v>74.25</v>
      </c>
      <c r="O44">
        <v>3.2189999999999999</v>
      </c>
      <c r="P44">
        <v>3473</v>
      </c>
      <c r="Q44">
        <v>1.6067</v>
      </c>
      <c r="R44">
        <v>3424.19</v>
      </c>
      <c r="S44">
        <v>20937.91</v>
      </c>
      <c r="T44">
        <v>6.89</v>
      </c>
    </row>
    <row r="45" spans="1:20" x14ac:dyDescent="0.3">
      <c r="A45" s="1">
        <v>43</v>
      </c>
      <c r="B45" s="2">
        <v>42879</v>
      </c>
      <c r="C45">
        <v>17.010000000000002</v>
      </c>
      <c r="D45">
        <v>16.940000000000001</v>
      </c>
      <c r="E45">
        <v>35.200000000000003</v>
      </c>
      <c r="F45">
        <v>51.28</v>
      </c>
      <c r="G45">
        <v>28.38</v>
      </c>
      <c r="H45">
        <v>3</v>
      </c>
      <c r="I45">
        <v>5.3</v>
      </c>
      <c r="J45">
        <v>51.36</v>
      </c>
      <c r="K45">
        <v>53.96</v>
      </c>
      <c r="L45">
        <v>572.79999999999995</v>
      </c>
      <c r="M45">
        <v>1150</v>
      </c>
      <c r="N45">
        <v>74.25</v>
      </c>
      <c r="O45">
        <v>3.2090000000000001</v>
      </c>
      <c r="P45">
        <v>3473</v>
      </c>
      <c r="Q45">
        <v>1.6063000000000001</v>
      </c>
      <c r="R45">
        <v>3424.17</v>
      </c>
      <c r="S45">
        <v>21012.42</v>
      </c>
      <c r="T45">
        <v>6.8898999999999999</v>
      </c>
    </row>
    <row r="46" spans="1:20" x14ac:dyDescent="0.3">
      <c r="A46" s="1">
        <v>44</v>
      </c>
      <c r="B46" s="2">
        <v>42880</v>
      </c>
      <c r="C46">
        <v>17.010000000000002</v>
      </c>
      <c r="D46">
        <v>16.8</v>
      </c>
      <c r="E46">
        <v>35.4</v>
      </c>
      <c r="F46">
        <v>52.58</v>
      </c>
      <c r="G46">
        <v>26.97</v>
      </c>
      <c r="H46">
        <v>2.5</v>
      </c>
      <c r="I46">
        <v>5.37</v>
      </c>
      <c r="J46">
        <v>48.9</v>
      </c>
      <c r="K46">
        <v>51.46</v>
      </c>
      <c r="L46">
        <v>572.79999999999995</v>
      </c>
      <c r="M46">
        <v>1150</v>
      </c>
      <c r="N46">
        <v>74.2</v>
      </c>
      <c r="O46">
        <v>3.1840000000000002</v>
      </c>
      <c r="P46">
        <v>3473</v>
      </c>
      <c r="Q46">
        <v>1.5508999999999999</v>
      </c>
      <c r="R46">
        <v>3485.66</v>
      </c>
      <c r="S46">
        <v>21082.95</v>
      </c>
      <c r="T46">
        <v>6.8689</v>
      </c>
    </row>
    <row r="47" spans="1:20" x14ac:dyDescent="0.3">
      <c r="A47" s="1">
        <v>45</v>
      </c>
      <c r="B47" s="2">
        <v>42881</v>
      </c>
      <c r="C47">
        <v>14.52</v>
      </c>
      <c r="D47">
        <v>16.72</v>
      </c>
      <c r="E47">
        <v>35.4</v>
      </c>
      <c r="F47">
        <v>52.81</v>
      </c>
      <c r="G47">
        <v>27.41</v>
      </c>
      <c r="H47">
        <v>2.91</v>
      </c>
      <c r="I47">
        <v>5.58</v>
      </c>
      <c r="J47">
        <v>49.8</v>
      </c>
      <c r="K47">
        <v>52.15</v>
      </c>
      <c r="L47">
        <v>577.6</v>
      </c>
      <c r="M47">
        <v>1150</v>
      </c>
      <c r="N47">
        <v>74.2</v>
      </c>
      <c r="O47">
        <v>3.2360000000000002</v>
      </c>
      <c r="P47">
        <v>3473</v>
      </c>
      <c r="Q47">
        <v>1.5632999999999999</v>
      </c>
      <c r="R47">
        <v>3480.43</v>
      </c>
      <c r="S47">
        <v>21080.28</v>
      </c>
      <c r="T47">
        <v>6.8555999999999999</v>
      </c>
    </row>
    <row r="48" spans="1:20" x14ac:dyDescent="0.3">
      <c r="A48" s="1">
        <v>46</v>
      </c>
      <c r="B48" s="2">
        <v>42886</v>
      </c>
      <c r="C48">
        <v>13.57</v>
      </c>
      <c r="D48">
        <v>16.690000000000001</v>
      </c>
      <c r="E48">
        <v>35.4</v>
      </c>
      <c r="F48">
        <v>52.53</v>
      </c>
      <c r="G48">
        <v>26.465</v>
      </c>
      <c r="H48">
        <v>3.18</v>
      </c>
      <c r="I48">
        <v>5.35</v>
      </c>
      <c r="J48">
        <v>48.32</v>
      </c>
      <c r="K48">
        <v>50.31</v>
      </c>
      <c r="L48">
        <v>572</v>
      </c>
      <c r="M48">
        <v>1150</v>
      </c>
      <c r="N48">
        <v>76.55</v>
      </c>
      <c r="O48">
        <v>3.0710000000000002</v>
      </c>
      <c r="P48">
        <v>3473</v>
      </c>
      <c r="Q48">
        <v>1.5153000000000001</v>
      </c>
      <c r="R48">
        <v>3492.88</v>
      </c>
      <c r="S48">
        <v>21008.65</v>
      </c>
      <c r="T48">
        <v>6.8101000000000003</v>
      </c>
    </row>
    <row r="49" spans="1:20" x14ac:dyDescent="0.3">
      <c r="A49" s="1">
        <v>47</v>
      </c>
      <c r="B49" s="2">
        <v>42887</v>
      </c>
      <c r="C49">
        <v>13.85</v>
      </c>
      <c r="D49">
        <v>16.64</v>
      </c>
      <c r="E49">
        <v>35.4</v>
      </c>
      <c r="F49">
        <v>49.43</v>
      </c>
      <c r="G49">
        <v>25.52</v>
      </c>
      <c r="H49">
        <v>3.66</v>
      </c>
      <c r="I49">
        <v>5.45</v>
      </c>
      <c r="J49">
        <v>48.36</v>
      </c>
      <c r="K49">
        <v>50.63</v>
      </c>
      <c r="L49">
        <v>572</v>
      </c>
      <c r="M49">
        <v>1150</v>
      </c>
      <c r="N49">
        <v>77.3</v>
      </c>
      <c r="O49">
        <v>3.008</v>
      </c>
      <c r="P49">
        <v>3402</v>
      </c>
      <c r="Q49">
        <v>1.5017</v>
      </c>
      <c r="R49">
        <v>3497.74</v>
      </c>
      <c r="S49">
        <v>21144.18</v>
      </c>
      <c r="T49">
        <v>6.8078000000000003</v>
      </c>
    </row>
    <row r="50" spans="1:20" x14ac:dyDescent="0.3">
      <c r="A50" s="1">
        <v>48</v>
      </c>
      <c r="B50" s="2">
        <v>42888</v>
      </c>
      <c r="C50">
        <v>13.94</v>
      </c>
      <c r="D50">
        <v>16.399999999999999</v>
      </c>
      <c r="E50">
        <v>35.35</v>
      </c>
      <c r="F50">
        <v>46.81</v>
      </c>
      <c r="G50">
        <v>27.07</v>
      </c>
      <c r="H50">
        <v>4.2699999999999996</v>
      </c>
      <c r="I50">
        <v>5.54</v>
      </c>
      <c r="J50">
        <v>47.66</v>
      </c>
      <c r="K50">
        <v>49.95</v>
      </c>
      <c r="L50">
        <v>571</v>
      </c>
      <c r="M50">
        <v>1150</v>
      </c>
      <c r="N50">
        <v>77.5</v>
      </c>
      <c r="O50">
        <v>2.9990000000000001</v>
      </c>
      <c r="P50">
        <v>3402</v>
      </c>
      <c r="Q50">
        <v>1.4847999999999999</v>
      </c>
      <c r="R50">
        <v>3486.51</v>
      </c>
      <c r="S50">
        <v>21206.29</v>
      </c>
      <c r="T50">
        <v>6.8117000000000001</v>
      </c>
    </row>
    <row r="51" spans="1:20" x14ac:dyDescent="0.3">
      <c r="A51" s="1">
        <v>49</v>
      </c>
      <c r="B51" s="2">
        <v>42891</v>
      </c>
      <c r="C51">
        <v>14.07</v>
      </c>
      <c r="D51">
        <v>16.399999999999999</v>
      </c>
      <c r="E51">
        <v>37.270000000000003</v>
      </c>
      <c r="F51">
        <v>46.62</v>
      </c>
      <c r="G51">
        <v>28.51</v>
      </c>
      <c r="H51">
        <v>4.5599999999999996</v>
      </c>
      <c r="I51">
        <v>5.55</v>
      </c>
      <c r="J51">
        <v>47.4</v>
      </c>
      <c r="K51">
        <v>49.47</v>
      </c>
      <c r="L51">
        <v>577.6</v>
      </c>
      <c r="M51">
        <v>1150</v>
      </c>
      <c r="N51">
        <v>77.849999999999994</v>
      </c>
      <c r="O51">
        <v>2.9820000000000002</v>
      </c>
      <c r="P51">
        <v>3402</v>
      </c>
      <c r="Q51">
        <v>1.4593</v>
      </c>
      <c r="R51">
        <v>3468.75</v>
      </c>
      <c r="S51">
        <v>21184.04</v>
      </c>
      <c r="T51">
        <v>6.8040000000000003</v>
      </c>
    </row>
    <row r="52" spans="1:20" x14ac:dyDescent="0.3">
      <c r="A52" s="1">
        <v>50</v>
      </c>
      <c r="B52" s="2">
        <v>42892</v>
      </c>
      <c r="C52">
        <v>14.69</v>
      </c>
      <c r="D52">
        <v>15.94</v>
      </c>
      <c r="E52">
        <v>35.909999999999997</v>
      </c>
      <c r="F52">
        <v>46.71</v>
      </c>
      <c r="G52">
        <v>30.97</v>
      </c>
      <c r="H52">
        <v>4.6500000000000004</v>
      </c>
      <c r="I52">
        <v>5.35</v>
      </c>
      <c r="J52">
        <v>48.19</v>
      </c>
      <c r="K52">
        <v>50.12</v>
      </c>
      <c r="L52">
        <v>584.20000000000005</v>
      </c>
      <c r="M52">
        <v>1150</v>
      </c>
      <c r="N52">
        <v>77.400000000000006</v>
      </c>
      <c r="O52">
        <v>3.0419999999999998</v>
      </c>
      <c r="P52">
        <v>3402</v>
      </c>
      <c r="Q52">
        <v>1.4661999999999999</v>
      </c>
      <c r="R52">
        <v>3492.88</v>
      </c>
      <c r="S52">
        <v>21136.23</v>
      </c>
      <c r="T52">
        <v>6.7953000000000001</v>
      </c>
    </row>
    <row r="53" spans="1:20" x14ac:dyDescent="0.3">
      <c r="A53" s="1">
        <v>51</v>
      </c>
      <c r="B53" s="2">
        <v>42893</v>
      </c>
      <c r="C53">
        <v>13.5</v>
      </c>
      <c r="D53">
        <v>16.170000000000002</v>
      </c>
      <c r="E53">
        <v>33.25</v>
      </c>
      <c r="F53">
        <v>48.56</v>
      </c>
      <c r="G53">
        <v>32.4</v>
      </c>
      <c r="H53">
        <v>4.9000000000000004</v>
      </c>
      <c r="I53">
        <v>5.26</v>
      </c>
      <c r="J53">
        <v>45.72</v>
      </c>
      <c r="K53">
        <v>48.06</v>
      </c>
      <c r="L53">
        <v>594.6</v>
      </c>
      <c r="M53">
        <v>1150</v>
      </c>
      <c r="N53">
        <v>77.849999999999994</v>
      </c>
      <c r="O53">
        <v>3.02</v>
      </c>
      <c r="P53">
        <v>3402</v>
      </c>
      <c r="Q53">
        <v>1.4161999999999999</v>
      </c>
      <c r="R53">
        <v>3533.87</v>
      </c>
      <c r="S53">
        <v>21173.69</v>
      </c>
      <c r="T53">
        <v>6.7957000000000001</v>
      </c>
    </row>
    <row r="54" spans="1:20" x14ac:dyDescent="0.3">
      <c r="A54" s="1">
        <v>52</v>
      </c>
      <c r="B54" s="2">
        <v>42894</v>
      </c>
      <c r="C54">
        <v>13.67</v>
      </c>
      <c r="D54">
        <v>16.07</v>
      </c>
      <c r="E54">
        <v>33.17</v>
      </c>
      <c r="F54">
        <v>49.93</v>
      </c>
      <c r="G54">
        <v>34.5</v>
      </c>
      <c r="H54">
        <v>3.92</v>
      </c>
      <c r="I54">
        <v>5.43</v>
      </c>
      <c r="J54">
        <v>45.64</v>
      </c>
      <c r="K54">
        <v>47.86</v>
      </c>
      <c r="L54">
        <v>564.6</v>
      </c>
      <c r="M54">
        <v>1150</v>
      </c>
      <c r="N54">
        <v>78.5</v>
      </c>
      <c r="O54">
        <v>3.028</v>
      </c>
      <c r="P54">
        <v>3402</v>
      </c>
      <c r="Q54">
        <v>1.4222999999999999</v>
      </c>
      <c r="R54">
        <v>3560.98</v>
      </c>
      <c r="S54">
        <v>21182.53</v>
      </c>
      <c r="T54">
        <v>6.8003</v>
      </c>
    </row>
    <row r="55" spans="1:20" x14ac:dyDescent="0.3">
      <c r="A55" s="1">
        <v>53</v>
      </c>
      <c r="B55" s="2">
        <v>42895</v>
      </c>
      <c r="C55">
        <v>12.61</v>
      </c>
      <c r="D55">
        <v>15.90666666666667</v>
      </c>
      <c r="E55">
        <v>33.04</v>
      </c>
      <c r="F55">
        <v>47.55</v>
      </c>
      <c r="G55">
        <v>31.38666666666667</v>
      </c>
      <c r="H55">
        <v>3.313333333333333</v>
      </c>
      <c r="I55">
        <v>5.42</v>
      </c>
      <c r="J55">
        <v>45.83</v>
      </c>
      <c r="K55">
        <v>48.15</v>
      </c>
      <c r="L55">
        <v>564.6</v>
      </c>
      <c r="M55">
        <v>1150</v>
      </c>
      <c r="N55">
        <v>78.55</v>
      </c>
      <c r="O55">
        <v>3.0390000000000001</v>
      </c>
      <c r="P55">
        <v>3402</v>
      </c>
      <c r="Q55">
        <v>1.4312</v>
      </c>
      <c r="R55">
        <v>3576.17</v>
      </c>
      <c r="S55">
        <v>21271.97</v>
      </c>
      <c r="T55">
        <v>6.798</v>
      </c>
    </row>
    <row r="56" spans="1:20" x14ac:dyDescent="0.3">
      <c r="A56" s="1">
        <v>54</v>
      </c>
      <c r="B56" s="2">
        <v>42898</v>
      </c>
      <c r="C56">
        <v>11.17</v>
      </c>
      <c r="D56">
        <v>15.743333333333331</v>
      </c>
      <c r="E56">
        <v>34.295000000000002</v>
      </c>
      <c r="F56">
        <v>51.22</v>
      </c>
      <c r="G56">
        <v>28.27333333333333</v>
      </c>
      <c r="H56">
        <v>2.706666666666667</v>
      </c>
      <c r="I56">
        <v>5.3</v>
      </c>
      <c r="J56">
        <v>46.08</v>
      </c>
      <c r="K56">
        <v>48.29</v>
      </c>
      <c r="L56">
        <v>568</v>
      </c>
      <c r="M56">
        <v>1150</v>
      </c>
      <c r="N56">
        <v>78.650000000000006</v>
      </c>
      <c r="O56">
        <v>3.024</v>
      </c>
      <c r="P56">
        <v>3402</v>
      </c>
      <c r="Q56">
        <v>1.4254</v>
      </c>
      <c r="R56">
        <v>3574.39</v>
      </c>
      <c r="S56">
        <v>21235.67</v>
      </c>
      <c r="T56">
        <v>6.7981999999999996</v>
      </c>
    </row>
    <row r="57" spans="1:20" x14ac:dyDescent="0.3">
      <c r="A57" s="1">
        <v>55</v>
      </c>
      <c r="B57" s="2">
        <v>42899</v>
      </c>
      <c r="C57">
        <v>13.67</v>
      </c>
      <c r="D57">
        <v>15.58</v>
      </c>
      <c r="E57">
        <v>35.549999999999997</v>
      </c>
      <c r="F57">
        <v>51.33</v>
      </c>
      <c r="G57">
        <v>25.16</v>
      </c>
      <c r="H57">
        <v>2.1</v>
      </c>
      <c r="I57">
        <v>5.4</v>
      </c>
      <c r="J57">
        <v>46.46</v>
      </c>
      <c r="K57">
        <v>48.72</v>
      </c>
      <c r="L57">
        <v>576</v>
      </c>
      <c r="M57">
        <v>1150</v>
      </c>
      <c r="N57">
        <v>78.75</v>
      </c>
      <c r="O57">
        <v>2.9660000000000002</v>
      </c>
      <c r="P57">
        <v>3402</v>
      </c>
      <c r="Q57">
        <v>1.4477</v>
      </c>
      <c r="R57">
        <v>3582.27</v>
      </c>
      <c r="S57">
        <v>21328.47</v>
      </c>
      <c r="T57">
        <v>6.7990000000000004</v>
      </c>
    </row>
    <row r="58" spans="1:20" x14ac:dyDescent="0.3">
      <c r="A58" s="1">
        <v>56</v>
      </c>
      <c r="B58" s="2">
        <v>42900</v>
      </c>
      <c r="C58">
        <v>13.58</v>
      </c>
      <c r="D58">
        <v>15.65</v>
      </c>
      <c r="E58">
        <v>35.299999999999997</v>
      </c>
      <c r="F58">
        <v>52.55</v>
      </c>
      <c r="G58">
        <v>23.79</v>
      </c>
      <c r="H58">
        <v>2.04</v>
      </c>
      <c r="I58">
        <v>5.32</v>
      </c>
      <c r="J58">
        <v>44.73</v>
      </c>
      <c r="K58">
        <v>47</v>
      </c>
      <c r="L58">
        <v>577.79999999999995</v>
      </c>
      <c r="M58">
        <v>1150</v>
      </c>
      <c r="N58">
        <v>78.150000000000006</v>
      </c>
      <c r="O58">
        <v>2.9329999999999998</v>
      </c>
      <c r="P58">
        <v>3402</v>
      </c>
      <c r="Q58">
        <v>1.4101999999999999</v>
      </c>
      <c r="R58">
        <v>3535.3</v>
      </c>
      <c r="S58">
        <v>21374.560000000001</v>
      </c>
      <c r="T58">
        <v>6.7916999999999996</v>
      </c>
    </row>
    <row r="59" spans="1:20" x14ac:dyDescent="0.3">
      <c r="A59" s="1">
        <v>57</v>
      </c>
      <c r="B59" s="2">
        <v>42902</v>
      </c>
      <c r="C59">
        <v>12.94</v>
      </c>
      <c r="D59">
        <v>15.57</v>
      </c>
      <c r="E59">
        <v>33.14</v>
      </c>
      <c r="F59">
        <v>51.49</v>
      </c>
      <c r="G59">
        <v>22.42</v>
      </c>
      <c r="H59">
        <v>1.36</v>
      </c>
      <c r="I59">
        <v>5.26</v>
      </c>
      <c r="J59">
        <v>44.74</v>
      </c>
      <c r="K59">
        <v>47.37</v>
      </c>
      <c r="L59">
        <v>602.6</v>
      </c>
      <c r="M59">
        <v>1055.5</v>
      </c>
      <c r="N59">
        <v>78.55</v>
      </c>
      <c r="O59">
        <v>3.0369999999999999</v>
      </c>
      <c r="P59">
        <v>3402</v>
      </c>
      <c r="Q59">
        <v>1.427</v>
      </c>
      <c r="R59">
        <v>3518.76</v>
      </c>
      <c r="S59">
        <v>21384.28</v>
      </c>
      <c r="T59">
        <v>6.8103999999999996</v>
      </c>
    </row>
    <row r="60" spans="1:20" x14ac:dyDescent="0.3">
      <c r="A60" s="1">
        <v>58</v>
      </c>
      <c r="B60" s="2">
        <v>42903</v>
      </c>
      <c r="C60">
        <v>11.82</v>
      </c>
      <c r="D60">
        <v>15.596666666666669</v>
      </c>
      <c r="E60">
        <v>33.520000000000003</v>
      </c>
      <c r="F60">
        <v>51.376666666666672</v>
      </c>
      <c r="G60">
        <v>22.43</v>
      </c>
      <c r="H60">
        <v>1.4275</v>
      </c>
      <c r="I60">
        <v>5.2766666666666664</v>
      </c>
      <c r="J60">
        <v>44.56</v>
      </c>
      <c r="K60">
        <v>47.216666666666661</v>
      </c>
      <c r="L60">
        <v>602.6</v>
      </c>
      <c r="M60">
        <v>1053</v>
      </c>
      <c r="N60">
        <v>78.75</v>
      </c>
      <c r="O60">
        <v>2.9893333333333332</v>
      </c>
      <c r="P60">
        <v>3402</v>
      </c>
      <c r="Q60">
        <v>1.4217</v>
      </c>
      <c r="R60">
        <v>3530.396666666667</v>
      </c>
      <c r="S60">
        <v>21432.51666666667</v>
      </c>
      <c r="T60">
        <v>6.8134333333333332</v>
      </c>
    </row>
    <row r="61" spans="1:20" x14ac:dyDescent="0.3">
      <c r="A61" s="1">
        <v>59</v>
      </c>
      <c r="B61" s="2">
        <v>42904</v>
      </c>
      <c r="C61">
        <v>12.59</v>
      </c>
      <c r="D61">
        <v>15.62333333333333</v>
      </c>
      <c r="E61">
        <v>33.9</v>
      </c>
      <c r="F61">
        <v>51.263333333333343</v>
      </c>
      <c r="G61">
        <v>22.44</v>
      </c>
      <c r="H61">
        <v>1.4950000000000001</v>
      </c>
      <c r="I61">
        <v>5.293333333333333</v>
      </c>
      <c r="J61">
        <v>44.38</v>
      </c>
      <c r="K61">
        <v>47.063333333333333</v>
      </c>
      <c r="L61">
        <v>602.6</v>
      </c>
      <c r="M61">
        <v>1050.5</v>
      </c>
      <c r="N61">
        <v>78.95</v>
      </c>
      <c r="O61">
        <v>2.9416666666666669</v>
      </c>
      <c r="P61">
        <v>3402</v>
      </c>
      <c r="Q61">
        <v>1.4164000000000001</v>
      </c>
      <c r="R61">
        <v>3542.0333333333328</v>
      </c>
      <c r="S61">
        <v>21480.75333333333</v>
      </c>
      <c r="T61">
        <v>6.816466666666666</v>
      </c>
    </row>
    <row r="62" spans="1:20" x14ac:dyDescent="0.3">
      <c r="A62" s="1">
        <v>60</v>
      </c>
      <c r="B62" s="2">
        <v>42905</v>
      </c>
      <c r="C62">
        <v>13.23</v>
      </c>
      <c r="D62">
        <v>15.65</v>
      </c>
      <c r="E62">
        <v>34.28</v>
      </c>
      <c r="F62">
        <v>51.15</v>
      </c>
      <c r="G62">
        <v>22.45</v>
      </c>
      <c r="H62">
        <v>1.5625</v>
      </c>
      <c r="I62">
        <v>5.31</v>
      </c>
      <c r="J62">
        <v>44.2</v>
      </c>
      <c r="K62">
        <v>46.91</v>
      </c>
      <c r="L62">
        <v>602.6</v>
      </c>
      <c r="M62">
        <v>1048</v>
      </c>
      <c r="N62">
        <v>79.150000000000006</v>
      </c>
      <c r="O62">
        <v>2.8940000000000001</v>
      </c>
      <c r="P62">
        <v>3402</v>
      </c>
      <c r="Q62">
        <v>1.4111</v>
      </c>
      <c r="R62">
        <v>3553.67</v>
      </c>
      <c r="S62">
        <v>21528.99</v>
      </c>
      <c r="T62">
        <v>6.8194999999999997</v>
      </c>
    </row>
    <row r="63" spans="1:20" x14ac:dyDescent="0.3">
      <c r="A63" s="1">
        <v>61</v>
      </c>
      <c r="B63" s="2">
        <v>42906</v>
      </c>
      <c r="C63">
        <v>12.91</v>
      </c>
      <c r="D63">
        <v>15.54</v>
      </c>
      <c r="E63">
        <v>32.020000000000003</v>
      </c>
      <c r="F63">
        <v>51.39</v>
      </c>
      <c r="G63">
        <v>22.07</v>
      </c>
      <c r="H63">
        <v>1.63</v>
      </c>
      <c r="I63">
        <v>5.35</v>
      </c>
      <c r="J63">
        <v>43.23</v>
      </c>
      <c r="K63">
        <v>46.02</v>
      </c>
      <c r="L63">
        <v>607</v>
      </c>
      <c r="M63">
        <v>1035.5</v>
      </c>
      <c r="N63">
        <v>79.05</v>
      </c>
      <c r="O63">
        <v>2.907</v>
      </c>
      <c r="P63">
        <v>3402</v>
      </c>
      <c r="Q63">
        <v>1.3949</v>
      </c>
      <c r="R63">
        <v>3546.49</v>
      </c>
      <c r="S63">
        <v>21467.14</v>
      </c>
      <c r="T63">
        <v>6.8292000000000002</v>
      </c>
    </row>
    <row r="64" spans="1:20" x14ac:dyDescent="0.3">
      <c r="A64" s="1">
        <v>62</v>
      </c>
      <c r="B64" s="2">
        <v>42907</v>
      </c>
      <c r="C64">
        <v>12.87</v>
      </c>
      <c r="D64">
        <v>15.3</v>
      </c>
      <c r="E64">
        <v>34.590000000000003</v>
      </c>
      <c r="F64">
        <v>51.35</v>
      </c>
      <c r="G64">
        <v>22.8</v>
      </c>
      <c r="H64">
        <v>1.5</v>
      </c>
      <c r="I64">
        <v>5.26</v>
      </c>
      <c r="J64">
        <v>42.53</v>
      </c>
      <c r="K64">
        <v>44.82</v>
      </c>
      <c r="L64">
        <v>605</v>
      </c>
      <c r="M64">
        <v>1035.5</v>
      </c>
      <c r="N64">
        <v>79.05</v>
      </c>
      <c r="O64">
        <v>2.8929999999999998</v>
      </c>
      <c r="P64">
        <v>3402</v>
      </c>
      <c r="Q64">
        <v>1.3648</v>
      </c>
      <c r="R64">
        <v>3587.95</v>
      </c>
      <c r="S64">
        <v>21410.03</v>
      </c>
      <c r="T64">
        <v>6.8295000000000003</v>
      </c>
    </row>
    <row r="65" spans="1:20" x14ac:dyDescent="0.3">
      <c r="A65" s="1">
        <v>63</v>
      </c>
      <c r="B65" s="2">
        <v>42908</v>
      </c>
      <c r="C65">
        <v>12.04</v>
      </c>
      <c r="D65">
        <v>15.31</v>
      </c>
      <c r="E65">
        <v>34.85</v>
      </c>
      <c r="F65">
        <v>51.14</v>
      </c>
      <c r="G65">
        <v>22.676666666666669</v>
      </c>
      <c r="H65">
        <v>1.2</v>
      </c>
      <c r="I65">
        <v>5.25</v>
      </c>
      <c r="J65">
        <v>42.74</v>
      </c>
      <c r="K65">
        <v>45.22</v>
      </c>
      <c r="L65">
        <v>604.79999999999995</v>
      </c>
      <c r="M65">
        <v>1035.5</v>
      </c>
      <c r="N65">
        <v>78.900000000000006</v>
      </c>
      <c r="O65">
        <v>2.8940000000000001</v>
      </c>
      <c r="P65">
        <v>3402</v>
      </c>
      <c r="Q65">
        <v>1.3715999999999999</v>
      </c>
      <c r="R65">
        <v>3590.34</v>
      </c>
      <c r="S65">
        <v>21397.29</v>
      </c>
      <c r="T65">
        <v>6.8348000000000004</v>
      </c>
    </row>
    <row r="66" spans="1:20" x14ac:dyDescent="0.3">
      <c r="A66" s="1">
        <v>64</v>
      </c>
      <c r="B66" s="2">
        <v>42909</v>
      </c>
      <c r="C66">
        <v>13.4</v>
      </c>
      <c r="D66">
        <v>14.695</v>
      </c>
      <c r="E66">
        <v>35.619999999999997</v>
      </c>
      <c r="F66">
        <v>51.11</v>
      </c>
      <c r="G66">
        <v>22.553333333333331</v>
      </c>
      <c r="H66">
        <v>1.3149999999999999</v>
      </c>
      <c r="I66">
        <v>5.25</v>
      </c>
      <c r="J66">
        <v>43.01</v>
      </c>
      <c r="K66">
        <v>45.54</v>
      </c>
      <c r="L66">
        <v>597.4</v>
      </c>
      <c r="M66">
        <v>1075.5</v>
      </c>
      <c r="N66">
        <v>78.849999999999994</v>
      </c>
      <c r="O66">
        <v>2.9289999999999998</v>
      </c>
      <c r="P66">
        <v>3402</v>
      </c>
      <c r="Q66">
        <v>1.3716999999999999</v>
      </c>
      <c r="R66">
        <v>3622.88</v>
      </c>
      <c r="S66">
        <v>21394.76</v>
      </c>
      <c r="T66">
        <v>6.8367000000000004</v>
      </c>
    </row>
    <row r="67" spans="1:20" x14ac:dyDescent="0.3">
      <c r="A67" s="1">
        <v>65</v>
      </c>
      <c r="B67" s="2">
        <v>42912</v>
      </c>
      <c r="C67">
        <v>14.76</v>
      </c>
      <c r="D67">
        <v>14.08</v>
      </c>
      <c r="E67">
        <v>36.39</v>
      </c>
      <c r="F67">
        <v>51.18</v>
      </c>
      <c r="G67">
        <v>22.43</v>
      </c>
      <c r="H67">
        <v>1.43</v>
      </c>
      <c r="I67">
        <v>5.16</v>
      </c>
      <c r="J67">
        <v>43.38</v>
      </c>
      <c r="K67">
        <v>45.83</v>
      </c>
      <c r="L67">
        <v>592.4</v>
      </c>
      <c r="M67">
        <v>1075.5</v>
      </c>
      <c r="N67">
        <v>78.900000000000006</v>
      </c>
      <c r="O67">
        <v>3.0270000000000001</v>
      </c>
      <c r="P67">
        <v>3402</v>
      </c>
      <c r="Q67">
        <v>1.3802000000000001</v>
      </c>
      <c r="R67">
        <v>3668.09</v>
      </c>
      <c r="S67">
        <v>21409.55</v>
      </c>
      <c r="T67">
        <v>6.8411</v>
      </c>
    </row>
    <row r="68" spans="1:20" x14ac:dyDescent="0.3">
      <c r="A68" s="1">
        <v>66</v>
      </c>
      <c r="B68" s="2">
        <v>42913</v>
      </c>
      <c r="C68">
        <v>13.89</v>
      </c>
      <c r="D68">
        <v>13.87</v>
      </c>
      <c r="E68">
        <v>35.86</v>
      </c>
      <c r="F68">
        <v>51.145000000000003</v>
      </c>
      <c r="G68">
        <v>23.13</v>
      </c>
      <c r="H68">
        <v>1.5</v>
      </c>
      <c r="I68">
        <v>5.33</v>
      </c>
      <c r="J68">
        <v>44.24</v>
      </c>
      <c r="K68">
        <v>46.65</v>
      </c>
      <c r="L68">
        <v>561.20000000000005</v>
      </c>
      <c r="M68">
        <v>1075.5</v>
      </c>
      <c r="N68">
        <v>79.099999999999994</v>
      </c>
      <c r="O68">
        <v>3.0369999999999999</v>
      </c>
      <c r="P68">
        <v>3402</v>
      </c>
      <c r="Q68">
        <v>1.4137</v>
      </c>
      <c r="R68">
        <v>3674.72</v>
      </c>
      <c r="S68">
        <v>21310.66</v>
      </c>
      <c r="T68">
        <v>6.8125999999999998</v>
      </c>
    </row>
    <row r="69" spans="1:20" x14ac:dyDescent="0.3">
      <c r="A69" s="1">
        <v>67</v>
      </c>
      <c r="B69" s="2">
        <v>42914</v>
      </c>
      <c r="C69">
        <v>15.69</v>
      </c>
      <c r="D69">
        <v>13.92</v>
      </c>
      <c r="E69">
        <v>35.53</v>
      </c>
      <c r="F69">
        <v>51.11</v>
      </c>
      <c r="G69">
        <v>23.39</v>
      </c>
      <c r="H69">
        <v>1.46</v>
      </c>
      <c r="I69">
        <v>5.33</v>
      </c>
      <c r="J69">
        <v>44.74</v>
      </c>
      <c r="K69">
        <v>47.31</v>
      </c>
      <c r="L69">
        <v>581.79999999999995</v>
      </c>
      <c r="M69">
        <v>1019</v>
      </c>
      <c r="N69">
        <v>79.05</v>
      </c>
      <c r="O69">
        <v>3.0670000000000002</v>
      </c>
      <c r="P69">
        <v>3402</v>
      </c>
      <c r="Q69">
        <v>1.4330000000000001</v>
      </c>
      <c r="R69">
        <v>3646.17</v>
      </c>
      <c r="S69">
        <v>21454.61</v>
      </c>
      <c r="T69">
        <v>6.7998000000000003</v>
      </c>
    </row>
    <row r="70" spans="1:20" x14ac:dyDescent="0.3">
      <c r="A70" s="1">
        <v>68</v>
      </c>
      <c r="B70" s="2">
        <v>42915</v>
      </c>
      <c r="C70">
        <v>14.12</v>
      </c>
      <c r="D70">
        <v>13.75</v>
      </c>
      <c r="E70">
        <v>36.380000000000003</v>
      </c>
      <c r="F70">
        <v>51.11</v>
      </c>
      <c r="G70">
        <v>25.51</v>
      </c>
      <c r="H70">
        <v>1.48</v>
      </c>
      <c r="I70">
        <v>5.46</v>
      </c>
      <c r="J70">
        <v>44.93</v>
      </c>
      <c r="K70">
        <v>47.42</v>
      </c>
      <c r="L70">
        <v>580.20000000000005</v>
      </c>
      <c r="M70">
        <v>1019</v>
      </c>
      <c r="N70">
        <v>79</v>
      </c>
      <c r="O70">
        <v>3.0419999999999998</v>
      </c>
      <c r="P70">
        <v>3402</v>
      </c>
      <c r="Q70">
        <v>1.446</v>
      </c>
      <c r="R70">
        <v>3668.83</v>
      </c>
      <c r="S70">
        <v>21287.03</v>
      </c>
      <c r="T70">
        <v>6.7869999999999999</v>
      </c>
    </row>
    <row r="71" spans="1:20" x14ac:dyDescent="0.3">
      <c r="A71" s="1">
        <v>69</v>
      </c>
      <c r="B71" s="2">
        <v>42916</v>
      </c>
      <c r="C71">
        <v>12.85</v>
      </c>
      <c r="D71">
        <v>13.58</v>
      </c>
      <c r="E71">
        <v>36.375999999999998</v>
      </c>
      <c r="F71">
        <v>50.33</v>
      </c>
      <c r="G71">
        <v>25.47</v>
      </c>
      <c r="H71">
        <v>1.5</v>
      </c>
      <c r="I71">
        <v>5.42</v>
      </c>
      <c r="J71">
        <v>46.04</v>
      </c>
      <c r="K71">
        <v>47.92</v>
      </c>
      <c r="L71">
        <v>586.4</v>
      </c>
      <c r="M71">
        <v>1019</v>
      </c>
      <c r="N71">
        <v>79</v>
      </c>
      <c r="O71">
        <v>3.0350000000000001</v>
      </c>
      <c r="P71">
        <v>3402</v>
      </c>
      <c r="Q71">
        <v>1.4755</v>
      </c>
      <c r="R71">
        <v>3666.8</v>
      </c>
      <c r="S71">
        <v>21349.63</v>
      </c>
      <c r="T71">
        <v>6.7808999999999999</v>
      </c>
    </row>
    <row r="72" spans="1:20" x14ac:dyDescent="0.3">
      <c r="A72" s="1">
        <v>70</v>
      </c>
      <c r="B72" s="2">
        <v>42919</v>
      </c>
      <c r="C72">
        <v>12.99</v>
      </c>
      <c r="D72">
        <v>13.65</v>
      </c>
      <c r="E72">
        <v>36.372</v>
      </c>
      <c r="F72">
        <v>50.51</v>
      </c>
      <c r="G72">
        <v>26.31</v>
      </c>
      <c r="H72">
        <v>1.47</v>
      </c>
      <c r="I72">
        <v>5.53</v>
      </c>
      <c r="J72">
        <v>47.07</v>
      </c>
      <c r="K72">
        <v>49.68</v>
      </c>
      <c r="L72">
        <v>586</v>
      </c>
      <c r="M72">
        <v>1019</v>
      </c>
      <c r="N72">
        <v>80.7</v>
      </c>
      <c r="O72">
        <v>2.9510000000000001</v>
      </c>
      <c r="P72">
        <v>3431</v>
      </c>
      <c r="Q72">
        <v>1.5127999999999999</v>
      </c>
      <c r="R72">
        <v>3650.85</v>
      </c>
      <c r="S72">
        <v>21479.27</v>
      </c>
      <c r="T72">
        <v>6.8007</v>
      </c>
    </row>
    <row r="73" spans="1:20" x14ac:dyDescent="0.3">
      <c r="A73" s="1">
        <v>71</v>
      </c>
      <c r="B73" s="2">
        <v>42920</v>
      </c>
      <c r="C73">
        <v>11.88</v>
      </c>
      <c r="D73">
        <v>14.2</v>
      </c>
      <c r="E73">
        <v>36.368000000000002</v>
      </c>
      <c r="F73">
        <v>50.56</v>
      </c>
      <c r="G73">
        <v>28.91</v>
      </c>
      <c r="H73">
        <v>1.48</v>
      </c>
      <c r="I73">
        <v>5.51</v>
      </c>
      <c r="J73">
        <v>47.13</v>
      </c>
      <c r="K73">
        <v>49.61</v>
      </c>
      <c r="L73">
        <v>582</v>
      </c>
      <c r="M73">
        <v>1019</v>
      </c>
      <c r="N73">
        <v>81.75</v>
      </c>
      <c r="O73">
        <v>2.984</v>
      </c>
      <c r="P73">
        <v>3431</v>
      </c>
      <c r="Q73">
        <v>1.5196000000000001</v>
      </c>
      <c r="R73">
        <v>3619.98</v>
      </c>
      <c r="S73">
        <v>21399.654999999999</v>
      </c>
      <c r="T73">
        <v>6.8007</v>
      </c>
    </row>
    <row r="74" spans="1:20" x14ac:dyDescent="0.3">
      <c r="A74" s="1">
        <v>72</v>
      </c>
      <c r="B74" s="2">
        <v>42922</v>
      </c>
      <c r="C74">
        <v>12.22</v>
      </c>
      <c r="D74">
        <v>13.86</v>
      </c>
      <c r="E74">
        <v>36.363999999999997</v>
      </c>
      <c r="F74">
        <v>50.564444444444447</v>
      </c>
      <c r="G74">
        <v>27.84</v>
      </c>
      <c r="H74">
        <v>1.49</v>
      </c>
      <c r="I74">
        <v>5.63</v>
      </c>
      <c r="J74">
        <v>45.52</v>
      </c>
      <c r="K74">
        <v>48.11</v>
      </c>
      <c r="L74">
        <v>600.6</v>
      </c>
      <c r="M74">
        <v>1019</v>
      </c>
      <c r="N74">
        <v>85.5</v>
      </c>
      <c r="O74">
        <v>2.8879999999999999</v>
      </c>
      <c r="P74">
        <v>3431</v>
      </c>
      <c r="Q74">
        <v>1.4819</v>
      </c>
      <c r="R74">
        <v>3660.1</v>
      </c>
      <c r="S74">
        <v>21320.04</v>
      </c>
      <c r="T74">
        <v>6.8014999999999999</v>
      </c>
    </row>
    <row r="75" spans="1:20" x14ac:dyDescent="0.3">
      <c r="A75" s="1">
        <v>73</v>
      </c>
      <c r="B75" s="2">
        <v>42926</v>
      </c>
      <c r="C75">
        <v>12.38</v>
      </c>
      <c r="D75">
        <v>13.875</v>
      </c>
      <c r="E75">
        <v>36.36</v>
      </c>
      <c r="F75">
        <v>50.568888888888893</v>
      </c>
      <c r="G75">
        <v>26.77</v>
      </c>
      <c r="H75">
        <v>1.5</v>
      </c>
      <c r="I75">
        <v>5.8</v>
      </c>
      <c r="J75">
        <v>44.4</v>
      </c>
      <c r="K75">
        <v>46.88</v>
      </c>
      <c r="L75">
        <v>591.6</v>
      </c>
      <c r="M75">
        <v>1019</v>
      </c>
      <c r="N75">
        <v>84.65</v>
      </c>
      <c r="O75">
        <v>2.9289999999999998</v>
      </c>
      <c r="P75">
        <v>3431</v>
      </c>
      <c r="Q75">
        <v>1.4536</v>
      </c>
      <c r="R75">
        <v>3653.69</v>
      </c>
      <c r="S75">
        <v>21408.52</v>
      </c>
      <c r="T75">
        <v>6.8036000000000003</v>
      </c>
    </row>
    <row r="76" spans="1:20" x14ac:dyDescent="0.3">
      <c r="A76" s="1">
        <v>74</v>
      </c>
      <c r="B76" s="2">
        <v>42927</v>
      </c>
      <c r="C76">
        <v>12.24</v>
      </c>
      <c r="D76">
        <v>13.89</v>
      </c>
      <c r="E76">
        <v>36.165714285714287</v>
      </c>
      <c r="F76">
        <v>50.573333333333338</v>
      </c>
      <c r="G76">
        <v>25.7</v>
      </c>
      <c r="H76">
        <v>1.55</v>
      </c>
      <c r="I76">
        <v>5.73</v>
      </c>
      <c r="J76">
        <v>45.04</v>
      </c>
      <c r="K76">
        <v>47.52</v>
      </c>
      <c r="L76">
        <v>598.20000000000005</v>
      </c>
      <c r="M76">
        <v>1019</v>
      </c>
      <c r="N76">
        <v>84.65</v>
      </c>
      <c r="O76">
        <v>3.0470000000000002</v>
      </c>
      <c r="P76">
        <v>3431</v>
      </c>
      <c r="Q76">
        <v>1.4762999999999999</v>
      </c>
      <c r="R76">
        <v>3670.81</v>
      </c>
      <c r="S76">
        <v>21409.07</v>
      </c>
      <c r="T76">
        <v>6.8025000000000002</v>
      </c>
    </row>
    <row r="77" spans="1:20" x14ac:dyDescent="0.3">
      <c r="A77" s="1">
        <v>75</v>
      </c>
      <c r="B77" s="2">
        <v>42928</v>
      </c>
      <c r="C77">
        <v>11.95</v>
      </c>
      <c r="D77">
        <v>13.74</v>
      </c>
      <c r="E77">
        <v>35.971428571428568</v>
      </c>
      <c r="F77">
        <v>50.577777777777783</v>
      </c>
      <c r="G77">
        <v>28.21</v>
      </c>
      <c r="H77">
        <v>1.533333333333333</v>
      </c>
      <c r="I77">
        <v>5.88</v>
      </c>
      <c r="J77">
        <v>45.49</v>
      </c>
      <c r="K77">
        <v>47.74</v>
      </c>
      <c r="L77">
        <v>594.6</v>
      </c>
      <c r="M77">
        <v>1019</v>
      </c>
      <c r="N77">
        <v>84.3</v>
      </c>
      <c r="O77">
        <v>2.9849999999999999</v>
      </c>
      <c r="P77">
        <v>3431</v>
      </c>
      <c r="Q77">
        <v>1.4737</v>
      </c>
      <c r="R77">
        <v>3658.82</v>
      </c>
      <c r="S77">
        <v>21532.14</v>
      </c>
      <c r="T77">
        <v>6.7877000000000001</v>
      </c>
    </row>
    <row r="78" spans="1:20" x14ac:dyDescent="0.3">
      <c r="A78" s="1">
        <v>76</v>
      </c>
      <c r="B78" s="2">
        <v>42929</v>
      </c>
      <c r="C78">
        <v>11.66</v>
      </c>
      <c r="D78">
        <v>13.93</v>
      </c>
      <c r="E78">
        <v>35.777142857142863</v>
      </c>
      <c r="F78">
        <v>50.582222222222221</v>
      </c>
      <c r="G78">
        <v>30.5</v>
      </c>
      <c r="H78">
        <v>1.5166666666666671</v>
      </c>
      <c r="I78">
        <v>5.76</v>
      </c>
      <c r="J78">
        <v>46.08</v>
      </c>
      <c r="K78">
        <v>48.42</v>
      </c>
      <c r="L78">
        <v>592.6</v>
      </c>
      <c r="M78">
        <v>1019</v>
      </c>
      <c r="N78">
        <v>83.15</v>
      </c>
      <c r="O78">
        <v>2.9609999999999999</v>
      </c>
      <c r="P78">
        <v>3431</v>
      </c>
      <c r="Q78">
        <v>1.4917</v>
      </c>
      <c r="R78">
        <v>3686.92</v>
      </c>
      <c r="S78">
        <v>21553.09</v>
      </c>
      <c r="T78">
        <v>6.7835000000000001</v>
      </c>
    </row>
    <row r="79" spans="1:20" x14ac:dyDescent="0.3">
      <c r="A79" s="1">
        <v>77</v>
      </c>
      <c r="B79" s="2">
        <v>42930</v>
      </c>
      <c r="C79">
        <v>11.85</v>
      </c>
      <c r="D79">
        <v>13.82</v>
      </c>
      <c r="E79">
        <v>35.582857142857137</v>
      </c>
      <c r="F79">
        <v>50.586666666666673</v>
      </c>
      <c r="G79">
        <v>33</v>
      </c>
      <c r="H79">
        <v>1.5</v>
      </c>
      <c r="I79">
        <v>5.82</v>
      </c>
      <c r="J79">
        <v>46.54</v>
      </c>
      <c r="K79">
        <v>48.91</v>
      </c>
      <c r="L79">
        <v>599.20000000000005</v>
      </c>
      <c r="M79">
        <v>1019</v>
      </c>
      <c r="N79">
        <v>83.3</v>
      </c>
      <c r="O79">
        <v>2.98</v>
      </c>
      <c r="P79">
        <v>3431</v>
      </c>
      <c r="Q79">
        <v>1.5149999999999999</v>
      </c>
      <c r="R79">
        <v>3703.09</v>
      </c>
      <c r="S79">
        <v>21637.74</v>
      </c>
      <c r="T79">
        <v>6.7758000000000003</v>
      </c>
    </row>
    <row r="80" spans="1:20" x14ac:dyDescent="0.3">
      <c r="A80" s="1">
        <v>78</v>
      </c>
      <c r="B80" s="2">
        <v>42933</v>
      </c>
      <c r="C80">
        <v>12.04</v>
      </c>
      <c r="D80">
        <v>13.76</v>
      </c>
      <c r="E80">
        <v>35.388571428571431</v>
      </c>
      <c r="F80">
        <v>50.591111111111111</v>
      </c>
      <c r="G80">
        <v>29.7</v>
      </c>
      <c r="H80">
        <v>1.65</v>
      </c>
      <c r="I80">
        <v>5.82</v>
      </c>
      <c r="J80">
        <v>46.02</v>
      </c>
      <c r="K80">
        <v>48.42</v>
      </c>
      <c r="L80">
        <v>609.79999999999995</v>
      </c>
      <c r="M80">
        <v>1249.5</v>
      </c>
      <c r="N80">
        <v>83.5</v>
      </c>
      <c r="O80">
        <v>3.02</v>
      </c>
      <c r="P80">
        <v>3431</v>
      </c>
      <c r="Q80">
        <v>1.4995000000000001</v>
      </c>
      <c r="R80">
        <v>3663.56</v>
      </c>
      <c r="S80">
        <v>21629.72</v>
      </c>
      <c r="T80">
        <v>6.77</v>
      </c>
    </row>
    <row r="81" spans="1:20" x14ac:dyDescent="0.3">
      <c r="A81" s="1">
        <v>79</v>
      </c>
      <c r="B81" s="2">
        <v>42934</v>
      </c>
      <c r="C81">
        <v>12.315</v>
      </c>
      <c r="D81">
        <v>13.63</v>
      </c>
      <c r="E81">
        <v>35.194285714285712</v>
      </c>
      <c r="F81">
        <v>50.595555555555563</v>
      </c>
      <c r="G81">
        <v>28.41</v>
      </c>
      <c r="H81">
        <v>1.8</v>
      </c>
      <c r="I81">
        <v>5.85</v>
      </c>
      <c r="J81">
        <v>46.4</v>
      </c>
      <c r="K81">
        <v>48.84</v>
      </c>
      <c r="L81">
        <v>610.20000000000005</v>
      </c>
      <c r="M81">
        <v>1249.5</v>
      </c>
      <c r="N81">
        <v>83.4</v>
      </c>
      <c r="O81">
        <v>3.0880000000000001</v>
      </c>
      <c r="P81">
        <v>3431</v>
      </c>
      <c r="Q81">
        <v>1.5104</v>
      </c>
      <c r="R81">
        <v>3667.18</v>
      </c>
      <c r="S81">
        <v>21574.73</v>
      </c>
      <c r="T81">
        <v>6.7462999999999997</v>
      </c>
    </row>
    <row r="82" spans="1:20" x14ac:dyDescent="0.3">
      <c r="A82" s="1">
        <v>80</v>
      </c>
      <c r="B82" s="2">
        <v>42935</v>
      </c>
      <c r="C82">
        <v>12.59</v>
      </c>
      <c r="D82">
        <v>13.3</v>
      </c>
      <c r="E82">
        <v>35</v>
      </c>
      <c r="F82">
        <v>50.6</v>
      </c>
      <c r="G82">
        <v>30</v>
      </c>
      <c r="H82">
        <v>1.77</v>
      </c>
      <c r="I82">
        <v>5.84</v>
      </c>
      <c r="J82">
        <v>47.12</v>
      </c>
      <c r="K82">
        <v>49.7</v>
      </c>
      <c r="L82">
        <v>610.20000000000005</v>
      </c>
      <c r="M82">
        <v>1273</v>
      </c>
      <c r="N82">
        <v>83</v>
      </c>
      <c r="O82">
        <v>3.0659999999999998</v>
      </c>
      <c r="P82">
        <v>3431</v>
      </c>
      <c r="Q82">
        <v>1.5513999999999999</v>
      </c>
      <c r="R82">
        <v>3729.75</v>
      </c>
      <c r="S82">
        <v>21640.75</v>
      </c>
      <c r="T82">
        <v>6.7519</v>
      </c>
    </row>
    <row r="83" spans="1:20" x14ac:dyDescent="0.3">
      <c r="A83" s="1">
        <v>81</v>
      </c>
      <c r="B83" s="2">
        <v>42936</v>
      </c>
      <c r="C83">
        <v>12.13</v>
      </c>
      <c r="D83">
        <v>12.76</v>
      </c>
      <c r="E83">
        <v>34.125</v>
      </c>
      <c r="F83">
        <v>50.6</v>
      </c>
      <c r="G83">
        <v>30.85</v>
      </c>
      <c r="H83">
        <v>2.12</v>
      </c>
      <c r="I83">
        <v>5.75</v>
      </c>
      <c r="J83">
        <v>46.79</v>
      </c>
      <c r="K83">
        <v>49.3</v>
      </c>
      <c r="L83">
        <v>610.20000000000005</v>
      </c>
      <c r="M83">
        <v>1273</v>
      </c>
      <c r="N83">
        <v>83.4</v>
      </c>
      <c r="O83">
        <v>3.0430000000000001</v>
      </c>
      <c r="P83">
        <v>3431</v>
      </c>
      <c r="Q83">
        <v>1.5436000000000001</v>
      </c>
      <c r="R83">
        <v>3747.88</v>
      </c>
      <c r="S83">
        <v>21611.78</v>
      </c>
      <c r="T83">
        <v>6.7595000000000001</v>
      </c>
    </row>
    <row r="84" spans="1:20" x14ac:dyDescent="0.3">
      <c r="A84" s="1">
        <v>82</v>
      </c>
      <c r="B84" s="2">
        <v>42937</v>
      </c>
      <c r="C84">
        <v>11.08</v>
      </c>
      <c r="D84">
        <v>13.145</v>
      </c>
      <c r="E84">
        <v>33.25</v>
      </c>
      <c r="F84">
        <v>50.6</v>
      </c>
      <c r="G84">
        <v>29.892499999999998</v>
      </c>
      <c r="H84">
        <v>1.77</v>
      </c>
      <c r="I84">
        <v>5.6</v>
      </c>
      <c r="J84">
        <v>45.77</v>
      </c>
      <c r="K84">
        <v>48.06</v>
      </c>
      <c r="L84">
        <v>610.20000000000005</v>
      </c>
      <c r="M84">
        <v>1291.5</v>
      </c>
      <c r="N84">
        <v>83.6</v>
      </c>
      <c r="O84">
        <v>2.97</v>
      </c>
      <c r="P84">
        <v>3431</v>
      </c>
      <c r="Q84">
        <v>1.5152000000000001</v>
      </c>
      <c r="R84">
        <v>3728.6</v>
      </c>
      <c r="S84">
        <v>21580.07</v>
      </c>
      <c r="T84">
        <v>6.7668999999999997</v>
      </c>
    </row>
    <row r="85" spans="1:20" x14ac:dyDescent="0.3">
      <c r="A85" s="1">
        <v>83</v>
      </c>
      <c r="B85" s="2">
        <v>42940</v>
      </c>
      <c r="C85">
        <v>11.06</v>
      </c>
      <c r="D85">
        <v>13.53</v>
      </c>
      <c r="E85">
        <v>32.375</v>
      </c>
      <c r="F85">
        <v>50.6</v>
      </c>
      <c r="G85">
        <v>28.934999999999999</v>
      </c>
      <c r="H85">
        <v>1.68</v>
      </c>
      <c r="I85">
        <v>5.64</v>
      </c>
      <c r="J85">
        <v>46.34</v>
      </c>
      <c r="K85">
        <v>48.6</v>
      </c>
      <c r="L85">
        <v>604</v>
      </c>
      <c r="M85">
        <v>1313.5</v>
      </c>
      <c r="N85">
        <v>83.45</v>
      </c>
      <c r="O85">
        <v>2.899</v>
      </c>
      <c r="P85">
        <v>3431</v>
      </c>
      <c r="Q85">
        <v>1.5168999999999999</v>
      </c>
      <c r="R85">
        <v>3743.47</v>
      </c>
      <c r="S85">
        <v>21513.17</v>
      </c>
      <c r="T85">
        <v>6.7511000000000001</v>
      </c>
    </row>
    <row r="86" spans="1:20" x14ac:dyDescent="0.3">
      <c r="A86" s="1">
        <v>84</v>
      </c>
      <c r="B86" s="2">
        <v>42941</v>
      </c>
      <c r="C86">
        <v>12</v>
      </c>
      <c r="D86">
        <v>13.21</v>
      </c>
      <c r="E86">
        <v>31.5</v>
      </c>
      <c r="F86">
        <v>50.6</v>
      </c>
      <c r="G86">
        <v>27.977499999999999</v>
      </c>
      <c r="H86">
        <v>1.59</v>
      </c>
      <c r="I86">
        <v>5.67</v>
      </c>
      <c r="J86">
        <v>47.89</v>
      </c>
      <c r="K86">
        <v>50.2</v>
      </c>
      <c r="L86">
        <v>604</v>
      </c>
      <c r="M86">
        <v>1313.5</v>
      </c>
      <c r="N86">
        <v>83.55</v>
      </c>
      <c r="O86">
        <v>2.944</v>
      </c>
      <c r="P86">
        <v>3431</v>
      </c>
      <c r="Q86">
        <v>1.5685</v>
      </c>
      <c r="R86">
        <v>3719.56</v>
      </c>
      <c r="S86">
        <v>21613.43</v>
      </c>
      <c r="T86">
        <v>6.7511000000000001</v>
      </c>
    </row>
    <row r="87" spans="1:20" x14ac:dyDescent="0.3">
      <c r="A87" s="1">
        <v>85</v>
      </c>
      <c r="B87" s="2">
        <v>42942</v>
      </c>
      <c r="C87">
        <v>12.72</v>
      </c>
      <c r="D87">
        <v>13.27</v>
      </c>
      <c r="E87">
        <v>31.4</v>
      </c>
      <c r="F87">
        <v>50.6</v>
      </c>
      <c r="G87">
        <v>27.02</v>
      </c>
      <c r="H87">
        <v>1.5</v>
      </c>
      <c r="I87">
        <v>5.76</v>
      </c>
      <c r="J87">
        <v>48.75</v>
      </c>
      <c r="K87">
        <v>50.97</v>
      </c>
      <c r="L87">
        <v>604</v>
      </c>
      <c r="M87">
        <v>1313.5</v>
      </c>
      <c r="N87">
        <v>83.5</v>
      </c>
      <c r="O87">
        <v>2.9239999999999999</v>
      </c>
      <c r="P87">
        <v>3431</v>
      </c>
      <c r="Q87">
        <v>1.5952999999999999</v>
      </c>
      <c r="R87">
        <v>3705.39</v>
      </c>
      <c r="S87">
        <v>21711.01</v>
      </c>
      <c r="T87">
        <v>6.7538999999999998</v>
      </c>
    </row>
    <row r="88" spans="1:20" x14ac:dyDescent="0.3">
      <c r="A88" s="1">
        <v>86</v>
      </c>
      <c r="B88" s="2">
        <v>42943</v>
      </c>
      <c r="C88">
        <v>12.51</v>
      </c>
      <c r="D88">
        <v>13.33</v>
      </c>
      <c r="E88">
        <v>31.3</v>
      </c>
      <c r="F88">
        <v>50.6</v>
      </c>
      <c r="G88">
        <v>26.34</v>
      </c>
      <c r="H88">
        <v>1.5</v>
      </c>
      <c r="I88">
        <v>5.65</v>
      </c>
      <c r="J88">
        <v>49.04</v>
      </c>
      <c r="K88">
        <v>51.49</v>
      </c>
      <c r="L88">
        <v>594.6</v>
      </c>
      <c r="M88">
        <v>1313.5</v>
      </c>
      <c r="N88">
        <v>83.5</v>
      </c>
      <c r="O88">
        <v>2.9689999999999999</v>
      </c>
      <c r="P88">
        <v>3431</v>
      </c>
      <c r="Q88">
        <v>1.6032</v>
      </c>
      <c r="R88">
        <v>3712.19</v>
      </c>
      <c r="S88">
        <v>21796.55</v>
      </c>
      <c r="T88">
        <v>6.7430000000000003</v>
      </c>
    </row>
    <row r="89" spans="1:20" x14ac:dyDescent="0.3">
      <c r="A89" s="1">
        <v>87</v>
      </c>
      <c r="B89" s="2">
        <v>42944</v>
      </c>
      <c r="C89">
        <v>7.59</v>
      </c>
      <c r="D89">
        <v>13.15</v>
      </c>
      <c r="E89">
        <v>31.2</v>
      </c>
      <c r="F89">
        <v>50.97</v>
      </c>
      <c r="G89">
        <v>28.96</v>
      </c>
      <c r="H89">
        <v>1.51</v>
      </c>
      <c r="I89">
        <v>5.69</v>
      </c>
      <c r="J89">
        <v>49.71</v>
      </c>
      <c r="K89">
        <v>52.52</v>
      </c>
      <c r="L89">
        <v>587.6</v>
      </c>
      <c r="M89">
        <v>1313.5</v>
      </c>
      <c r="N89">
        <v>83.5</v>
      </c>
      <c r="O89">
        <v>2.9409999999999998</v>
      </c>
      <c r="P89">
        <v>3431</v>
      </c>
      <c r="Q89">
        <v>1.6396999999999999</v>
      </c>
      <c r="R89">
        <v>3721.89</v>
      </c>
      <c r="S89">
        <v>21830.31</v>
      </c>
      <c r="T89">
        <v>6.7374000000000001</v>
      </c>
    </row>
    <row r="90" spans="1:20" x14ac:dyDescent="0.3">
      <c r="A90" s="1">
        <v>88</v>
      </c>
      <c r="B90" s="2">
        <v>42947</v>
      </c>
      <c r="C90">
        <v>11.91</v>
      </c>
      <c r="D90">
        <v>13.14</v>
      </c>
      <c r="E90">
        <v>31.1</v>
      </c>
      <c r="F90">
        <v>50.664999999999999</v>
      </c>
      <c r="G90">
        <v>31.6</v>
      </c>
      <c r="H90">
        <v>1.5149999999999999</v>
      </c>
      <c r="I90">
        <v>5.73</v>
      </c>
      <c r="J90">
        <v>50.17</v>
      </c>
      <c r="K90">
        <v>52.65</v>
      </c>
      <c r="L90">
        <v>597</v>
      </c>
      <c r="M90">
        <v>1313.5</v>
      </c>
      <c r="N90">
        <v>83.25</v>
      </c>
      <c r="O90">
        <v>2.794</v>
      </c>
      <c r="P90">
        <v>3431</v>
      </c>
      <c r="Q90">
        <v>1.6518999999999999</v>
      </c>
      <c r="R90">
        <v>3737.87</v>
      </c>
      <c r="S90">
        <v>21891.119999999999</v>
      </c>
      <c r="T90">
        <v>6.7264999999999997</v>
      </c>
    </row>
    <row r="91" spans="1:20" x14ac:dyDescent="0.3">
      <c r="A91" s="1">
        <v>89</v>
      </c>
      <c r="B91" s="2">
        <v>42948</v>
      </c>
      <c r="C91">
        <v>12.98</v>
      </c>
      <c r="D91">
        <v>12.38</v>
      </c>
      <c r="E91">
        <v>31</v>
      </c>
      <c r="F91">
        <v>50.36</v>
      </c>
      <c r="G91">
        <v>33.51</v>
      </c>
      <c r="H91">
        <v>1.52</v>
      </c>
      <c r="I91">
        <v>5.8</v>
      </c>
      <c r="J91">
        <v>49.16</v>
      </c>
      <c r="K91">
        <v>51.78</v>
      </c>
      <c r="L91">
        <v>595.79999999999995</v>
      </c>
      <c r="M91">
        <v>1360</v>
      </c>
      <c r="N91">
        <v>82.25</v>
      </c>
      <c r="O91">
        <v>2.819</v>
      </c>
      <c r="P91">
        <v>3745</v>
      </c>
      <c r="Q91">
        <v>1.6413</v>
      </c>
      <c r="R91">
        <v>3770.38</v>
      </c>
      <c r="S91">
        <v>21963.919999999998</v>
      </c>
      <c r="T91">
        <v>6.7180999999999997</v>
      </c>
    </row>
    <row r="92" spans="1:20" x14ac:dyDescent="0.3">
      <c r="A92" s="1">
        <v>90</v>
      </c>
      <c r="B92" s="2">
        <v>42949</v>
      </c>
      <c r="C92">
        <v>12.24</v>
      </c>
      <c r="D92">
        <v>11.78</v>
      </c>
      <c r="E92">
        <v>30.9</v>
      </c>
      <c r="F92">
        <v>50.055</v>
      </c>
      <c r="G92">
        <v>33.340000000000003</v>
      </c>
      <c r="H92">
        <v>1.6433333333333331</v>
      </c>
      <c r="I92">
        <v>5.93</v>
      </c>
      <c r="J92">
        <v>49.59</v>
      </c>
      <c r="K92">
        <v>52.36</v>
      </c>
      <c r="L92">
        <v>592</v>
      </c>
      <c r="M92">
        <v>1390</v>
      </c>
      <c r="N92">
        <v>82.1</v>
      </c>
      <c r="O92">
        <v>2.8109999999999999</v>
      </c>
      <c r="P92">
        <v>3745</v>
      </c>
      <c r="Q92">
        <v>1.6588000000000001</v>
      </c>
      <c r="R92">
        <v>3760.85</v>
      </c>
      <c r="S92">
        <v>22016.240000000002</v>
      </c>
      <c r="T92">
        <v>6.7218999999999998</v>
      </c>
    </row>
    <row r="93" spans="1:20" x14ac:dyDescent="0.3">
      <c r="A93" s="1">
        <v>91</v>
      </c>
      <c r="B93" s="2">
        <v>42951</v>
      </c>
      <c r="C93">
        <v>12.375</v>
      </c>
      <c r="D93">
        <v>11.74</v>
      </c>
      <c r="E93">
        <v>30.8</v>
      </c>
      <c r="F93">
        <v>49.75</v>
      </c>
      <c r="G93">
        <v>33.17</v>
      </c>
      <c r="H93">
        <v>1.7666666666666671</v>
      </c>
      <c r="I93">
        <v>5.86</v>
      </c>
      <c r="J93">
        <v>49.58</v>
      </c>
      <c r="K93">
        <v>52.42</v>
      </c>
      <c r="L93">
        <v>589.79999999999995</v>
      </c>
      <c r="M93">
        <v>1330</v>
      </c>
      <c r="N93">
        <v>83.6</v>
      </c>
      <c r="O93">
        <v>2.774</v>
      </c>
      <c r="P93">
        <v>3745</v>
      </c>
      <c r="Q93">
        <v>1.6486000000000001</v>
      </c>
      <c r="R93">
        <v>3707.58</v>
      </c>
      <c r="S93">
        <v>22092.81</v>
      </c>
      <c r="T93">
        <v>6.7289000000000003</v>
      </c>
    </row>
    <row r="94" spans="1:20" x14ac:dyDescent="0.3">
      <c r="A94" s="1">
        <v>92</v>
      </c>
      <c r="B94" s="2">
        <v>42954</v>
      </c>
      <c r="C94">
        <v>12.51</v>
      </c>
      <c r="D94">
        <v>12.49</v>
      </c>
      <c r="E94">
        <v>30.7</v>
      </c>
      <c r="F94">
        <v>49.445</v>
      </c>
      <c r="G94">
        <v>33</v>
      </c>
      <c r="H94">
        <v>1.89</v>
      </c>
      <c r="I94">
        <v>5.77</v>
      </c>
      <c r="J94">
        <v>49.39</v>
      </c>
      <c r="K94">
        <v>52.37</v>
      </c>
      <c r="L94">
        <v>588</v>
      </c>
      <c r="M94">
        <v>1330</v>
      </c>
      <c r="N94">
        <v>84</v>
      </c>
      <c r="O94">
        <v>2.8010000000000002</v>
      </c>
      <c r="P94">
        <v>3745</v>
      </c>
      <c r="Q94">
        <v>1.6397999999999999</v>
      </c>
      <c r="R94">
        <v>3726.79</v>
      </c>
      <c r="S94">
        <v>22118.42</v>
      </c>
      <c r="T94">
        <v>6.7214</v>
      </c>
    </row>
    <row r="95" spans="1:20" x14ac:dyDescent="0.3">
      <c r="A95" s="1">
        <v>93</v>
      </c>
      <c r="B95" s="2">
        <v>42955</v>
      </c>
      <c r="C95">
        <v>12.54</v>
      </c>
      <c r="D95">
        <v>12.4</v>
      </c>
      <c r="E95">
        <v>30.6</v>
      </c>
      <c r="F95">
        <v>49.14</v>
      </c>
      <c r="G95">
        <v>34</v>
      </c>
      <c r="H95">
        <v>2.1</v>
      </c>
      <c r="I95">
        <v>5.77</v>
      </c>
      <c r="J95">
        <v>49.17</v>
      </c>
      <c r="K95">
        <v>52.14</v>
      </c>
      <c r="L95">
        <v>588.20000000000005</v>
      </c>
      <c r="M95">
        <v>1330</v>
      </c>
      <c r="N95">
        <v>83.5</v>
      </c>
      <c r="O95">
        <v>2.8220000000000001</v>
      </c>
      <c r="P95">
        <v>3745</v>
      </c>
      <c r="Q95">
        <v>1.6292</v>
      </c>
      <c r="R95">
        <v>3732.21</v>
      </c>
      <c r="S95">
        <v>22085.34</v>
      </c>
      <c r="T95">
        <v>6.7065000000000001</v>
      </c>
    </row>
    <row r="96" spans="1:20" x14ac:dyDescent="0.3">
      <c r="A96" s="1">
        <v>94</v>
      </c>
      <c r="B96" s="2">
        <v>42956</v>
      </c>
      <c r="C96">
        <v>12.57</v>
      </c>
      <c r="D96">
        <v>12.31</v>
      </c>
      <c r="E96">
        <v>30.5</v>
      </c>
      <c r="F96">
        <v>48.835000000000001</v>
      </c>
      <c r="G96">
        <v>32.299999999999997</v>
      </c>
      <c r="H96">
        <v>2.31</v>
      </c>
      <c r="I96">
        <v>5.92</v>
      </c>
      <c r="J96">
        <v>49.56</v>
      </c>
      <c r="K96">
        <v>52.7</v>
      </c>
      <c r="L96">
        <v>595.6</v>
      </c>
      <c r="M96">
        <v>1330</v>
      </c>
      <c r="N96">
        <v>84.1</v>
      </c>
      <c r="O96">
        <v>2.883</v>
      </c>
      <c r="P96">
        <v>3745</v>
      </c>
      <c r="Q96">
        <v>1.6533</v>
      </c>
      <c r="R96">
        <v>3731.04</v>
      </c>
      <c r="S96">
        <v>22048.7</v>
      </c>
      <c r="T96">
        <v>6.6738999999999997</v>
      </c>
    </row>
    <row r="97" spans="1:20" x14ac:dyDescent="0.3">
      <c r="A97" s="1">
        <v>95</v>
      </c>
      <c r="B97" s="2">
        <v>42957</v>
      </c>
      <c r="C97">
        <v>12.6</v>
      </c>
      <c r="D97">
        <v>12.4</v>
      </c>
      <c r="E97">
        <v>30.5</v>
      </c>
      <c r="F97">
        <v>48.53</v>
      </c>
      <c r="G97">
        <v>30.6</v>
      </c>
      <c r="H97">
        <v>2.52</v>
      </c>
      <c r="I97">
        <v>5.96</v>
      </c>
      <c r="J97">
        <v>48.59</v>
      </c>
      <c r="K97">
        <v>51.9</v>
      </c>
      <c r="L97">
        <v>601.4</v>
      </c>
      <c r="M97">
        <v>1330</v>
      </c>
      <c r="N97">
        <v>84.4</v>
      </c>
      <c r="O97">
        <v>2.9849999999999999</v>
      </c>
      <c r="P97">
        <v>3745</v>
      </c>
      <c r="Q97">
        <v>1.6313</v>
      </c>
      <c r="R97">
        <v>3715.92</v>
      </c>
      <c r="S97">
        <v>21844.01</v>
      </c>
      <c r="T97">
        <v>6.6475</v>
      </c>
    </row>
    <row r="98" spans="1:20" x14ac:dyDescent="0.3">
      <c r="A98" s="1">
        <v>96</v>
      </c>
      <c r="B98" s="2">
        <v>42958</v>
      </c>
      <c r="C98">
        <v>12.12</v>
      </c>
      <c r="D98">
        <v>12.62</v>
      </c>
      <c r="E98">
        <v>30.5</v>
      </c>
      <c r="F98">
        <v>49</v>
      </c>
      <c r="G98">
        <v>29.96</v>
      </c>
      <c r="H98">
        <v>3.02</v>
      </c>
      <c r="I98">
        <v>5.99</v>
      </c>
      <c r="J98">
        <v>48.82</v>
      </c>
      <c r="K98">
        <v>52.1</v>
      </c>
      <c r="L98">
        <v>609.6</v>
      </c>
      <c r="M98">
        <v>1330</v>
      </c>
      <c r="N98">
        <v>85.1</v>
      </c>
      <c r="O98">
        <v>2.9830000000000001</v>
      </c>
      <c r="P98">
        <v>3745</v>
      </c>
      <c r="Q98">
        <v>1.6346000000000001</v>
      </c>
      <c r="R98">
        <v>3647.35</v>
      </c>
      <c r="S98">
        <v>21858.32</v>
      </c>
      <c r="T98">
        <v>6.6646999999999998</v>
      </c>
    </row>
    <row r="99" spans="1:20" x14ac:dyDescent="0.3">
      <c r="A99" s="1">
        <v>97</v>
      </c>
      <c r="B99" s="2">
        <v>42961</v>
      </c>
      <c r="C99">
        <v>12.22</v>
      </c>
      <c r="D99">
        <v>12.38</v>
      </c>
      <c r="E99">
        <v>29</v>
      </c>
      <c r="F99">
        <v>49.033333333333331</v>
      </c>
      <c r="G99">
        <v>31.28</v>
      </c>
      <c r="H99">
        <v>3.62</v>
      </c>
      <c r="I99">
        <v>6.12</v>
      </c>
      <c r="J99">
        <v>47.59</v>
      </c>
      <c r="K99">
        <v>50.73</v>
      </c>
      <c r="L99">
        <v>609.79999999999995</v>
      </c>
      <c r="M99">
        <v>1330</v>
      </c>
      <c r="N99">
        <v>85.4</v>
      </c>
      <c r="O99">
        <v>2.9590000000000001</v>
      </c>
      <c r="P99">
        <v>3745</v>
      </c>
      <c r="Q99">
        <v>1.6056999999999999</v>
      </c>
      <c r="R99">
        <v>3694.68</v>
      </c>
      <c r="S99">
        <v>21993.71</v>
      </c>
      <c r="T99">
        <v>6.6711</v>
      </c>
    </row>
    <row r="100" spans="1:20" x14ac:dyDescent="0.3">
      <c r="A100" s="1">
        <v>98</v>
      </c>
      <c r="B100" s="2">
        <v>42962</v>
      </c>
      <c r="C100">
        <v>12.36</v>
      </c>
      <c r="D100">
        <v>12.21</v>
      </c>
      <c r="E100">
        <v>27.5</v>
      </c>
      <c r="F100">
        <v>49.06666666666667</v>
      </c>
      <c r="G100">
        <v>32.6</v>
      </c>
      <c r="H100">
        <v>3.8</v>
      </c>
      <c r="I100">
        <v>6.13</v>
      </c>
      <c r="J100">
        <v>47.55</v>
      </c>
      <c r="K100">
        <v>50.8</v>
      </c>
      <c r="L100">
        <v>609.6</v>
      </c>
      <c r="M100">
        <v>1273</v>
      </c>
      <c r="N100">
        <v>84.75</v>
      </c>
      <c r="O100">
        <v>2.9350000000000001</v>
      </c>
      <c r="P100">
        <v>3745</v>
      </c>
      <c r="Q100">
        <v>1.5995999999999999</v>
      </c>
      <c r="R100">
        <v>3706.06</v>
      </c>
      <c r="S100">
        <v>21998.99</v>
      </c>
      <c r="T100">
        <v>6.6855000000000002</v>
      </c>
    </row>
    <row r="101" spans="1:20" x14ac:dyDescent="0.3">
      <c r="A101" s="1">
        <v>99</v>
      </c>
      <c r="B101" s="2">
        <v>42963</v>
      </c>
      <c r="C101">
        <v>12.28</v>
      </c>
      <c r="D101">
        <v>12.38</v>
      </c>
      <c r="E101">
        <v>24.75</v>
      </c>
      <c r="F101">
        <v>49.1</v>
      </c>
      <c r="G101">
        <v>31.7</v>
      </c>
      <c r="H101">
        <v>4.5599999999999996</v>
      </c>
      <c r="I101">
        <v>6.39</v>
      </c>
      <c r="J101">
        <v>46.78</v>
      </c>
      <c r="K101">
        <v>50.27</v>
      </c>
      <c r="L101">
        <v>610.4</v>
      </c>
      <c r="M101">
        <v>1279.5</v>
      </c>
      <c r="N101">
        <v>85.35</v>
      </c>
      <c r="O101">
        <v>2.89</v>
      </c>
      <c r="P101">
        <v>3745</v>
      </c>
      <c r="Q101">
        <v>1.5744</v>
      </c>
      <c r="R101">
        <v>3701.42</v>
      </c>
      <c r="S101">
        <v>22024.87</v>
      </c>
      <c r="T101">
        <v>6.6916000000000002</v>
      </c>
    </row>
    <row r="102" spans="1:20" x14ac:dyDescent="0.3">
      <c r="A102" s="1">
        <v>100</v>
      </c>
      <c r="B102" s="2">
        <v>42964</v>
      </c>
      <c r="C102">
        <v>12.28</v>
      </c>
      <c r="D102">
        <v>12.31</v>
      </c>
      <c r="E102">
        <v>26.7</v>
      </c>
      <c r="F102">
        <v>23</v>
      </c>
      <c r="G102">
        <v>30.8</v>
      </c>
      <c r="H102">
        <v>4.62</v>
      </c>
      <c r="I102">
        <v>6.41</v>
      </c>
      <c r="J102">
        <v>47.09</v>
      </c>
      <c r="K102">
        <v>51.03</v>
      </c>
      <c r="L102">
        <v>613.6</v>
      </c>
      <c r="M102">
        <v>1298.5</v>
      </c>
      <c r="N102">
        <v>86.1</v>
      </c>
      <c r="O102">
        <v>2.9289999999999998</v>
      </c>
      <c r="P102">
        <v>3745</v>
      </c>
      <c r="Q102">
        <v>1.5820000000000001</v>
      </c>
      <c r="R102">
        <v>3721.28</v>
      </c>
      <c r="S102">
        <v>21750.73</v>
      </c>
      <c r="T102">
        <v>6.6755000000000004</v>
      </c>
    </row>
    <row r="103" spans="1:20" x14ac:dyDescent="0.3">
      <c r="A103" s="1">
        <v>101</v>
      </c>
      <c r="B103" s="2">
        <v>42965</v>
      </c>
      <c r="C103">
        <v>12.28</v>
      </c>
      <c r="D103">
        <v>12.39</v>
      </c>
      <c r="E103">
        <v>25.85</v>
      </c>
      <c r="F103">
        <v>27</v>
      </c>
      <c r="G103">
        <v>29.9</v>
      </c>
      <c r="H103">
        <v>3.72</v>
      </c>
      <c r="I103">
        <v>6.41</v>
      </c>
      <c r="J103">
        <v>48.51</v>
      </c>
      <c r="K103">
        <v>52.72</v>
      </c>
      <c r="L103">
        <v>615.4</v>
      </c>
      <c r="M103">
        <v>1316</v>
      </c>
      <c r="N103">
        <v>86.25</v>
      </c>
      <c r="O103">
        <v>2.8929999999999998</v>
      </c>
      <c r="P103">
        <v>3745</v>
      </c>
      <c r="Q103">
        <v>1.6204000000000001</v>
      </c>
      <c r="R103">
        <v>3724.67</v>
      </c>
      <c r="S103">
        <v>21674.51</v>
      </c>
      <c r="T103">
        <v>6.6712999999999996</v>
      </c>
    </row>
    <row r="104" spans="1:20" x14ac:dyDescent="0.3">
      <c r="A104" s="1">
        <v>102</v>
      </c>
      <c r="B104" s="2">
        <v>42968</v>
      </c>
      <c r="C104">
        <v>12.28</v>
      </c>
      <c r="D104">
        <v>12.32</v>
      </c>
      <c r="E104">
        <v>25</v>
      </c>
      <c r="F104">
        <v>31</v>
      </c>
      <c r="G104">
        <v>29</v>
      </c>
      <c r="H104">
        <v>2.99</v>
      </c>
      <c r="I104">
        <v>6.34</v>
      </c>
      <c r="J104">
        <v>47.37</v>
      </c>
      <c r="K104">
        <v>51.66</v>
      </c>
      <c r="L104">
        <v>615.6</v>
      </c>
      <c r="M104">
        <v>1323.5</v>
      </c>
      <c r="N104">
        <v>85.2</v>
      </c>
      <c r="O104">
        <v>2.9620000000000002</v>
      </c>
      <c r="P104">
        <v>3745</v>
      </c>
      <c r="Q104">
        <v>1.5711999999999999</v>
      </c>
      <c r="R104">
        <v>3740.99</v>
      </c>
      <c r="S104">
        <v>21703.75</v>
      </c>
      <c r="T104">
        <v>6.6656000000000004</v>
      </c>
    </row>
    <row r="105" spans="1:20" x14ac:dyDescent="0.3">
      <c r="A105" s="1">
        <v>103</v>
      </c>
      <c r="B105" s="2">
        <v>42969</v>
      </c>
      <c r="C105">
        <v>12.63</v>
      </c>
      <c r="D105">
        <v>12.51</v>
      </c>
      <c r="E105">
        <v>25.024999999999999</v>
      </c>
      <c r="F105">
        <v>35</v>
      </c>
      <c r="G105">
        <v>28.1</v>
      </c>
      <c r="H105">
        <v>2.87</v>
      </c>
      <c r="I105">
        <v>6.37</v>
      </c>
      <c r="J105">
        <v>47.64</v>
      </c>
      <c r="K105">
        <v>51.87</v>
      </c>
      <c r="L105">
        <v>615</v>
      </c>
      <c r="M105">
        <v>1339</v>
      </c>
      <c r="N105">
        <v>85.25</v>
      </c>
      <c r="O105">
        <v>2.9390000000000001</v>
      </c>
      <c r="P105">
        <v>3745</v>
      </c>
      <c r="Q105">
        <v>1.5911999999999999</v>
      </c>
      <c r="R105">
        <v>3752.3</v>
      </c>
      <c r="S105">
        <v>21899.89</v>
      </c>
      <c r="T105">
        <v>6.6623999999999999</v>
      </c>
    </row>
    <row r="106" spans="1:20" x14ac:dyDescent="0.3">
      <c r="A106" s="1">
        <v>104</v>
      </c>
      <c r="B106" s="2">
        <v>42970</v>
      </c>
      <c r="C106">
        <v>12.98</v>
      </c>
      <c r="D106">
        <v>12.64</v>
      </c>
      <c r="E106">
        <v>25.05</v>
      </c>
      <c r="F106">
        <v>39</v>
      </c>
      <c r="G106">
        <v>27.2</v>
      </c>
      <c r="H106">
        <v>2.75</v>
      </c>
      <c r="I106">
        <v>6.54</v>
      </c>
      <c r="J106">
        <v>48.41</v>
      </c>
      <c r="K106">
        <v>52.57</v>
      </c>
      <c r="L106">
        <v>614.4</v>
      </c>
      <c r="M106">
        <v>1311.5</v>
      </c>
      <c r="N106">
        <v>85.4</v>
      </c>
      <c r="O106">
        <v>2.9279999999999999</v>
      </c>
      <c r="P106">
        <v>3745</v>
      </c>
      <c r="Q106">
        <v>1.6244000000000001</v>
      </c>
      <c r="R106">
        <v>3756.09</v>
      </c>
      <c r="S106">
        <v>21812.09</v>
      </c>
      <c r="T106">
        <v>6.6589</v>
      </c>
    </row>
    <row r="107" spans="1:20" x14ac:dyDescent="0.3">
      <c r="A107" s="1">
        <v>105</v>
      </c>
      <c r="B107" s="2">
        <v>42971</v>
      </c>
      <c r="C107">
        <v>13</v>
      </c>
      <c r="D107">
        <v>13.39</v>
      </c>
      <c r="E107">
        <v>25.074999999999999</v>
      </c>
      <c r="F107">
        <v>43</v>
      </c>
      <c r="G107">
        <v>26.3</v>
      </c>
      <c r="H107">
        <v>2.63</v>
      </c>
      <c r="I107">
        <v>6.55</v>
      </c>
      <c r="J107">
        <v>47.43</v>
      </c>
      <c r="K107">
        <v>52.04</v>
      </c>
      <c r="L107">
        <v>616.79999999999995</v>
      </c>
      <c r="M107">
        <v>1307</v>
      </c>
      <c r="N107">
        <v>85.15</v>
      </c>
      <c r="O107">
        <v>2.9489999999999998</v>
      </c>
      <c r="P107">
        <v>3745</v>
      </c>
      <c r="Q107">
        <v>1.621</v>
      </c>
      <c r="R107">
        <v>3734.65</v>
      </c>
      <c r="S107">
        <v>21783.4</v>
      </c>
      <c r="T107">
        <v>6.6619999999999999</v>
      </c>
    </row>
    <row r="108" spans="1:20" x14ac:dyDescent="0.3">
      <c r="A108" s="1">
        <v>106</v>
      </c>
      <c r="B108" s="2">
        <v>42972</v>
      </c>
      <c r="C108">
        <v>13</v>
      </c>
      <c r="D108">
        <v>12.7</v>
      </c>
      <c r="E108">
        <v>25.1</v>
      </c>
      <c r="F108">
        <v>47</v>
      </c>
      <c r="G108">
        <v>28.8</v>
      </c>
      <c r="H108">
        <v>2.7</v>
      </c>
      <c r="I108">
        <v>6.69</v>
      </c>
      <c r="J108">
        <v>47.87</v>
      </c>
      <c r="K108">
        <v>52.41</v>
      </c>
      <c r="L108">
        <v>622.6</v>
      </c>
      <c r="M108">
        <v>1311.5</v>
      </c>
      <c r="N108">
        <v>85.25</v>
      </c>
      <c r="O108">
        <v>2.8919999999999999</v>
      </c>
      <c r="P108">
        <v>3745</v>
      </c>
      <c r="Q108">
        <v>1.6223000000000001</v>
      </c>
      <c r="R108">
        <v>3795.75</v>
      </c>
      <c r="S108">
        <v>21813.67</v>
      </c>
      <c r="T108">
        <v>6.6497000000000002</v>
      </c>
    </row>
    <row r="109" spans="1:20" x14ac:dyDescent="0.3">
      <c r="A109" s="1">
        <v>107</v>
      </c>
      <c r="B109" s="2">
        <v>42975</v>
      </c>
      <c r="C109">
        <v>13.18</v>
      </c>
      <c r="D109">
        <v>12.62</v>
      </c>
      <c r="E109">
        <v>25.125</v>
      </c>
      <c r="F109">
        <v>51</v>
      </c>
      <c r="G109">
        <v>31.5</v>
      </c>
      <c r="H109">
        <v>2.2000000000000002</v>
      </c>
      <c r="I109">
        <v>6.7</v>
      </c>
      <c r="J109">
        <v>46.57</v>
      </c>
      <c r="K109">
        <v>51.89</v>
      </c>
      <c r="L109">
        <v>623.79999999999995</v>
      </c>
      <c r="M109">
        <v>1298.5</v>
      </c>
      <c r="N109">
        <v>89</v>
      </c>
      <c r="O109">
        <v>2.9249999999999998</v>
      </c>
      <c r="P109">
        <v>3745</v>
      </c>
      <c r="Q109">
        <v>1.6352</v>
      </c>
      <c r="R109">
        <v>3842.71</v>
      </c>
      <c r="S109">
        <v>21808.400000000001</v>
      </c>
      <c r="T109">
        <v>6.6158999999999999</v>
      </c>
    </row>
    <row r="110" spans="1:20" x14ac:dyDescent="0.3">
      <c r="A110" s="1">
        <v>108</v>
      </c>
      <c r="B110" s="2">
        <v>42976</v>
      </c>
      <c r="C110">
        <v>13.09</v>
      </c>
      <c r="D110">
        <v>12.62</v>
      </c>
      <c r="E110">
        <v>25.15</v>
      </c>
      <c r="F110">
        <v>51</v>
      </c>
      <c r="G110">
        <v>32.4</v>
      </c>
      <c r="H110">
        <v>2</v>
      </c>
      <c r="I110">
        <v>6.64</v>
      </c>
      <c r="J110">
        <v>46.44</v>
      </c>
      <c r="K110">
        <v>52</v>
      </c>
      <c r="L110">
        <v>626.6</v>
      </c>
      <c r="M110">
        <v>1266</v>
      </c>
      <c r="N110">
        <v>89.55</v>
      </c>
      <c r="O110">
        <v>2.9609999999999999</v>
      </c>
      <c r="P110">
        <v>3745</v>
      </c>
      <c r="Q110">
        <v>1.6655</v>
      </c>
      <c r="R110">
        <v>3834.54</v>
      </c>
      <c r="S110">
        <v>21865.37</v>
      </c>
      <c r="T110">
        <v>6.5968</v>
      </c>
    </row>
    <row r="111" spans="1:20" x14ac:dyDescent="0.3">
      <c r="A111" s="1">
        <v>109</v>
      </c>
      <c r="B111" s="2">
        <v>42977</v>
      </c>
      <c r="C111">
        <v>13</v>
      </c>
      <c r="D111">
        <v>12.71</v>
      </c>
      <c r="E111">
        <v>25.175000000000001</v>
      </c>
      <c r="F111">
        <v>51</v>
      </c>
      <c r="G111">
        <v>33.299999999999997</v>
      </c>
      <c r="H111">
        <v>2.4</v>
      </c>
      <c r="I111">
        <v>6.62</v>
      </c>
      <c r="J111">
        <v>45.96</v>
      </c>
      <c r="K111">
        <v>50.86</v>
      </c>
      <c r="L111">
        <v>634</v>
      </c>
      <c r="M111">
        <v>1230</v>
      </c>
      <c r="N111">
        <v>89.1</v>
      </c>
      <c r="O111">
        <v>2.9390000000000001</v>
      </c>
      <c r="P111">
        <v>3745</v>
      </c>
      <c r="Q111">
        <v>1.6738</v>
      </c>
      <c r="R111">
        <v>3834.3</v>
      </c>
      <c r="S111">
        <v>21892.43</v>
      </c>
      <c r="T111">
        <v>6.5944000000000003</v>
      </c>
    </row>
    <row r="112" spans="1:20" x14ac:dyDescent="0.3">
      <c r="A112" s="1">
        <v>110</v>
      </c>
      <c r="B112" s="2">
        <v>42978</v>
      </c>
      <c r="C112">
        <v>12.81</v>
      </c>
      <c r="D112">
        <v>13.42</v>
      </c>
      <c r="E112">
        <v>25.2</v>
      </c>
      <c r="F112">
        <v>51</v>
      </c>
      <c r="G112">
        <v>32.19</v>
      </c>
      <c r="H112">
        <v>2.88</v>
      </c>
      <c r="I112">
        <v>6.54</v>
      </c>
      <c r="J112">
        <v>47.23</v>
      </c>
      <c r="K112">
        <v>52.38</v>
      </c>
      <c r="L112">
        <v>634.6</v>
      </c>
      <c r="M112">
        <v>1189.5</v>
      </c>
      <c r="N112">
        <v>87.65</v>
      </c>
      <c r="O112">
        <v>3.04</v>
      </c>
      <c r="P112">
        <v>3745</v>
      </c>
      <c r="Q112">
        <v>1.7575000000000001</v>
      </c>
      <c r="R112">
        <v>3822.09</v>
      </c>
      <c r="S112">
        <v>21948.1</v>
      </c>
      <c r="T112">
        <v>6.5899000000000001</v>
      </c>
    </row>
    <row r="113" spans="1:20" x14ac:dyDescent="0.3">
      <c r="A113" s="1">
        <v>111</v>
      </c>
      <c r="B113" s="2">
        <v>42979</v>
      </c>
      <c r="C113">
        <v>12.8</v>
      </c>
      <c r="D113">
        <v>12.42</v>
      </c>
      <c r="E113">
        <v>25.1</v>
      </c>
      <c r="F113">
        <v>51</v>
      </c>
      <c r="G113">
        <v>31.08</v>
      </c>
      <c r="H113">
        <v>3.46</v>
      </c>
      <c r="I113">
        <v>6.43</v>
      </c>
      <c r="J113">
        <v>47.29</v>
      </c>
      <c r="K113">
        <v>52.75</v>
      </c>
      <c r="L113">
        <v>633.4</v>
      </c>
      <c r="M113">
        <v>1189</v>
      </c>
      <c r="N113">
        <v>88.05</v>
      </c>
      <c r="O113">
        <v>3.07</v>
      </c>
      <c r="P113">
        <v>3950</v>
      </c>
      <c r="Q113">
        <v>1.7467999999999999</v>
      </c>
      <c r="R113">
        <v>3830.54</v>
      </c>
      <c r="S113">
        <v>21987.56</v>
      </c>
      <c r="T113">
        <v>6.5590999999999999</v>
      </c>
    </row>
    <row r="114" spans="1:20" x14ac:dyDescent="0.3">
      <c r="A114" s="1">
        <v>112</v>
      </c>
      <c r="B114" s="2">
        <v>42982</v>
      </c>
      <c r="C114">
        <v>12.7</v>
      </c>
      <c r="D114">
        <v>12.77</v>
      </c>
      <c r="E114">
        <v>25.3</v>
      </c>
      <c r="F114">
        <v>51</v>
      </c>
      <c r="G114">
        <v>29.97</v>
      </c>
      <c r="H114">
        <v>4.1500000000000004</v>
      </c>
      <c r="I114">
        <v>6.51</v>
      </c>
      <c r="J114">
        <v>47.41</v>
      </c>
      <c r="K114">
        <v>52.34</v>
      </c>
      <c r="L114">
        <v>638</v>
      </c>
      <c r="M114">
        <v>1205</v>
      </c>
      <c r="N114">
        <v>88.6</v>
      </c>
      <c r="O114">
        <v>3.0209999999999999</v>
      </c>
      <c r="P114">
        <v>3950</v>
      </c>
      <c r="Q114">
        <v>1.7166999999999999</v>
      </c>
      <c r="R114">
        <v>3845.62</v>
      </c>
      <c r="S114">
        <v>21870.435000000001</v>
      </c>
      <c r="T114">
        <v>6.5309999999999997</v>
      </c>
    </row>
    <row r="115" spans="1:20" x14ac:dyDescent="0.3">
      <c r="A115" s="1">
        <v>113</v>
      </c>
      <c r="B115" s="2">
        <v>42983</v>
      </c>
      <c r="C115">
        <v>13</v>
      </c>
      <c r="D115">
        <v>12.65</v>
      </c>
      <c r="E115">
        <v>25.5</v>
      </c>
      <c r="F115">
        <v>51</v>
      </c>
      <c r="G115">
        <v>26.97</v>
      </c>
      <c r="H115">
        <v>3.8</v>
      </c>
      <c r="I115">
        <v>7</v>
      </c>
      <c r="J115">
        <v>48.66</v>
      </c>
      <c r="K115">
        <v>53.38</v>
      </c>
      <c r="L115">
        <v>635</v>
      </c>
      <c r="M115">
        <v>1186</v>
      </c>
      <c r="N115">
        <v>89.15</v>
      </c>
      <c r="O115">
        <v>2.972</v>
      </c>
      <c r="P115">
        <v>3950</v>
      </c>
      <c r="Q115">
        <v>1.748</v>
      </c>
      <c r="R115">
        <v>3857.05</v>
      </c>
      <c r="S115">
        <v>21753.31</v>
      </c>
      <c r="T115">
        <v>6.5388000000000002</v>
      </c>
    </row>
    <row r="116" spans="1:20" x14ac:dyDescent="0.3">
      <c r="A116" s="1">
        <v>114</v>
      </c>
      <c r="B116" s="2">
        <v>42984</v>
      </c>
      <c r="C116">
        <v>12.89</v>
      </c>
      <c r="D116">
        <v>12.75</v>
      </c>
      <c r="E116">
        <v>26.25</v>
      </c>
      <c r="F116">
        <v>51</v>
      </c>
      <c r="G116">
        <v>25.96166666666667</v>
      </c>
      <c r="H116">
        <v>4.5650000000000004</v>
      </c>
      <c r="I116">
        <v>7.19</v>
      </c>
      <c r="J116">
        <v>49.16</v>
      </c>
      <c r="K116">
        <v>54.2</v>
      </c>
      <c r="L116">
        <v>633.6</v>
      </c>
      <c r="M116">
        <v>1179.5</v>
      </c>
      <c r="N116">
        <v>89.15</v>
      </c>
      <c r="O116">
        <v>3</v>
      </c>
      <c r="P116">
        <v>3950</v>
      </c>
      <c r="Q116">
        <v>1.7595000000000001</v>
      </c>
      <c r="R116">
        <v>3849.45</v>
      </c>
      <c r="S116">
        <v>21807.64</v>
      </c>
      <c r="T116">
        <v>6.524</v>
      </c>
    </row>
    <row r="117" spans="1:20" x14ac:dyDescent="0.3">
      <c r="A117" s="1">
        <v>115</v>
      </c>
      <c r="B117" s="2">
        <v>42985</v>
      </c>
      <c r="C117">
        <v>13.5</v>
      </c>
      <c r="D117">
        <v>12.85</v>
      </c>
      <c r="E117">
        <v>27</v>
      </c>
      <c r="F117">
        <v>51</v>
      </c>
      <c r="G117">
        <v>24.95333333333333</v>
      </c>
      <c r="H117">
        <v>5.33</v>
      </c>
      <c r="I117">
        <v>7.4</v>
      </c>
      <c r="J117">
        <v>49.09</v>
      </c>
      <c r="K117">
        <v>54.49</v>
      </c>
      <c r="L117">
        <v>636.20000000000005</v>
      </c>
      <c r="M117">
        <v>1162.5</v>
      </c>
      <c r="N117">
        <v>89.15</v>
      </c>
      <c r="O117">
        <v>2.9809999999999999</v>
      </c>
      <c r="P117">
        <v>3950</v>
      </c>
      <c r="Q117">
        <v>1.7861</v>
      </c>
      <c r="R117">
        <v>3829.87</v>
      </c>
      <c r="S117">
        <v>21784.78</v>
      </c>
      <c r="T117">
        <v>6.4865000000000004</v>
      </c>
    </row>
    <row r="118" spans="1:20" x14ac:dyDescent="0.3">
      <c r="A118" s="1">
        <v>116</v>
      </c>
      <c r="B118" s="2">
        <v>42986</v>
      </c>
      <c r="C118">
        <v>12.86</v>
      </c>
      <c r="D118">
        <v>12.95</v>
      </c>
      <c r="E118">
        <v>27</v>
      </c>
      <c r="F118">
        <v>51</v>
      </c>
      <c r="G118">
        <v>23.945</v>
      </c>
      <c r="H118">
        <v>4.26</v>
      </c>
      <c r="I118">
        <v>7.56</v>
      </c>
      <c r="J118">
        <v>47.48</v>
      </c>
      <c r="K118">
        <v>53.78</v>
      </c>
      <c r="L118">
        <v>610.20000000000005</v>
      </c>
      <c r="M118">
        <v>1182.5</v>
      </c>
      <c r="N118">
        <v>89.8</v>
      </c>
      <c r="O118">
        <v>2.89</v>
      </c>
      <c r="P118">
        <v>3950</v>
      </c>
      <c r="Q118">
        <v>1.7657</v>
      </c>
      <c r="R118">
        <v>3825.99</v>
      </c>
      <c r="S118">
        <v>21797.79</v>
      </c>
      <c r="T118">
        <v>6.4817</v>
      </c>
    </row>
    <row r="119" spans="1:20" x14ac:dyDescent="0.3">
      <c r="A119" s="1">
        <v>117</v>
      </c>
      <c r="B119" s="2">
        <v>42989</v>
      </c>
      <c r="C119">
        <v>13.18</v>
      </c>
      <c r="D119">
        <v>12.87</v>
      </c>
      <c r="E119">
        <v>27</v>
      </c>
      <c r="F119">
        <v>51</v>
      </c>
      <c r="G119">
        <v>22.936666666666671</v>
      </c>
      <c r="H119">
        <v>3.41</v>
      </c>
      <c r="I119">
        <v>7.37</v>
      </c>
      <c r="J119">
        <v>48.07</v>
      </c>
      <c r="K119">
        <v>53.84</v>
      </c>
      <c r="L119">
        <v>631</v>
      </c>
      <c r="M119">
        <v>1184</v>
      </c>
      <c r="N119">
        <v>90.15</v>
      </c>
      <c r="O119">
        <v>2.95</v>
      </c>
      <c r="P119">
        <v>3950</v>
      </c>
      <c r="Q119">
        <v>1.7426999999999999</v>
      </c>
      <c r="R119">
        <v>3825.65</v>
      </c>
      <c r="S119">
        <v>22057.37</v>
      </c>
      <c r="T119">
        <v>6.5297000000000001</v>
      </c>
    </row>
    <row r="120" spans="1:20" x14ac:dyDescent="0.3">
      <c r="A120" s="1">
        <v>118</v>
      </c>
      <c r="B120" s="2">
        <v>42990</v>
      </c>
      <c r="C120">
        <v>13.5</v>
      </c>
      <c r="D120">
        <v>12.895</v>
      </c>
      <c r="E120">
        <v>27</v>
      </c>
      <c r="F120">
        <v>51</v>
      </c>
      <c r="G120">
        <v>21.928333333333331</v>
      </c>
      <c r="H120">
        <v>3</v>
      </c>
      <c r="I120">
        <v>7.36</v>
      </c>
      <c r="J120">
        <v>48.23</v>
      </c>
      <c r="K120">
        <v>54.27</v>
      </c>
      <c r="L120">
        <v>621.6</v>
      </c>
      <c r="M120">
        <v>1192.5</v>
      </c>
      <c r="N120">
        <v>90</v>
      </c>
      <c r="O120">
        <v>3.0009999999999999</v>
      </c>
      <c r="P120">
        <v>3950</v>
      </c>
      <c r="Q120">
        <v>1.7405999999999999</v>
      </c>
      <c r="R120">
        <v>3837.93</v>
      </c>
      <c r="S120">
        <v>22118.86</v>
      </c>
      <c r="T120">
        <v>6.5354000000000001</v>
      </c>
    </row>
    <row r="121" spans="1:20" x14ac:dyDescent="0.3">
      <c r="A121" s="1">
        <v>119</v>
      </c>
      <c r="B121" s="2">
        <v>42991</v>
      </c>
      <c r="C121">
        <v>13.49</v>
      </c>
      <c r="D121">
        <v>12.92</v>
      </c>
      <c r="E121">
        <v>27</v>
      </c>
      <c r="F121">
        <v>51</v>
      </c>
      <c r="G121">
        <v>20.92</v>
      </c>
      <c r="H121">
        <v>2.5</v>
      </c>
      <c r="I121">
        <v>7.6</v>
      </c>
      <c r="J121">
        <v>49.3</v>
      </c>
      <c r="K121">
        <v>55.16</v>
      </c>
      <c r="L121">
        <v>621.6</v>
      </c>
      <c r="M121">
        <v>1213.5</v>
      </c>
      <c r="N121">
        <v>91.25</v>
      </c>
      <c r="O121">
        <v>3.0579999999999998</v>
      </c>
      <c r="P121">
        <v>3950</v>
      </c>
      <c r="Q121">
        <v>1.7685</v>
      </c>
      <c r="R121">
        <v>3842.61</v>
      </c>
      <c r="S121">
        <v>22158.18</v>
      </c>
      <c r="T121">
        <v>6.5430000000000001</v>
      </c>
    </row>
    <row r="122" spans="1:20" x14ac:dyDescent="0.3">
      <c r="A122" s="1">
        <v>120</v>
      </c>
      <c r="B122" s="2">
        <v>42992</v>
      </c>
      <c r="C122">
        <v>13.57</v>
      </c>
      <c r="D122">
        <v>13.04</v>
      </c>
      <c r="E122">
        <v>27.06666666666667</v>
      </c>
      <c r="F122">
        <v>51</v>
      </c>
      <c r="G122">
        <v>21.965</v>
      </c>
      <c r="H122">
        <v>2.38</v>
      </c>
      <c r="I122">
        <v>7.6</v>
      </c>
      <c r="J122">
        <v>49.89</v>
      </c>
      <c r="K122">
        <v>55.47</v>
      </c>
      <c r="L122">
        <v>621.6</v>
      </c>
      <c r="M122">
        <v>1195.5</v>
      </c>
      <c r="N122">
        <v>91.8</v>
      </c>
      <c r="O122">
        <v>3.07</v>
      </c>
      <c r="P122">
        <v>3950</v>
      </c>
      <c r="Q122">
        <v>1.7775000000000001</v>
      </c>
      <c r="R122">
        <v>3829.96</v>
      </c>
      <c r="S122">
        <v>22203.48</v>
      </c>
      <c r="T122">
        <v>6.556</v>
      </c>
    </row>
    <row r="123" spans="1:20" x14ac:dyDescent="0.3">
      <c r="A123" s="1">
        <v>121</v>
      </c>
      <c r="B123" s="2">
        <v>42993</v>
      </c>
      <c r="C123">
        <v>13.65</v>
      </c>
      <c r="D123">
        <v>13.08</v>
      </c>
      <c r="E123">
        <v>27.133333333333329</v>
      </c>
      <c r="F123">
        <v>51</v>
      </c>
      <c r="G123">
        <v>23.01</v>
      </c>
      <c r="H123">
        <v>2.5</v>
      </c>
      <c r="I123">
        <v>7.44</v>
      </c>
      <c r="J123">
        <v>49.89</v>
      </c>
      <c r="K123">
        <v>55.62</v>
      </c>
      <c r="L123">
        <v>621.6</v>
      </c>
      <c r="M123">
        <v>1240</v>
      </c>
      <c r="N123">
        <v>91.7</v>
      </c>
      <c r="O123">
        <v>3.024</v>
      </c>
      <c r="P123">
        <v>3950</v>
      </c>
      <c r="Q123">
        <v>1.7988</v>
      </c>
      <c r="R123">
        <v>3831.3</v>
      </c>
      <c r="S123">
        <v>22268.34</v>
      </c>
      <c r="T123">
        <v>6.5526</v>
      </c>
    </row>
    <row r="124" spans="1:20" x14ac:dyDescent="0.3">
      <c r="A124" s="1">
        <v>122</v>
      </c>
      <c r="B124" s="2">
        <v>42996</v>
      </c>
      <c r="C124">
        <v>13.7</v>
      </c>
      <c r="D124">
        <v>13.1</v>
      </c>
      <c r="E124">
        <v>27.2</v>
      </c>
      <c r="F124">
        <v>51</v>
      </c>
      <c r="G124">
        <v>23.91</v>
      </c>
      <c r="H124">
        <v>2.62</v>
      </c>
      <c r="I124">
        <v>7.22</v>
      </c>
      <c r="J124">
        <v>49.91</v>
      </c>
      <c r="K124">
        <v>55.48</v>
      </c>
      <c r="L124">
        <v>621.6</v>
      </c>
      <c r="M124">
        <v>1240</v>
      </c>
      <c r="N124">
        <v>91.65</v>
      </c>
      <c r="O124">
        <v>3.1459999999999999</v>
      </c>
      <c r="P124">
        <v>3950</v>
      </c>
      <c r="Q124">
        <v>1.7796000000000001</v>
      </c>
      <c r="R124">
        <v>3843.14</v>
      </c>
      <c r="S124">
        <v>22331.35</v>
      </c>
      <c r="T124">
        <v>6.5740999999999996</v>
      </c>
    </row>
    <row r="125" spans="1:20" x14ac:dyDescent="0.3">
      <c r="A125" s="1">
        <v>123</v>
      </c>
      <c r="B125" s="2">
        <v>42997</v>
      </c>
      <c r="C125">
        <v>13.7</v>
      </c>
      <c r="D125">
        <v>13.19</v>
      </c>
      <c r="E125">
        <v>27.2</v>
      </c>
      <c r="F125">
        <v>51</v>
      </c>
      <c r="G125">
        <v>21.52</v>
      </c>
      <c r="H125">
        <v>2.74</v>
      </c>
      <c r="I125">
        <v>7.52</v>
      </c>
      <c r="J125">
        <v>49.48</v>
      </c>
      <c r="K125">
        <v>55.14</v>
      </c>
      <c r="L125">
        <v>635.79999999999995</v>
      </c>
      <c r="M125">
        <v>1240</v>
      </c>
      <c r="N125">
        <v>92.35</v>
      </c>
      <c r="O125">
        <v>3.1219999999999999</v>
      </c>
      <c r="P125">
        <v>3950</v>
      </c>
      <c r="Q125">
        <v>1.7726</v>
      </c>
      <c r="R125">
        <v>3832.12</v>
      </c>
      <c r="S125">
        <v>22370.799999999999</v>
      </c>
      <c r="T125">
        <v>6.5838000000000001</v>
      </c>
    </row>
    <row r="126" spans="1:20" x14ac:dyDescent="0.3">
      <c r="A126" s="1">
        <v>124</v>
      </c>
      <c r="B126" s="2">
        <v>42998</v>
      </c>
      <c r="C126">
        <v>13.11</v>
      </c>
      <c r="D126">
        <v>13.02</v>
      </c>
      <c r="E126">
        <v>27.2</v>
      </c>
      <c r="F126">
        <v>51</v>
      </c>
      <c r="G126">
        <v>20.58</v>
      </c>
      <c r="H126">
        <v>2.86</v>
      </c>
      <c r="I126">
        <v>7.4</v>
      </c>
      <c r="J126">
        <v>50.41</v>
      </c>
      <c r="K126">
        <v>56.29</v>
      </c>
      <c r="L126">
        <v>635.79999999999995</v>
      </c>
      <c r="M126">
        <v>1240</v>
      </c>
      <c r="N126">
        <v>92.25</v>
      </c>
      <c r="O126">
        <v>3.0939999999999999</v>
      </c>
      <c r="P126">
        <v>3950</v>
      </c>
      <c r="Q126">
        <v>1.8069999999999999</v>
      </c>
      <c r="R126">
        <v>3842.44</v>
      </c>
      <c r="S126">
        <v>22412.59</v>
      </c>
      <c r="T126">
        <v>6.5749000000000004</v>
      </c>
    </row>
    <row r="127" spans="1:20" x14ac:dyDescent="0.3">
      <c r="A127" s="1">
        <v>125</v>
      </c>
      <c r="B127" s="2">
        <v>42999</v>
      </c>
      <c r="C127">
        <v>14.42</v>
      </c>
      <c r="D127">
        <v>13.3</v>
      </c>
      <c r="E127">
        <v>27.2</v>
      </c>
      <c r="F127">
        <v>51</v>
      </c>
      <c r="G127">
        <v>18.579999999999998</v>
      </c>
      <c r="H127">
        <v>3.43</v>
      </c>
      <c r="I127">
        <v>7.05</v>
      </c>
      <c r="J127">
        <v>50.55</v>
      </c>
      <c r="K127">
        <v>56.43</v>
      </c>
      <c r="L127">
        <v>623.4</v>
      </c>
      <c r="M127">
        <v>1219</v>
      </c>
      <c r="N127">
        <v>91.6</v>
      </c>
      <c r="O127">
        <v>2.9460000000000002</v>
      </c>
      <c r="P127">
        <v>3950</v>
      </c>
      <c r="Q127">
        <v>1.8152999999999999</v>
      </c>
      <c r="R127">
        <v>3837.82</v>
      </c>
      <c r="S127">
        <v>22359.23</v>
      </c>
      <c r="T127">
        <v>6.5899000000000001</v>
      </c>
    </row>
    <row r="128" spans="1:20" x14ac:dyDescent="0.3">
      <c r="A128" s="1">
        <v>126</v>
      </c>
      <c r="B128" s="2">
        <v>43000</v>
      </c>
      <c r="C128">
        <v>15.47</v>
      </c>
      <c r="D128">
        <v>13.11</v>
      </c>
      <c r="E128">
        <v>27.2</v>
      </c>
      <c r="F128">
        <v>51</v>
      </c>
      <c r="G128">
        <v>20.074999999999999</v>
      </c>
      <c r="H128">
        <v>3.7749999999999999</v>
      </c>
      <c r="I128">
        <v>7.14</v>
      </c>
      <c r="J128">
        <v>50.66</v>
      </c>
      <c r="K128">
        <v>56.86</v>
      </c>
      <c r="L128">
        <v>616</v>
      </c>
      <c r="M128">
        <v>1219</v>
      </c>
      <c r="N128">
        <v>91.75</v>
      </c>
      <c r="O128">
        <v>2.9590000000000001</v>
      </c>
      <c r="P128">
        <v>3950</v>
      </c>
      <c r="Q128">
        <v>1.8163</v>
      </c>
      <c r="R128">
        <v>3837.73</v>
      </c>
      <c r="S128">
        <v>22349.59</v>
      </c>
      <c r="T128">
        <v>6.5911</v>
      </c>
    </row>
    <row r="129" spans="1:20" x14ac:dyDescent="0.3">
      <c r="A129" s="1">
        <v>127</v>
      </c>
      <c r="B129" s="2">
        <v>43003</v>
      </c>
      <c r="C129">
        <v>13.92</v>
      </c>
      <c r="D129">
        <v>13.3</v>
      </c>
      <c r="E129">
        <v>27.5</v>
      </c>
      <c r="F129">
        <v>51</v>
      </c>
      <c r="G129">
        <v>21.57</v>
      </c>
      <c r="H129">
        <v>4.12</v>
      </c>
      <c r="I129">
        <v>7.78</v>
      </c>
      <c r="J129">
        <v>52.22</v>
      </c>
      <c r="K129">
        <v>59.02</v>
      </c>
      <c r="L129">
        <v>610</v>
      </c>
      <c r="M129">
        <v>1219</v>
      </c>
      <c r="N129">
        <v>92.75</v>
      </c>
      <c r="O129">
        <v>2.919</v>
      </c>
      <c r="P129">
        <v>4000</v>
      </c>
      <c r="Q129">
        <v>1.8563000000000001</v>
      </c>
      <c r="R129">
        <v>3817.79</v>
      </c>
      <c r="S129">
        <v>22296.09</v>
      </c>
      <c r="T129">
        <v>6.6212</v>
      </c>
    </row>
    <row r="130" spans="1:20" x14ac:dyDescent="0.3">
      <c r="A130" s="1">
        <v>128</v>
      </c>
      <c r="B130" s="2">
        <v>43004</v>
      </c>
      <c r="C130">
        <v>13.82</v>
      </c>
      <c r="D130">
        <v>14.45</v>
      </c>
      <c r="E130">
        <v>27.946666666666669</v>
      </c>
      <c r="F130">
        <v>51</v>
      </c>
      <c r="G130">
        <v>23.61</v>
      </c>
      <c r="H130">
        <v>3.71</v>
      </c>
      <c r="I130">
        <v>7.51</v>
      </c>
      <c r="J130">
        <v>51.88</v>
      </c>
      <c r="K130">
        <v>58.44</v>
      </c>
      <c r="L130">
        <v>618.79999999999995</v>
      </c>
      <c r="M130">
        <v>1219</v>
      </c>
      <c r="N130">
        <v>91.75</v>
      </c>
      <c r="O130">
        <v>2.9180000000000001</v>
      </c>
      <c r="P130">
        <v>4000</v>
      </c>
      <c r="Q130">
        <v>1.8452999999999999</v>
      </c>
      <c r="R130">
        <v>3820.78</v>
      </c>
      <c r="S130">
        <v>22284.32</v>
      </c>
      <c r="T130">
        <v>6.6401000000000003</v>
      </c>
    </row>
    <row r="131" spans="1:20" x14ac:dyDescent="0.3">
      <c r="A131" s="1">
        <v>129</v>
      </c>
      <c r="B131" s="2">
        <v>43005</v>
      </c>
      <c r="C131">
        <v>13.09</v>
      </c>
      <c r="D131">
        <v>13.63</v>
      </c>
      <c r="E131">
        <v>28.393333333333331</v>
      </c>
      <c r="F131">
        <v>51.021666666666668</v>
      </c>
      <c r="G131">
        <v>21.25</v>
      </c>
      <c r="H131">
        <v>3.3</v>
      </c>
      <c r="I131">
        <v>7.46</v>
      </c>
      <c r="J131">
        <v>52.14</v>
      </c>
      <c r="K131">
        <v>57.9</v>
      </c>
      <c r="L131">
        <v>620.4</v>
      </c>
      <c r="M131">
        <v>1146.5</v>
      </c>
      <c r="N131">
        <v>91.5</v>
      </c>
      <c r="O131">
        <v>2.9740000000000002</v>
      </c>
      <c r="P131">
        <v>4000</v>
      </c>
      <c r="Q131">
        <v>1.8463000000000001</v>
      </c>
      <c r="R131">
        <v>3821.2</v>
      </c>
      <c r="S131">
        <v>22340.71</v>
      </c>
      <c r="T131">
        <v>6.6425000000000001</v>
      </c>
    </row>
    <row r="132" spans="1:20" x14ac:dyDescent="0.3">
      <c r="A132" s="1">
        <v>130</v>
      </c>
      <c r="B132" s="2">
        <v>43006</v>
      </c>
      <c r="C132">
        <v>13.37</v>
      </c>
      <c r="D132">
        <v>13.37</v>
      </c>
      <c r="E132">
        <v>28.84</v>
      </c>
      <c r="F132">
        <v>51.043333333333337</v>
      </c>
      <c r="G132">
        <v>22</v>
      </c>
      <c r="H132">
        <v>2.64</v>
      </c>
      <c r="I132">
        <v>7.48</v>
      </c>
      <c r="J132">
        <v>51.56</v>
      </c>
      <c r="K132">
        <v>57.41</v>
      </c>
      <c r="L132">
        <v>622.79999999999995</v>
      </c>
      <c r="M132">
        <v>1171.5</v>
      </c>
      <c r="N132">
        <v>91.45</v>
      </c>
      <c r="O132">
        <v>3.0169999999999999</v>
      </c>
      <c r="P132">
        <v>4000</v>
      </c>
      <c r="Q132">
        <v>1.8320000000000001</v>
      </c>
      <c r="R132">
        <v>3822.54</v>
      </c>
      <c r="S132">
        <v>22381.200000000001</v>
      </c>
      <c r="T132">
        <v>6.6639999999999997</v>
      </c>
    </row>
    <row r="133" spans="1:20" x14ac:dyDescent="0.3">
      <c r="A133" s="1">
        <v>131</v>
      </c>
      <c r="B133" s="2">
        <v>43007</v>
      </c>
      <c r="C133">
        <v>13.5</v>
      </c>
      <c r="D133">
        <v>13.81</v>
      </c>
      <c r="E133">
        <v>28.17</v>
      </c>
      <c r="F133">
        <v>51.064999999999998</v>
      </c>
      <c r="G133">
        <v>20</v>
      </c>
      <c r="H133">
        <v>2.29</v>
      </c>
      <c r="I133">
        <v>7.59</v>
      </c>
      <c r="J133">
        <v>51.67</v>
      </c>
      <c r="K133">
        <v>57.54</v>
      </c>
      <c r="L133">
        <v>606.4</v>
      </c>
      <c r="M133">
        <v>1082</v>
      </c>
      <c r="N133">
        <v>91.4</v>
      </c>
      <c r="O133">
        <v>3.0070000000000001</v>
      </c>
      <c r="P133">
        <v>4000</v>
      </c>
      <c r="Q133">
        <v>1.8117000000000001</v>
      </c>
      <c r="R133">
        <v>3836.5</v>
      </c>
      <c r="S133">
        <v>22405.09</v>
      </c>
      <c r="T133">
        <v>6.6534000000000004</v>
      </c>
    </row>
    <row r="134" spans="1:20" x14ac:dyDescent="0.3">
      <c r="A134" s="1">
        <v>132</v>
      </c>
      <c r="B134" s="2">
        <v>43017</v>
      </c>
      <c r="C134">
        <v>13.5</v>
      </c>
      <c r="D134">
        <v>14.13</v>
      </c>
      <c r="E134">
        <v>27.5</v>
      </c>
      <c r="F134">
        <v>51.086666666666673</v>
      </c>
      <c r="G134">
        <v>18</v>
      </c>
      <c r="H134">
        <v>1.9</v>
      </c>
      <c r="I134">
        <v>7.48</v>
      </c>
      <c r="J134">
        <v>49.58</v>
      </c>
      <c r="K134">
        <v>55.79</v>
      </c>
      <c r="L134">
        <v>606.79999999999995</v>
      </c>
      <c r="M134">
        <v>963</v>
      </c>
      <c r="N134">
        <v>90.8</v>
      </c>
      <c r="O134">
        <v>2.8330000000000002</v>
      </c>
      <c r="P134">
        <v>4024</v>
      </c>
      <c r="Q134">
        <v>1.7352000000000001</v>
      </c>
      <c r="R134">
        <v>3882.21</v>
      </c>
      <c r="S134">
        <v>22761.07</v>
      </c>
      <c r="T134">
        <v>6.6254999999999997</v>
      </c>
    </row>
    <row r="135" spans="1:20" x14ac:dyDescent="0.3">
      <c r="A135" s="1">
        <v>133</v>
      </c>
      <c r="B135" s="2">
        <v>43018</v>
      </c>
      <c r="C135">
        <v>13.65</v>
      </c>
      <c r="D135">
        <v>12.18</v>
      </c>
      <c r="E135">
        <v>27.682500000000001</v>
      </c>
      <c r="F135">
        <v>51.108333333333327</v>
      </c>
      <c r="G135">
        <v>17.260000000000002</v>
      </c>
      <c r="H135">
        <v>1.91</v>
      </c>
      <c r="I135">
        <v>7.87</v>
      </c>
      <c r="J135">
        <v>50.92</v>
      </c>
      <c r="K135">
        <v>56.61</v>
      </c>
      <c r="L135">
        <v>592.79999999999995</v>
      </c>
      <c r="M135">
        <v>1000</v>
      </c>
      <c r="N135">
        <v>90.85</v>
      </c>
      <c r="O135">
        <v>2.891</v>
      </c>
      <c r="P135">
        <v>4024</v>
      </c>
      <c r="Q135">
        <v>1.7648999999999999</v>
      </c>
      <c r="R135">
        <v>3889.86</v>
      </c>
      <c r="S135">
        <v>22830.68</v>
      </c>
      <c r="T135">
        <v>6.5715000000000003</v>
      </c>
    </row>
    <row r="136" spans="1:20" x14ac:dyDescent="0.3">
      <c r="A136" s="1">
        <v>134</v>
      </c>
      <c r="B136" s="2">
        <v>43019</v>
      </c>
      <c r="C136">
        <v>13.8</v>
      </c>
      <c r="D136">
        <v>13.105</v>
      </c>
      <c r="E136">
        <v>27.864999999999998</v>
      </c>
      <c r="F136">
        <v>51.13</v>
      </c>
      <c r="G136">
        <v>18.920000000000002</v>
      </c>
      <c r="H136">
        <v>1.8</v>
      </c>
      <c r="I136">
        <v>7.85</v>
      </c>
      <c r="J136">
        <v>51.3</v>
      </c>
      <c r="K136">
        <v>56.94</v>
      </c>
      <c r="L136">
        <v>594.79999999999995</v>
      </c>
      <c r="M136">
        <v>1000</v>
      </c>
      <c r="N136">
        <v>90.55</v>
      </c>
      <c r="O136">
        <v>2.8889999999999998</v>
      </c>
      <c r="P136">
        <v>4024</v>
      </c>
      <c r="Q136">
        <v>1.7861</v>
      </c>
      <c r="R136">
        <v>3902.69</v>
      </c>
      <c r="S136">
        <v>22872.89</v>
      </c>
      <c r="T136">
        <v>6.5902000000000003</v>
      </c>
    </row>
    <row r="137" spans="1:20" x14ac:dyDescent="0.3">
      <c r="A137" s="1">
        <v>135</v>
      </c>
      <c r="B137" s="2">
        <v>43020</v>
      </c>
      <c r="C137">
        <v>13.95</v>
      </c>
      <c r="D137">
        <v>14.03</v>
      </c>
      <c r="E137">
        <v>28.047499999999999</v>
      </c>
      <c r="F137">
        <v>40.9</v>
      </c>
      <c r="G137">
        <v>20.58</v>
      </c>
      <c r="H137">
        <v>1.44</v>
      </c>
      <c r="I137">
        <v>7.87</v>
      </c>
      <c r="J137">
        <v>50.6</v>
      </c>
      <c r="K137">
        <v>56.25</v>
      </c>
      <c r="L137">
        <v>593.20000000000005</v>
      </c>
      <c r="M137">
        <v>1030.5</v>
      </c>
      <c r="N137">
        <v>91.4</v>
      </c>
      <c r="O137">
        <v>2.9889999999999999</v>
      </c>
      <c r="P137">
        <v>4024</v>
      </c>
      <c r="Q137">
        <v>1.7655000000000001</v>
      </c>
      <c r="R137">
        <v>3912.95</v>
      </c>
      <c r="S137">
        <v>22841.01</v>
      </c>
      <c r="T137">
        <v>6.5880000000000001</v>
      </c>
    </row>
    <row r="138" spans="1:20" x14ac:dyDescent="0.3">
      <c r="A138" s="1">
        <v>136</v>
      </c>
      <c r="B138" s="2">
        <v>43021</v>
      </c>
      <c r="C138">
        <v>14.1</v>
      </c>
      <c r="D138">
        <v>13.98</v>
      </c>
      <c r="E138">
        <v>28.23</v>
      </c>
      <c r="F138">
        <v>49.1</v>
      </c>
      <c r="G138">
        <v>22.5</v>
      </c>
      <c r="H138">
        <v>1.74</v>
      </c>
      <c r="I138">
        <v>7.78</v>
      </c>
      <c r="J138">
        <v>51.45</v>
      </c>
      <c r="K138">
        <v>57.17</v>
      </c>
      <c r="L138">
        <v>597.79999999999995</v>
      </c>
      <c r="M138">
        <v>1030.5</v>
      </c>
      <c r="N138">
        <v>91.2</v>
      </c>
      <c r="O138">
        <v>3</v>
      </c>
      <c r="P138">
        <v>4024</v>
      </c>
      <c r="Q138">
        <v>1.7969999999999999</v>
      </c>
      <c r="R138">
        <v>3921</v>
      </c>
      <c r="S138">
        <v>22871.72</v>
      </c>
      <c r="T138">
        <v>6.5796000000000001</v>
      </c>
    </row>
    <row r="139" spans="1:20" x14ac:dyDescent="0.3">
      <c r="A139" s="1">
        <v>137</v>
      </c>
      <c r="B139" s="2">
        <v>43024</v>
      </c>
      <c r="C139">
        <v>14</v>
      </c>
      <c r="D139">
        <v>14.04</v>
      </c>
      <c r="E139">
        <v>28.364999999999998</v>
      </c>
      <c r="F139">
        <v>49.255000000000003</v>
      </c>
      <c r="G139">
        <v>24</v>
      </c>
      <c r="H139">
        <v>2.04</v>
      </c>
      <c r="I139">
        <v>7.78</v>
      </c>
      <c r="J139">
        <v>51.87</v>
      </c>
      <c r="K139">
        <v>57.82</v>
      </c>
      <c r="L139">
        <v>648.79999999999995</v>
      </c>
      <c r="M139">
        <v>1030.5</v>
      </c>
      <c r="N139">
        <v>92.05</v>
      </c>
      <c r="O139">
        <v>2.9460000000000002</v>
      </c>
      <c r="P139">
        <v>4024</v>
      </c>
      <c r="Q139">
        <v>1.8129</v>
      </c>
      <c r="R139">
        <v>3913.45</v>
      </c>
      <c r="S139">
        <v>22956.959999999999</v>
      </c>
      <c r="T139">
        <v>6.5899000000000001</v>
      </c>
    </row>
    <row r="140" spans="1:20" x14ac:dyDescent="0.3">
      <c r="A140" s="1">
        <v>138</v>
      </c>
      <c r="B140" s="2">
        <v>43025</v>
      </c>
      <c r="C140">
        <v>14.92</v>
      </c>
      <c r="D140">
        <v>13.95</v>
      </c>
      <c r="E140">
        <v>28.5</v>
      </c>
      <c r="F140">
        <v>49.41</v>
      </c>
      <c r="G140">
        <v>24.626666666666669</v>
      </c>
      <c r="H140">
        <v>2.4500000000000002</v>
      </c>
      <c r="I140">
        <v>7.84</v>
      </c>
      <c r="J140">
        <v>51.88</v>
      </c>
      <c r="K140">
        <v>57.88</v>
      </c>
      <c r="L140">
        <v>646.6</v>
      </c>
      <c r="M140">
        <v>1030.5</v>
      </c>
      <c r="N140">
        <v>92.3</v>
      </c>
      <c r="O140">
        <v>2.9620000000000002</v>
      </c>
      <c r="P140">
        <v>4024</v>
      </c>
      <c r="Q140">
        <v>1.8098000000000001</v>
      </c>
      <c r="R140">
        <v>3913.07</v>
      </c>
      <c r="S140">
        <v>22997.439999999999</v>
      </c>
      <c r="T140">
        <v>6.6234999999999999</v>
      </c>
    </row>
    <row r="141" spans="1:20" x14ac:dyDescent="0.3">
      <c r="A141" s="1">
        <v>139</v>
      </c>
      <c r="B141" s="2">
        <v>43026</v>
      </c>
      <c r="C141">
        <v>15.04</v>
      </c>
      <c r="D141">
        <v>14.94</v>
      </c>
      <c r="E141">
        <v>30</v>
      </c>
      <c r="F141">
        <v>49.564999999999998</v>
      </c>
      <c r="G141">
        <v>25.25333333333333</v>
      </c>
      <c r="H141">
        <v>2.94</v>
      </c>
      <c r="I141">
        <v>8.24</v>
      </c>
      <c r="J141">
        <v>52.04</v>
      </c>
      <c r="K141">
        <v>58.15</v>
      </c>
      <c r="L141">
        <v>648.4</v>
      </c>
      <c r="M141">
        <v>1030.5</v>
      </c>
      <c r="N141">
        <v>92.5</v>
      </c>
      <c r="O141">
        <v>2.8540000000000001</v>
      </c>
      <c r="P141">
        <v>4024</v>
      </c>
      <c r="Q141">
        <v>1.8028</v>
      </c>
      <c r="R141">
        <v>3944.16</v>
      </c>
      <c r="S141">
        <v>23157.599999999999</v>
      </c>
      <c r="T141">
        <v>6.6273999999999997</v>
      </c>
    </row>
    <row r="142" spans="1:20" x14ac:dyDescent="0.3">
      <c r="A142" s="1">
        <v>140</v>
      </c>
      <c r="B142" s="2">
        <v>43028</v>
      </c>
      <c r="C142">
        <v>13.7</v>
      </c>
      <c r="D142">
        <v>13.98</v>
      </c>
      <c r="E142">
        <v>29.5</v>
      </c>
      <c r="F142">
        <v>49.72</v>
      </c>
      <c r="G142">
        <v>25.88</v>
      </c>
      <c r="H142">
        <v>2.82</v>
      </c>
      <c r="I142">
        <v>8</v>
      </c>
      <c r="J142">
        <v>51.47</v>
      </c>
      <c r="K142">
        <v>57.75</v>
      </c>
      <c r="L142">
        <v>646.20000000000005</v>
      </c>
      <c r="M142">
        <v>996.5</v>
      </c>
      <c r="N142">
        <v>91.95</v>
      </c>
      <c r="O142">
        <v>2.915</v>
      </c>
      <c r="P142">
        <v>4024</v>
      </c>
      <c r="Q142">
        <v>1.8051999999999999</v>
      </c>
      <c r="R142">
        <v>3926.85</v>
      </c>
      <c r="S142">
        <v>23328.63</v>
      </c>
      <c r="T142">
        <v>6.6204999999999998</v>
      </c>
    </row>
    <row r="143" spans="1:20" x14ac:dyDescent="0.3">
      <c r="A143" s="1">
        <v>141</v>
      </c>
      <c r="B143" s="2">
        <v>43031</v>
      </c>
      <c r="C143">
        <v>13.5</v>
      </c>
      <c r="D143">
        <v>13.75</v>
      </c>
      <c r="E143">
        <v>29</v>
      </c>
      <c r="F143">
        <v>49.875</v>
      </c>
      <c r="G143">
        <v>24.37</v>
      </c>
      <c r="H143">
        <v>2.2599999999999998</v>
      </c>
      <c r="I143">
        <v>7.87</v>
      </c>
      <c r="J143">
        <v>51.9</v>
      </c>
      <c r="K143">
        <v>57.37</v>
      </c>
      <c r="L143">
        <v>680</v>
      </c>
      <c r="M143">
        <v>1089</v>
      </c>
      <c r="N143">
        <v>91.8</v>
      </c>
      <c r="O143">
        <v>2.9910000000000001</v>
      </c>
      <c r="P143">
        <v>4024</v>
      </c>
      <c r="Q143">
        <v>1.7878000000000001</v>
      </c>
      <c r="R143">
        <v>3930.8</v>
      </c>
      <c r="S143">
        <v>23273.96</v>
      </c>
      <c r="T143">
        <v>6.64</v>
      </c>
    </row>
    <row r="144" spans="1:20" x14ac:dyDescent="0.3">
      <c r="A144" s="1">
        <v>142</v>
      </c>
      <c r="B144" s="2">
        <v>43032</v>
      </c>
      <c r="C144">
        <v>14.3</v>
      </c>
      <c r="D144">
        <v>13.69</v>
      </c>
      <c r="E144">
        <v>30</v>
      </c>
      <c r="F144">
        <v>50.03</v>
      </c>
      <c r="G144">
        <v>24.49</v>
      </c>
      <c r="H144">
        <v>2</v>
      </c>
      <c r="I144">
        <v>7.91</v>
      </c>
      <c r="J144">
        <v>52.47</v>
      </c>
      <c r="K144">
        <v>58.33</v>
      </c>
      <c r="L144">
        <v>676</v>
      </c>
      <c r="M144">
        <v>1085</v>
      </c>
      <c r="N144">
        <v>92.35</v>
      </c>
      <c r="O144">
        <v>2.9740000000000002</v>
      </c>
      <c r="P144">
        <v>4024</v>
      </c>
      <c r="Q144">
        <v>1.8221000000000001</v>
      </c>
      <c r="R144">
        <v>3959.4</v>
      </c>
      <c r="S144">
        <v>23441.759999999998</v>
      </c>
      <c r="T144">
        <v>6.6357999999999997</v>
      </c>
    </row>
    <row r="145" spans="1:20" x14ac:dyDescent="0.3">
      <c r="A145" s="1">
        <v>143</v>
      </c>
      <c r="B145" s="2">
        <v>43033</v>
      </c>
      <c r="C145">
        <v>13.1</v>
      </c>
      <c r="D145">
        <v>13.8</v>
      </c>
      <c r="E145">
        <v>29.98</v>
      </c>
      <c r="F145">
        <v>50.185000000000002</v>
      </c>
      <c r="G145">
        <v>24.983333333333331</v>
      </c>
      <c r="H145">
        <v>2.1</v>
      </c>
      <c r="I145">
        <v>7.84</v>
      </c>
      <c r="J145">
        <v>52.18</v>
      </c>
      <c r="K145">
        <v>58.44</v>
      </c>
      <c r="L145">
        <v>671</v>
      </c>
      <c r="M145">
        <v>1085</v>
      </c>
      <c r="N145">
        <v>91.95</v>
      </c>
      <c r="O145">
        <v>2.919</v>
      </c>
      <c r="P145">
        <v>4024</v>
      </c>
      <c r="Q145">
        <v>1.8182</v>
      </c>
      <c r="R145">
        <v>3976.95</v>
      </c>
      <c r="S145">
        <v>23329.46</v>
      </c>
      <c r="T145">
        <v>6.6390000000000002</v>
      </c>
    </row>
    <row r="146" spans="1:20" x14ac:dyDescent="0.3">
      <c r="A146" s="1">
        <v>144</v>
      </c>
      <c r="B146" s="2">
        <v>43034</v>
      </c>
      <c r="C146">
        <v>14.4</v>
      </c>
      <c r="D146">
        <v>13.73</v>
      </c>
      <c r="E146">
        <v>29.846666666666671</v>
      </c>
      <c r="F146">
        <v>50.34</v>
      </c>
      <c r="G146">
        <v>25.47666666666667</v>
      </c>
      <c r="H146">
        <v>2.2000000000000002</v>
      </c>
      <c r="I146">
        <v>7.64</v>
      </c>
      <c r="J146">
        <v>52.64</v>
      </c>
      <c r="K146">
        <v>59.3</v>
      </c>
      <c r="L146">
        <v>670</v>
      </c>
      <c r="M146">
        <v>1085</v>
      </c>
      <c r="N146">
        <v>92.15</v>
      </c>
      <c r="O146">
        <v>2.89</v>
      </c>
      <c r="P146">
        <v>4024</v>
      </c>
      <c r="Q146">
        <v>1.8419000000000001</v>
      </c>
      <c r="R146">
        <v>3993.58</v>
      </c>
      <c r="S146">
        <v>23400.86</v>
      </c>
      <c r="T146">
        <v>6.6425999999999998</v>
      </c>
    </row>
    <row r="147" spans="1:20" x14ac:dyDescent="0.3">
      <c r="A147" s="1">
        <v>145</v>
      </c>
      <c r="B147" s="2">
        <v>43035</v>
      </c>
      <c r="C147">
        <v>13.48</v>
      </c>
      <c r="D147">
        <v>14</v>
      </c>
      <c r="E147">
        <v>29.713333333333331</v>
      </c>
      <c r="F147">
        <v>50.494999999999997</v>
      </c>
      <c r="G147">
        <v>25.97</v>
      </c>
      <c r="H147">
        <v>2.2999999999999998</v>
      </c>
      <c r="I147">
        <v>7.61</v>
      </c>
      <c r="J147">
        <v>53.9</v>
      </c>
      <c r="K147">
        <v>60.44</v>
      </c>
      <c r="L147">
        <v>675.2</v>
      </c>
      <c r="M147">
        <v>1112.5</v>
      </c>
      <c r="N147">
        <v>92.35</v>
      </c>
      <c r="O147">
        <v>2.7519999999999998</v>
      </c>
      <c r="P147">
        <v>4024</v>
      </c>
      <c r="Q147">
        <v>1.8669</v>
      </c>
      <c r="R147">
        <v>4021.97</v>
      </c>
      <c r="S147">
        <v>23434.19</v>
      </c>
      <c r="T147">
        <v>6.6513999999999998</v>
      </c>
    </row>
    <row r="148" spans="1:20" x14ac:dyDescent="0.3">
      <c r="A148" s="1">
        <v>146</v>
      </c>
      <c r="B148" s="2">
        <v>43038</v>
      </c>
      <c r="C148">
        <v>13.33</v>
      </c>
      <c r="D148">
        <v>13.54</v>
      </c>
      <c r="E148">
        <v>29.58</v>
      </c>
      <c r="F148">
        <v>50.65</v>
      </c>
      <c r="G148">
        <v>28.1</v>
      </c>
      <c r="H148">
        <v>2.4</v>
      </c>
      <c r="I148">
        <v>7.58</v>
      </c>
      <c r="J148">
        <v>54.15</v>
      </c>
      <c r="K148">
        <v>60.9</v>
      </c>
      <c r="L148">
        <v>675</v>
      </c>
      <c r="M148">
        <v>1112.5</v>
      </c>
      <c r="N148">
        <v>93.05</v>
      </c>
      <c r="O148">
        <v>2.9660000000000002</v>
      </c>
      <c r="P148">
        <v>4024</v>
      </c>
      <c r="Q148">
        <v>1.8776999999999999</v>
      </c>
      <c r="R148">
        <v>4009.72</v>
      </c>
      <c r="S148">
        <v>23348.74</v>
      </c>
      <c r="T148">
        <v>6.6464999999999996</v>
      </c>
    </row>
    <row r="149" spans="1:20" x14ac:dyDescent="0.3">
      <c r="A149" s="1">
        <v>147</v>
      </c>
      <c r="B149" s="2">
        <v>43039</v>
      </c>
      <c r="C149">
        <v>13.44</v>
      </c>
      <c r="D149">
        <v>13.95</v>
      </c>
      <c r="E149">
        <v>29.65</v>
      </c>
      <c r="F149">
        <v>48.137500000000003</v>
      </c>
      <c r="G149">
        <v>27.704999999999998</v>
      </c>
      <c r="H149">
        <v>2.88</v>
      </c>
      <c r="I149">
        <v>7.81</v>
      </c>
      <c r="J149">
        <v>54.38</v>
      </c>
      <c r="K149">
        <v>61.37</v>
      </c>
      <c r="L149">
        <v>664.8</v>
      </c>
      <c r="M149">
        <v>1112.5</v>
      </c>
      <c r="N149">
        <v>94.8</v>
      </c>
      <c r="O149">
        <v>2.8959999999999999</v>
      </c>
      <c r="P149">
        <v>4024</v>
      </c>
      <c r="Q149">
        <v>1.8845000000000001</v>
      </c>
      <c r="R149">
        <v>4006.72</v>
      </c>
      <c r="S149">
        <v>23377.24</v>
      </c>
      <c r="T149">
        <v>6.6349</v>
      </c>
    </row>
    <row r="150" spans="1:20" x14ac:dyDescent="0.3">
      <c r="A150" s="1">
        <v>148</v>
      </c>
      <c r="B150" s="2">
        <v>43040</v>
      </c>
      <c r="C150">
        <v>13.4</v>
      </c>
      <c r="D150">
        <v>14.56</v>
      </c>
      <c r="E150">
        <v>29.72</v>
      </c>
      <c r="F150">
        <v>45.625</v>
      </c>
      <c r="G150">
        <v>27.31</v>
      </c>
      <c r="H150">
        <v>3.46</v>
      </c>
      <c r="I150">
        <v>7.95</v>
      </c>
      <c r="J150">
        <v>54.3</v>
      </c>
      <c r="K150">
        <v>60.49</v>
      </c>
      <c r="L150">
        <v>661.2</v>
      </c>
      <c r="M150">
        <v>1112.5</v>
      </c>
      <c r="N150">
        <v>95.25</v>
      </c>
      <c r="O150">
        <v>2.8929999999999998</v>
      </c>
      <c r="P150">
        <v>3771</v>
      </c>
      <c r="Q150">
        <v>1.8625</v>
      </c>
      <c r="R150">
        <v>3996.62</v>
      </c>
      <c r="S150">
        <v>23435.01</v>
      </c>
      <c r="T150">
        <v>6.6029</v>
      </c>
    </row>
    <row r="151" spans="1:20" x14ac:dyDescent="0.3">
      <c r="A151" s="1">
        <v>149</v>
      </c>
      <c r="B151" s="2">
        <v>43041</v>
      </c>
      <c r="C151">
        <v>10</v>
      </c>
      <c r="D151">
        <v>13.98</v>
      </c>
      <c r="E151">
        <v>29.79</v>
      </c>
      <c r="F151">
        <v>43.112499999999997</v>
      </c>
      <c r="G151">
        <v>27.215</v>
      </c>
      <c r="H151">
        <v>3.8050000000000002</v>
      </c>
      <c r="I151">
        <v>8.1</v>
      </c>
      <c r="J151">
        <v>54.54</v>
      </c>
      <c r="K151">
        <v>60.62</v>
      </c>
      <c r="L151">
        <v>663.8</v>
      </c>
      <c r="M151">
        <v>1112.5</v>
      </c>
      <c r="N151">
        <v>95.05</v>
      </c>
      <c r="O151">
        <v>2.9350000000000001</v>
      </c>
      <c r="P151">
        <v>3771</v>
      </c>
      <c r="Q151">
        <v>1.8539000000000001</v>
      </c>
      <c r="R151">
        <v>3997.13</v>
      </c>
      <c r="S151">
        <v>23516.26</v>
      </c>
      <c r="T151">
        <v>6.6089000000000002</v>
      </c>
    </row>
    <row r="152" spans="1:20" x14ac:dyDescent="0.3">
      <c r="A152" s="1">
        <v>150</v>
      </c>
      <c r="B152" s="2">
        <v>43042</v>
      </c>
      <c r="C152">
        <v>10.698</v>
      </c>
      <c r="D152">
        <v>14.15</v>
      </c>
      <c r="E152">
        <v>29.86</v>
      </c>
      <c r="F152">
        <v>40.6</v>
      </c>
      <c r="G152">
        <v>27.12</v>
      </c>
      <c r="H152">
        <v>4.1500000000000004</v>
      </c>
      <c r="I152">
        <v>8.32</v>
      </c>
      <c r="J152">
        <v>55.64</v>
      </c>
      <c r="K152">
        <v>62.07</v>
      </c>
      <c r="L152">
        <v>662</v>
      </c>
      <c r="M152">
        <v>1112.5</v>
      </c>
      <c r="N152">
        <v>94</v>
      </c>
      <c r="O152">
        <v>2.984</v>
      </c>
      <c r="P152">
        <v>3771</v>
      </c>
      <c r="Q152">
        <v>1.8866000000000001</v>
      </c>
      <c r="R152">
        <v>3992.7</v>
      </c>
      <c r="S152">
        <v>23539.19</v>
      </c>
      <c r="T152">
        <v>6.6390000000000002</v>
      </c>
    </row>
    <row r="153" spans="1:20" x14ac:dyDescent="0.3">
      <c r="A153" s="1">
        <v>151</v>
      </c>
      <c r="B153" s="2">
        <v>43045</v>
      </c>
      <c r="C153">
        <v>11.396000000000001</v>
      </c>
      <c r="D153">
        <v>14.36</v>
      </c>
      <c r="E153">
        <v>29.93</v>
      </c>
      <c r="F153">
        <v>48.7</v>
      </c>
      <c r="G153">
        <v>28.86</v>
      </c>
      <c r="H153">
        <v>4.1916666666666673</v>
      </c>
      <c r="I153">
        <v>8.36</v>
      </c>
      <c r="J153">
        <v>57.35</v>
      </c>
      <c r="K153">
        <v>64.27</v>
      </c>
      <c r="L153">
        <v>669.2</v>
      </c>
      <c r="M153">
        <v>1112.5</v>
      </c>
      <c r="N153">
        <v>94.75</v>
      </c>
      <c r="O153">
        <v>3.1339999999999999</v>
      </c>
      <c r="P153">
        <v>3771</v>
      </c>
      <c r="Q153">
        <v>1.9421999999999999</v>
      </c>
      <c r="R153">
        <v>4020.89</v>
      </c>
      <c r="S153">
        <v>23548.42</v>
      </c>
      <c r="T153">
        <v>6.6337999999999999</v>
      </c>
    </row>
    <row r="154" spans="1:20" x14ac:dyDescent="0.3">
      <c r="A154" s="1">
        <v>152</v>
      </c>
      <c r="B154" s="2">
        <v>43046</v>
      </c>
      <c r="C154">
        <v>12.093999999999999</v>
      </c>
      <c r="D154">
        <v>14.32</v>
      </c>
      <c r="E154">
        <v>30</v>
      </c>
      <c r="F154">
        <v>49.701111111111111</v>
      </c>
      <c r="G154">
        <v>29.24</v>
      </c>
      <c r="H154">
        <v>4.2333333333333334</v>
      </c>
      <c r="I154">
        <v>8.2200000000000006</v>
      </c>
      <c r="J154">
        <v>57.2</v>
      </c>
      <c r="K154">
        <v>63.69</v>
      </c>
      <c r="L154">
        <v>677.4</v>
      </c>
      <c r="M154">
        <v>1112.5</v>
      </c>
      <c r="N154">
        <v>94.8</v>
      </c>
      <c r="O154">
        <v>3.1520000000000001</v>
      </c>
      <c r="P154">
        <v>3771</v>
      </c>
      <c r="Q154">
        <v>1.9218999999999999</v>
      </c>
      <c r="R154">
        <v>4054.25</v>
      </c>
      <c r="S154">
        <v>23557.23</v>
      </c>
      <c r="T154">
        <v>6.64</v>
      </c>
    </row>
    <row r="155" spans="1:20" x14ac:dyDescent="0.3">
      <c r="A155" s="1">
        <v>153</v>
      </c>
      <c r="B155" s="2">
        <v>43047</v>
      </c>
      <c r="C155">
        <v>12.792</v>
      </c>
      <c r="D155">
        <v>14.98</v>
      </c>
      <c r="E155">
        <v>30.5</v>
      </c>
      <c r="F155">
        <v>50.702222222222233</v>
      </c>
      <c r="G155">
        <v>29.62</v>
      </c>
      <c r="H155">
        <v>4.2750000000000004</v>
      </c>
      <c r="I155">
        <v>8.18</v>
      </c>
      <c r="J155">
        <v>56.81</v>
      </c>
      <c r="K155">
        <v>63.49</v>
      </c>
      <c r="L155">
        <v>624</v>
      </c>
      <c r="M155">
        <v>1112.5</v>
      </c>
      <c r="N155">
        <v>94.95</v>
      </c>
      <c r="O155">
        <v>3.1749999999999998</v>
      </c>
      <c r="P155">
        <v>3771</v>
      </c>
      <c r="Q155">
        <v>1.9216</v>
      </c>
      <c r="R155">
        <v>4048.01</v>
      </c>
      <c r="S155">
        <v>23563.360000000001</v>
      </c>
      <c r="T155">
        <v>6.6280000000000001</v>
      </c>
    </row>
    <row r="156" spans="1:20" x14ac:dyDescent="0.3">
      <c r="A156" s="1">
        <v>154</v>
      </c>
      <c r="B156" s="2">
        <v>43048</v>
      </c>
      <c r="C156">
        <v>13.49</v>
      </c>
      <c r="D156">
        <v>11.14</v>
      </c>
      <c r="E156">
        <v>31</v>
      </c>
      <c r="F156">
        <v>51.703333333333333</v>
      </c>
      <c r="G156">
        <v>30</v>
      </c>
      <c r="H156">
        <v>4.3166666666666673</v>
      </c>
      <c r="I156">
        <v>8.01</v>
      </c>
      <c r="J156">
        <v>57.17</v>
      </c>
      <c r="K156">
        <v>63.93</v>
      </c>
      <c r="L156">
        <v>624</v>
      </c>
      <c r="M156">
        <v>1112.5</v>
      </c>
      <c r="N156">
        <v>94.7</v>
      </c>
      <c r="O156">
        <v>3.2</v>
      </c>
      <c r="P156">
        <v>3771</v>
      </c>
      <c r="Q156">
        <v>1.9469000000000001</v>
      </c>
      <c r="R156">
        <v>4075.9</v>
      </c>
      <c r="S156">
        <v>23461.94</v>
      </c>
      <c r="T156">
        <v>6.6402999999999999</v>
      </c>
    </row>
    <row r="157" spans="1:20" x14ac:dyDescent="0.3">
      <c r="A157" s="1">
        <v>155</v>
      </c>
      <c r="B157" s="2">
        <v>43049</v>
      </c>
      <c r="C157">
        <v>13.42</v>
      </c>
      <c r="D157">
        <v>15.03</v>
      </c>
      <c r="E157">
        <v>32</v>
      </c>
      <c r="F157">
        <v>52.704444444444448</v>
      </c>
      <c r="G157">
        <v>29.67</v>
      </c>
      <c r="H157">
        <v>4.3583333333333334</v>
      </c>
      <c r="I157">
        <v>7.86</v>
      </c>
      <c r="J157">
        <v>56.74</v>
      </c>
      <c r="K157">
        <v>63.52</v>
      </c>
      <c r="L157">
        <v>624</v>
      </c>
      <c r="M157">
        <v>1112.5</v>
      </c>
      <c r="N157">
        <v>95.35</v>
      </c>
      <c r="O157">
        <v>3.2130000000000001</v>
      </c>
      <c r="P157">
        <v>3771</v>
      </c>
      <c r="Q157">
        <v>1.9349000000000001</v>
      </c>
      <c r="R157">
        <v>4111.91</v>
      </c>
      <c r="S157">
        <v>23422.21</v>
      </c>
      <c r="T157">
        <v>6.6414</v>
      </c>
    </row>
    <row r="158" spans="1:20" x14ac:dyDescent="0.3">
      <c r="A158" s="1">
        <v>156</v>
      </c>
      <c r="B158" s="2">
        <v>43052</v>
      </c>
      <c r="C158">
        <v>12.4</v>
      </c>
      <c r="D158">
        <v>16.48</v>
      </c>
      <c r="E158">
        <v>32</v>
      </c>
      <c r="F158">
        <v>53.705555555555563</v>
      </c>
      <c r="G158">
        <v>28.36</v>
      </c>
      <c r="H158">
        <v>4.4000000000000004</v>
      </c>
      <c r="I158">
        <v>7.81</v>
      </c>
      <c r="J158">
        <v>56.76</v>
      </c>
      <c r="K158">
        <v>63.16</v>
      </c>
      <c r="L158">
        <v>624</v>
      </c>
      <c r="M158">
        <v>1112.5</v>
      </c>
      <c r="N158">
        <v>94.75</v>
      </c>
      <c r="O158">
        <v>3.1669999999999998</v>
      </c>
      <c r="P158">
        <v>3771</v>
      </c>
      <c r="Q158">
        <v>1.9320999999999999</v>
      </c>
      <c r="R158">
        <v>4128.07</v>
      </c>
      <c r="S158">
        <v>23439.7</v>
      </c>
      <c r="T158">
        <v>6.6405000000000003</v>
      </c>
    </row>
    <row r="159" spans="1:20" x14ac:dyDescent="0.3">
      <c r="A159" s="1">
        <v>157</v>
      </c>
      <c r="B159" s="2">
        <v>43053</v>
      </c>
      <c r="C159">
        <v>13.2</v>
      </c>
      <c r="D159">
        <v>16.37</v>
      </c>
      <c r="E159">
        <v>32</v>
      </c>
      <c r="F159">
        <v>54.706666666666671</v>
      </c>
      <c r="G159">
        <v>27.8</v>
      </c>
      <c r="H159">
        <v>4.9000000000000004</v>
      </c>
      <c r="I159">
        <v>7.85</v>
      </c>
      <c r="J159">
        <v>55.7</v>
      </c>
      <c r="K159">
        <v>62.21</v>
      </c>
      <c r="L159">
        <v>639.20000000000005</v>
      </c>
      <c r="M159">
        <v>1112.5</v>
      </c>
      <c r="N159">
        <v>94.25</v>
      </c>
      <c r="O159">
        <v>3.1019999999999999</v>
      </c>
      <c r="P159">
        <v>3771</v>
      </c>
      <c r="Q159">
        <v>1.907</v>
      </c>
      <c r="R159">
        <v>4099.3500000000004</v>
      </c>
      <c r="S159">
        <v>23409.47</v>
      </c>
      <c r="T159">
        <v>6.6363000000000003</v>
      </c>
    </row>
    <row r="160" spans="1:20" x14ac:dyDescent="0.3">
      <c r="A160" s="1">
        <v>158</v>
      </c>
      <c r="B160" s="2">
        <v>43054</v>
      </c>
      <c r="C160">
        <v>13.38</v>
      </c>
      <c r="D160">
        <v>16.2</v>
      </c>
      <c r="E160">
        <v>31.356666666666669</v>
      </c>
      <c r="F160">
        <v>55.707777777777778</v>
      </c>
      <c r="G160">
        <v>28.11</v>
      </c>
      <c r="H160">
        <v>4.9824999999999999</v>
      </c>
      <c r="I160">
        <v>8.15</v>
      </c>
      <c r="J160">
        <v>55.33</v>
      </c>
      <c r="K160">
        <v>61.87</v>
      </c>
      <c r="L160">
        <v>639.20000000000005</v>
      </c>
      <c r="M160">
        <v>1233</v>
      </c>
      <c r="N160">
        <v>93.85</v>
      </c>
      <c r="O160">
        <v>3.08</v>
      </c>
      <c r="P160">
        <v>3771</v>
      </c>
      <c r="Q160">
        <v>1.9087000000000001</v>
      </c>
      <c r="R160">
        <v>4073.67</v>
      </c>
      <c r="S160">
        <v>23271.279999999999</v>
      </c>
      <c r="T160">
        <v>6.6234999999999999</v>
      </c>
    </row>
    <row r="161" spans="1:20" x14ac:dyDescent="0.3">
      <c r="A161" s="1">
        <v>159</v>
      </c>
      <c r="B161" s="2">
        <v>43055</v>
      </c>
      <c r="C161">
        <v>13.56</v>
      </c>
      <c r="D161">
        <v>16.13</v>
      </c>
      <c r="E161">
        <v>30.713333333333331</v>
      </c>
      <c r="F161">
        <v>56.708888888888893</v>
      </c>
      <c r="G161">
        <v>28.305</v>
      </c>
      <c r="H161">
        <v>5.0650000000000004</v>
      </c>
      <c r="I161">
        <v>7.95</v>
      </c>
      <c r="J161">
        <v>55.14</v>
      </c>
      <c r="K161">
        <v>61.36</v>
      </c>
      <c r="L161">
        <v>630</v>
      </c>
      <c r="M161">
        <v>1233</v>
      </c>
      <c r="N161">
        <v>93.95</v>
      </c>
      <c r="O161">
        <v>3.0529999999999999</v>
      </c>
      <c r="P161">
        <v>3771</v>
      </c>
      <c r="Q161">
        <v>1.9020999999999999</v>
      </c>
      <c r="R161">
        <v>4105.01</v>
      </c>
      <c r="S161">
        <v>23458.36</v>
      </c>
      <c r="T161">
        <v>6.6307</v>
      </c>
    </row>
    <row r="162" spans="1:20" x14ac:dyDescent="0.3">
      <c r="A162" s="1">
        <v>160</v>
      </c>
      <c r="B162" s="2">
        <v>43056</v>
      </c>
      <c r="C162">
        <v>13.5</v>
      </c>
      <c r="D162">
        <v>16.059999999999999</v>
      </c>
      <c r="E162">
        <v>30.07</v>
      </c>
      <c r="F162">
        <v>57.71</v>
      </c>
      <c r="G162">
        <v>28.5</v>
      </c>
      <c r="H162">
        <v>5.1475000000000009</v>
      </c>
      <c r="I162">
        <v>7.93</v>
      </c>
      <c r="J162">
        <v>56.55</v>
      </c>
      <c r="K162">
        <v>62.72</v>
      </c>
      <c r="L162">
        <v>630</v>
      </c>
      <c r="M162">
        <v>1233</v>
      </c>
      <c r="N162">
        <v>93.8</v>
      </c>
      <c r="O162">
        <v>3.097</v>
      </c>
      <c r="P162">
        <v>3771</v>
      </c>
      <c r="Q162">
        <v>1.9466000000000001</v>
      </c>
      <c r="R162">
        <v>4120.8500000000004</v>
      </c>
      <c r="S162">
        <v>23358.240000000002</v>
      </c>
      <c r="T162">
        <v>6.6266999999999996</v>
      </c>
    </row>
    <row r="163" spans="1:20" x14ac:dyDescent="0.3">
      <c r="A163" s="1">
        <v>161</v>
      </c>
      <c r="B163" s="2">
        <v>43059</v>
      </c>
      <c r="C163">
        <v>13.41666666666667</v>
      </c>
      <c r="D163">
        <v>15.93</v>
      </c>
      <c r="E163">
        <v>30.052499999999998</v>
      </c>
      <c r="F163">
        <v>57.656799999999997</v>
      </c>
      <c r="G163">
        <v>30.66</v>
      </c>
      <c r="H163">
        <v>5.23</v>
      </c>
      <c r="I163">
        <v>7.9</v>
      </c>
      <c r="J163">
        <v>56.09</v>
      </c>
      <c r="K163">
        <v>62.22</v>
      </c>
      <c r="L163">
        <v>618.79999999999995</v>
      </c>
      <c r="M163">
        <v>1233</v>
      </c>
      <c r="N163">
        <v>94.05</v>
      </c>
      <c r="O163">
        <v>3.0470000000000002</v>
      </c>
      <c r="P163">
        <v>3771</v>
      </c>
      <c r="Q163">
        <v>1.9320999999999999</v>
      </c>
      <c r="R163">
        <v>4143.83</v>
      </c>
      <c r="S163">
        <v>23430.33</v>
      </c>
      <c r="T163">
        <v>6.6349999999999998</v>
      </c>
    </row>
    <row r="164" spans="1:20" x14ac:dyDescent="0.3">
      <c r="A164" s="1">
        <v>162</v>
      </c>
      <c r="B164" s="2">
        <v>43060</v>
      </c>
      <c r="C164">
        <v>13.33333333333333</v>
      </c>
      <c r="D164">
        <v>15.82</v>
      </c>
      <c r="E164">
        <v>30.035</v>
      </c>
      <c r="F164">
        <v>57.6036</v>
      </c>
      <c r="G164">
        <v>29.125</v>
      </c>
      <c r="H164">
        <v>5.0199999999999996</v>
      </c>
      <c r="I164">
        <v>7.85</v>
      </c>
      <c r="J164">
        <v>56.83</v>
      </c>
      <c r="K164">
        <v>62.57</v>
      </c>
      <c r="L164">
        <v>629.4</v>
      </c>
      <c r="M164">
        <v>1233</v>
      </c>
      <c r="N164">
        <v>93.8</v>
      </c>
      <c r="O164">
        <v>3.0169999999999999</v>
      </c>
      <c r="P164">
        <v>3771</v>
      </c>
      <c r="Q164">
        <v>1.9359</v>
      </c>
      <c r="R164">
        <v>4217.7</v>
      </c>
      <c r="S164">
        <v>23590.83</v>
      </c>
      <c r="T164">
        <v>6.6295999999999999</v>
      </c>
    </row>
    <row r="165" spans="1:20" x14ac:dyDescent="0.3">
      <c r="A165" s="1">
        <v>163</v>
      </c>
      <c r="B165" s="2">
        <v>43061</v>
      </c>
      <c r="C165">
        <v>13.25</v>
      </c>
      <c r="D165">
        <v>15.51</v>
      </c>
      <c r="E165">
        <v>30.017499999999998</v>
      </c>
      <c r="F165">
        <v>57.550400000000003</v>
      </c>
      <c r="G165">
        <v>27.59</v>
      </c>
      <c r="H165">
        <v>4.8099999999999996</v>
      </c>
      <c r="I165">
        <v>7.83</v>
      </c>
      <c r="J165">
        <v>58.02</v>
      </c>
      <c r="K165">
        <v>63.32</v>
      </c>
      <c r="L165">
        <v>629.4</v>
      </c>
      <c r="M165">
        <v>1233</v>
      </c>
      <c r="N165">
        <v>93.9</v>
      </c>
      <c r="O165">
        <v>2.968</v>
      </c>
      <c r="P165">
        <v>3771</v>
      </c>
      <c r="Q165">
        <v>1.9326000000000001</v>
      </c>
      <c r="R165">
        <v>4227.57</v>
      </c>
      <c r="S165">
        <v>23526.18</v>
      </c>
      <c r="T165">
        <v>6.6101999999999999</v>
      </c>
    </row>
    <row r="166" spans="1:20" x14ac:dyDescent="0.3">
      <c r="A166" s="1">
        <v>164</v>
      </c>
      <c r="B166" s="2">
        <v>43062</v>
      </c>
      <c r="C166">
        <v>13.6</v>
      </c>
      <c r="D166">
        <v>15.2</v>
      </c>
      <c r="E166">
        <v>30</v>
      </c>
      <c r="F166">
        <v>57.497199999999999</v>
      </c>
      <c r="G166">
        <v>24.83</v>
      </c>
      <c r="H166">
        <v>4.5999999999999996</v>
      </c>
      <c r="I166">
        <v>8.1199999999999992</v>
      </c>
      <c r="J166">
        <v>58.38</v>
      </c>
      <c r="K166">
        <v>63.55</v>
      </c>
      <c r="L166">
        <v>641</v>
      </c>
      <c r="M166">
        <v>1233</v>
      </c>
      <c r="N166">
        <v>94.1</v>
      </c>
      <c r="O166">
        <v>2.9039999999999999</v>
      </c>
      <c r="P166">
        <v>3771</v>
      </c>
      <c r="Q166">
        <v>1.9402999999999999</v>
      </c>
      <c r="R166">
        <v>4102.3999999999996</v>
      </c>
      <c r="S166">
        <v>23542.084999999999</v>
      </c>
      <c r="T166">
        <v>6.5834999999999999</v>
      </c>
    </row>
    <row r="167" spans="1:20" x14ac:dyDescent="0.3">
      <c r="A167" s="1">
        <v>165</v>
      </c>
      <c r="B167" s="2">
        <v>43063</v>
      </c>
      <c r="C167">
        <v>14.49</v>
      </c>
      <c r="D167">
        <v>15.35</v>
      </c>
      <c r="E167">
        <v>27.1</v>
      </c>
      <c r="F167">
        <v>57.444000000000003</v>
      </c>
      <c r="G167">
        <v>24.701428571428568</v>
      </c>
      <c r="H167">
        <v>4.3899999999999997</v>
      </c>
      <c r="I167">
        <v>8.2100000000000009</v>
      </c>
      <c r="J167">
        <v>58.95</v>
      </c>
      <c r="K167">
        <v>63.86</v>
      </c>
      <c r="L167">
        <v>641.79999999999995</v>
      </c>
      <c r="M167">
        <v>1233</v>
      </c>
      <c r="N167">
        <v>94.3</v>
      </c>
      <c r="O167">
        <v>2.8130000000000002</v>
      </c>
      <c r="P167">
        <v>3771</v>
      </c>
      <c r="Q167">
        <v>1.9529000000000001</v>
      </c>
      <c r="R167">
        <v>4104.2</v>
      </c>
      <c r="S167">
        <v>23557.99</v>
      </c>
      <c r="T167">
        <v>6.6021999999999998</v>
      </c>
    </row>
    <row r="168" spans="1:20" x14ac:dyDescent="0.3">
      <c r="A168" s="1">
        <v>166</v>
      </c>
      <c r="B168" s="2">
        <v>43066</v>
      </c>
      <c r="C168">
        <v>13.32</v>
      </c>
      <c r="D168">
        <v>15.02</v>
      </c>
      <c r="E168">
        <v>27.1</v>
      </c>
      <c r="F168">
        <v>57.390799999999999</v>
      </c>
      <c r="G168">
        <v>24.572857142857139</v>
      </c>
      <c r="H168">
        <v>4.18</v>
      </c>
      <c r="I168">
        <v>8.15</v>
      </c>
      <c r="J168">
        <v>58.11</v>
      </c>
      <c r="K168">
        <v>63.84</v>
      </c>
      <c r="L168">
        <v>659.6</v>
      </c>
      <c r="M168">
        <v>1233</v>
      </c>
      <c r="N168">
        <v>91.85</v>
      </c>
      <c r="O168">
        <v>2.9279999999999999</v>
      </c>
      <c r="P168">
        <v>3771</v>
      </c>
      <c r="Q168">
        <v>1.9478</v>
      </c>
      <c r="R168">
        <v>4049.95</v>
      </c>
      <c r="S168">
        <v>23580.78</v>
      </c>
      <c r="T168">
        <v>6.5968999999999998</v>
      </c>
    </row>
    <row r="169" spans="1:20" x14ac:dyDescent="0.3">
      <c r="A169" s="1">
        <v>167</v>
      </c>
      <c r="B169" s="2">
        <v>43067</v>
      </c>
      <c r="C169">
        <v>14.22</v>
      </c>
      <c r="D169">
        <v>15.68</v>
      </c>
      <c r="E169">
        <v>29.81</v>
      </c>
      <c r="F169">
        <v>57.337600000000002</v>
      </c>
      <c r="G169">
        <v>24.444285714285709</v>
      </c>
      <c r="H169">
        <v>3.34</v>
      </c>
      <c r="I169">
        <v>8.0399999999999991</v>
      </c>
      <c r="J169">
        <v>57.99</v>
      </c>
      <c r="K169">
        <v>63.61</v>
      </c>
      <c r="L169">
        <v>659.6</v>
      </c>
      <c r="M169">
        <v>1233</v>
      </c>
      <c r="N169">
        <v>92.05</v>
      </c>
      <c r="O169">
        <v>3.0739999999999998</v>
      </c>
      <c r="P169">
        <v>3771</v>
      </c>
      <c r="Q169">
        <v>1.9507000000000001</v>
      </c>
      <c r="R169">
        <v>4055.82</v>
      </c>
      <c r="S169">
        <v>23836.71</v>
      </c>
      <c r="T169">
        <v>6.6075999999999997</v>
      </c>
    </row>
    <row r="170" spans="1:20" x14ac:dyDescent="0.3">
      <c r="A170" s="1">
        <v>168</v>
      </c>
      <c r="B170" s="2">
        <v>43068</v>
      </c>
      <c r="C170">
        <v>14.04</v>
      </c>
      <c r="D170">
        <v>14.89</v>
      </c>
      <c r="E170">
        <v>32.79</v>
      </c>
      <c r="F170">
        <v>57.284399999999998</v>
      </c>
      <c r="G170">
        <v>24.315714285714289</v>
      </c>
      <c r="H170">
        <v>3.0049999999999999</v>
      </c>
      <c r="I170">
        <v>8.14</v>
      </c>
      <c r="J170">
        <v>57.3</v>
      </c>
      <c r="K170">
        <v>63.11</v>
      </c>
      <c r="L170">
        <v>675.6</v>
      </c>
      <c r="M170">
        <v>1233</v>
      </c>
      <c r="N170">
        <v>93</v>
      </c>
      <c r="O170">
        <v>3.1789999999999998</v>
      </c>
      <c r="P170">
        <v>3771</v>
      </c>
      <c r="Q170">
        <v>1.9220999999999999</v>
      </c>
      <c r="R170">
        <v>4053.75</v>
      </c>
      <c r="S170">
        <v>23940.68</v>
      </c>
      <c r="T170">
        <v>6.6093999999999999</v>
      </c>
    </row>
    <row r="171" spans="1:20" x14ac:dyDescent="0.3">
      <c r="A171" s="1">
        <v>169</v>
      </c>
      <c r="B171" s="2">
        <v>43069</v>
      </c>
      <c r="C171">
        <v>13.86</v>
      </c>
      <c r="D171">
        <v>14.96</v>
      </c>
      <c r="E171">
        <v>33.39</v>
      </c>
      <c r="F171">
        <v>57.231200000000001</v>
      </c>
      <c r="G171">
        <v>24.187142857142859</v>
      </c>
      <c r="H171">
        <v>2.67</v>
      </c>
      <c r="I171">
        <v>7.97</v>
      </c>
      <c r="J171">
        <v>57.4</v>
      </c>
      <c r="K171">
        <v>63.57</v>
      </c>
      <c r="L171">
        <v>671.4</v>
      </c>
      <c r="M171">
        <v>1233</v>
      </c>
      <c r="N171">
        <v>92.7</v>
      </c>
      <c r="O171">
        <v>3.0249999999999999</v>
      </c>
      <c r="P171">
        <v>3771</v>
      </c>
      <c r="Q171">
        <v>1.8927</v>
      </c>
      <c r="R171">
        <v>4006.1</v>
      </c>
      <c r="S171">
        <v>24272.35</v>
      </c>
      <c r="T171">
        <v>6.6128</v>
      </c>
    </row>
    <row r="172" spans="1:20" x14ac:dyDescent="0.3">
      <c r="A172" s="1">
        <v>170</v>
      </c>
      <c r="B172" s="2">
        <v>43070</v>
      </c>
      <c r="C172">
        <v>13.68</v>
      </c>
      <c r="D172">
        <v>14.97</v>
      </c>
      <c r="E172">
        <v>33.195</v>
      </c>
      <c r="F172">
        <v>57.177999999999997</v>
      </c>
      <c r="G172">
        <v>24.05857142857143</v>
      </c>
      <c r="H172">
        <v>2.14</v>
      </c>
      <c r="I172">
        <v>8.1300000000000008</v>
      </c>
      <c r="J172">
        <v>58.36</v>
      </c>
      <c r="K172">
        <v>63.73</v>
      </c>
      <c r="L172">
        <v>679</v>
      </c>
      <c r="M172">
        <v>1233</v>
      </c>
      <c r="N172">
        <v>92.7</v>
      </c>
      <c r="O172">
        <v>3.0609999999999999</v>
      </c>
      <c r="P172">
        <v>3870</v>
      </c>
      <c r="Q172">
        <v>1.9413</v>
      </c>
      <c r="R172">
        <v>3998.14</v>
      </c>
      <c r="S172">
        <v>24231.59</v>
      </c>
      <c r="T172">
        <v>6.6173999999999999</v>
      </c>
    </row>
    <row r="173" spans="1:20" x14ac:dyDescent="0.3">
      <c r="A173" s="1">
        <v>171</v>
      </c>
      <c r="B173" s="2">
        <v>43073</v>
      </c>
      <c r="C173">
        <v>13.5</v>
      </c>
      <c r="D173">
        <v>15.09</v>
      </c>
      <c r="E173">
        <v>33</v>
      </c>
      <c r="F173">
        <v>57.1248</v>
      </c>
      <c r="G173">
        <v>23.93</v>
      </c>
      <c r="H173">
        <v>2.2833333333333332</v>
      </c>
      <c r="I173">
        <v>8</v>
      </c>
      <c r="J173">
        <v>57.47</v>
      </c>
      <c r="K173">
        <v>62.45</v>
      </c>
      <c r="L173">
        <v>689</v>
      </c>
      <c r="M173">
        <v>1233</v>
      </c>
      <c r="N173">
        <v>93.55</v>
      </c>
      <c r="O173">
        <v>2.9849999999999999</v>
      </c>
      <c r="P173">
        <v>3870</v>
      </c>
      <c r="Q173">
        <v>1.8945000000000001</v>
      </c>
      <c r="R173">
        <v>4018.86</v>
      </c>
      <c r="S173">
        <v>24290.05</v>
      </c>
      <c r="T173">
        <v>6.6196999999999999</v>
      </c>
    </row>
    <row r="174" spans="1:20" x14ac:dyDescent="0.3">
      <c r="A174" s="1">
        <v>172</v>
      </c>
      <c r="B174" s="2">
        <v>43074</v>
      </c>
      <c r="C174">
        <v>14.2</v>
      </c>
      <c r="D174">
        <v>15.39</v>
      </c>
      <c r="E174">
        <v>31.65</v>
      </c>
      <c r="F174">
        <v>57.071599999999997</v>
      </c>
      <c r="G174">
        <v>22.92</v>
      </c>
      <c r="H174">
        <v>2.4266666666666672</v>
      </c>
      <c r="I174">
        <v>7.87</v>
      </c>
      <c r="J174">
        <v>57.62</v>
      </c>
      <c r="K174">
        <v>62.86</v>
      </c>
      <c r="L174">
        <v>689.2</v>
      </c>
      <c r="M174">
        <v>1233</v>
      </c>
      <c r="N174">
        <v>93.35</v>
      </c>
      <c r="O174">
        <v>2.9140000000000001</v>
      </c>
      <c r="P174">
        <v>3870</v>
      </c>
      <c r="Q174">
        <v>1.9138999999999999</v>
      </c>
      <c r="R174">
        <v>4040.17</v>
      </c>
      <c r="S174">
        <v>24180.639999999999</v>
      </c>
      <c r="T174">
        <v>6.6191000000000004</v>
      </c>
    </row>
    <row r="175" spans="1:20" x14ac:dyDescent="0.3">
      <c r="A175" s="1">
        <v>173</v>
      </c>
      <c r="B175" s="2">
        <v>43075</v>
      </c>
      <c r="C175">
        <v>12.49</v>
      </c>
      <c r="D175">
        <v>15.25</v>
      </c>
      <c r="E175">
        <v>30.5</v>
      </c>
      <c r="F175">
        <v>57.0184</v>
      </c>
      <c r="G175">
        <v>22</v>
      </c>
      <c r="H175">
        <v>2.57</v>
      </c>
      <c r="I175">
        <v>7.72</v>
      </c>
      <c r="J175">
        <v>55.96</v>
      </c>
      <c r="K175">
        <v>61.22</v>
      </c>
      <c r="L175">
        <v>685</v>
      </c>
      <c r="M175">
        <v>1233</v>
      </c>
      <c r="N175">
        <v>93.9</v>
      </c>
      <c r="O175">
        <v>2.9220000000000002</v>
      </c>
      <c r="P175">
        <v>3870</v>
      </c>
      <c r="Q175">
        <v>1.8613</v>
      </c>
      <c r="R175">
        <v>4015.82</v>
      </c>
      <c r="S175">
        <v>24140.91</v>
      </c>
      <c r="T175">
        <v>6.6148999999999996</v>
      </c>
    </row>
    <row r="176" spans="1:20" x14ac:dyDescent="0.3">
      <c r="A176" s="1">
        <v>174</v>
      </c>
      <c r="B176" s="2">
        <v>43076</v>
      </c>
      <c r="C176">
        <v>13.15</v>
      </c>
      <c r="D176">
        <v>15.2</v>
      </c>
      <c r="E176">
        <v>29</v>
      </c>
      <c r="F176">
        <v>56.965200000000003</v>
      </c>
      <c r="G176">
        <v>21.08</v>
      </c>
      <c r="H176">
        <v>2.06</v>
      </c>
      <c r="I176">
        <v>7.79</v>
      </c>
      <c r="J176">
        <v>56.69</v>
      </c>
      <c r="K176">
        <v>62.2</v>
      </c>
      <c r="L176">
        <v>681.2</v>
      </c>
      <c r="M176">
        <v>1233</v>
      </c>
      <c r="N176">
        <v>93.7</v>
      </c>
      <c r="O176">
        <v>2.7629999999999999</v>
      </c>
      <c r="P176">
        <v>3870</v>
      </c>
      <c r="Q176">
        <v>1.897</v>
      </c>
      <c r="R176">
        <v>3971.06</v>
      </c>
      <c r="S176">
        <v>24211.48</v>
      </c>
      <c r="T176">
        <v>6.6193</v>
      </c>
    </row>
    <row r="177" spans="1:20" x14ac:dyDescent="0.3">
      <c r="A177" s="1">
        <v>175</v>
      </c>
      <c r="B177" s="2">
        <v>43077</v>
      </c>
      <c r="C177">
        <v>13.73</v>
      </c>
      <c r="D177">
        <v>15.18</v>
      </c>
      <c r="E177">
        <v>27.5</v>
      </c>
      <c r="F177">
        <v>56.911999999999999</v>
      </c>
      <c r="G177">
        <v>18.97</v>
      </c>
      <c r="H177">
        <v>2.4500000000000002</v>
      </c>
      <c r="I177">
        <v>7.58</v>
      </c>
      <c r="J177">
        <v>57.36</v>
      </c>
      <c r="K177">
        <v>63.4</v>
      </c>
      <c r="L177">
        <v>678.8</v>
      </c>
      <c r="M177">
        <v>1233</v>
      </c>
      <c r="N177">
        <v>94.4</v>
      </c>
      <c r="O177">
        <v>2.7719999999999998</v>
      </c>
      <c r="P177">
        <v>3870</v>
      </c>
      <c r="Q177">
        <v>1.9288000000000001</v>
      </c>
      <c r="R177">
        <v>4003.38</v>
      </c>
      <c r="S177">
        <v>24329.16</v>
      </c>
      <c r="T177">
        <v>6.6212</v>
      </c>
    </row>
    <row r="178" spans="1:20" x14ac:dyDescent="0.3">
      <c r="A178" s="1">
        <v>176</v>
      </c>
      <c r="B178" s="2">
        <v>43080</v>
      </c>
      <c r="C178">
        <v>13.35</v>
      </c>
      <c r="D178">
        <v>15.22</v>
      </c>
      <c r="E178">
        <v>30</v>
      </c>
      <c r="F178">
        <v>56.858800000000002</v>
      </c>
      <c r="G178">
        <v>20</v>
      </c>
      <c r="H178">
        <v>2.12</v>
      </c>
      <c r="I178">
        <v>7.64</v>
      </c>
      <c r="J178">
        <v>57.99</v>
      </c>
      <c r="K178">
        <v>64.69</v>
      </c>
      <c r="L178">
        <v>682.8</v>
      </c>
      <c r="M178">
        <v>1233</v>
      </c>
      <c r="N178">
        <v>94.7</v>
      </c>
      <c r="O178">
        <v>2.8279999999999998</v>
      </c>
      <c r="P178">
        <v>3870</v>
      </c>
      <c r="Q178">
        <v>1.9505999999999999</v>
      </c>
      <c r="R178">
        <v>4069.5</v>
      </c>
      <c r="S178">
        <v>24386.03</v>
      </c>
      <c r="T178">
        <v>6.6185999999999998</v>
      </c>
    </row>
    <row r="179" spans="1:20" x14ac:dyDescent="0.3">
      <c r="A179" s="1">
        <v>177</v>
      </c>
      <c r="B179" s="2">
        <v>43081</v>
      </c>
      <c r="C179">
        <v>14.69</v>
      </c>
      <c r="D179">
        <v>15.24</v>
      </c>
      <c r="E179">
        <v>32.99</v>
      </c>
      <c r="F179">
        <v>56.805600000000013</v>
      </c>
      <c r="G179">
        <v>20.239999999999998</v>
      </c>
      <c r="H179">
        <v>2.06</v>
      </c>
      <c r="I179">
        <v>7.61</v>
      </c>
      <c r="J179">
        <v>57.14</v>
      </c>
      <c r="K179">
        <v>63.34</v>
      </c>
      <c r="L179">
        <v>684.8</v>
      </c>
      <c r="M179">
        <v>1233</v>
      </c>
      <c r="N179">
        <v>95.3</v>
      </c>
      <c r="O179">
        <v>2.6779999999999999</v>
      </c>
      <c r="P179">
        <v>3870</v>
      </c>
      <c r="Q179">
        <v>1.9336</v>
      </c>
      <c r="R179">
        <v>4016.02</v>
      </c>
      <c r="S179">
        <v>24504.799999999999</v>
      </c>
      <c r="T179">
        <v>6.6215000000000002</v>
      </c>
    </row>
    <row r="180" spans="1:20" x14ac:dyDescent="0.3">
      <c r="A180" s="1">
        <v>178</v>
      </c>
      <c r="B180" s="2">
        <v>43082</v>
      </c>
      <c r="C180">
        <v>13.33</v>
      </c>
      <c r="D180">
        <v>15.27</v>
      </c>
      <c r="E180">
        <v>32.049999999999997</v>
      </c>
      <c r="F180">
        <v>56.752400000000002</v>
      </c>
      <c r="G180">
        <v>20.62</v>
      </c>
      <c r="H180">
        <v>2</v>
      </c>
      <c r="I180">
        <v>7.55</v>
      </c>
      <c r="J180">
        <v>56.6</v>
      </c>
      <c r="K180">
        <v>62.44</v>
      </c>
      <c r="L180">
        <v>685</v>
      </c>
      <c r="M180">
        <v>1233</v>
      </c>
      <c r="N180">
        <v>95</v>
      </c>
      <c r="O180">
        <v>2.7149999999999999</v>
      </c>
      <c r="P180">
        <v>3870</v>
      </c>
      <c r="Q180">
        <v>1.9044000000000001</v>
      </c>
      <c r="R180">
        <v>4050.09</v>
      </c>
      <c r="S180">
        <v>24585.43</v>
      </c>
      <c r="T180">
        <v>6.6173999999999999</v>
      </c>
    </row>
    <row r="181" spans="1:20" x14ac:dyDescent="0.3">
      <c r="A181" s="1">
        <v>179</v>
      </c>
      <c r="B181" s="2">
        <v>43083</v>
      </c>
      <c r="C181">
        <v>13.96</v>
      </c>
      <c r="D181">
        <v>15.2</v>
      </c>
      <c r="E181">
        <v>34.49</v>
      </c>
      <c r="F181">
        <v>56.699199999999998</v>
      </c>
      <c r="G181">
        <v>22.61</v>
      </c>
      <c r="H181">
        <v>2.4</v>
      </c>
      <c r="I181">
        <v>7.56</v>
      </c>
      <c r="J181">
        <v>57.04</v>
      </c>
      <c r="K181">
        <v>63.31</v>
      </c>
      <c r="L181">
        <v>690.2</v>
      </c>
      <c r="M181">
        <v>1233</v>
      </c>
      <c r="N181">
        <v>95.1</v>
      </c>
      <c r="O181">
        <v>2.6840000000000002</v>
      </c>
      <c r="P181">
        <v>3870</v>
      </c>
      <c r="Q181">
        <v>1.9098999999999999</v>
      </c>
      <c r="R181">
        <v>4026.15</v>
      </c>
      <c r="S181">
        <v>24508.66</v>
      </c>
      <c r="T181">
        <v>6.6096000000000004</v>
      </c>
    </row>
    <row r="182" spans="1:20" x14ac:dyDescent="0.3">
      <c r="A182" s="1">
        <v>180</v>
      </c>
      <c r="B182" s="2">
        <v>43084</v>
      </c>
      <c r="C182">
        <v>13.7</v>
      </c>
      <c r="D182">
        <v>15.17</v>
      </c>
      <c r="E182">
        <v>32.68</v>
      </c>
      <c r="F182">
        <v>56.646000000000001</v>
      </c>
      <c r="G182">
        <v>23.19</v>
      </c>
      <c r="H182">
        <v>2.88</v>
      </c>
      <c r="I182">
        <v>7.65</v>
      </c>
      <c r="J182">
        <v>57.3</v>
      </c>
      <c r="K182">
        <v>63.23</v>
      </c>
      <c r="L182">
        <v>690.2</v>
      </c>
      <c r="M182">
        <v>1290.5</v>
      </c>
      <c r="N182">
        <v>95.15</v>
      </c>
      <c r="O182">
        <v>2.6120000000000001</v>
      </c>
      <c r="P182">
        <v>3870</v>
      </c>
      <c r="Q182">
        <v>1.9035</v>
      </c>
      <c r="R182">
        <v>3980.86</v>
      </c>
      <c r="S182">
        <v>24651.74</v>
      </c>
      <c r="T182">
        <v>6.6093000000000002</v>
      </c>
    </row>
    <row r="183" spans="1:20" x14ac:dyDescent="0.3">
      <c r="A183" s="1">
        <v>181</v>
      </c>
      <c r="B183" s="2">
        <v>43087</v>
      </c>
      <c r="C183">
        <v>13.34</v>
      </c>
      <c r="D183">
        <v>15.18</v>
      </c>
      <c r="E183">
        <v>30.87</v>
      </c>
      <c r="F183">
        <v>56.592799999999997</v>
      </c>
      <c r="G183">
        <v>20.87</v>
      </c>
      <c r="H183">
        <v>3.46</v>
      </c>
      <c r="I183">
        <v>7.86</v>
      </c>
      <c r="J183">
        <v>57.16</v>
      </c>
      <c r="K183">
        <v>63.41</v>
      </c>
      <c r="L183">
        <v>695.2</v>
      </c>
      <c r="M183">
        <v>1341</v>
      </c>
      <c r="N183">
        <v>95.1</v>
      </c>
      <c r="O183">
        <v>2.7450000000000001</v>
      </c>
      <c r="P183">
        <v>3870</v>
      </c>
      <c r="Q183">
        <v>1.9252</v>
      </c>
      <c r="R183">
        <v>3985.29</v>
      </c>
      <c r="S183">
        <v>24792.2</v>
      </c>
      <c r="T183">
        <v>6.6163999999999996</v>
      </c>
    </row>
    <row r="184" spans="1:20" x14ac:dyDescent="0.3">
      <c r="A184" s="1">
        <v>182</v>
      </c>
      <c r="B184" s="2">
        <v>43088</v>
      </c>
      <c r="C184">
        <v>13.34</v>
      </c>
      <c r="D184">
        <v>15.18</v>
      </c>
      <c r="E184">
        <v>30.87</v>
      </c>
      <c r="F184">
        <v>56.5396</v>
      </c>
      <c r="G184">
        <v>20.87</v>
      </c>
      <c r="H184">
        <v>3.46</v>
      </c>
      <c r="I184">
        <v>7.97</v>
      </c>
      <c r="J184">
        <v>57.46</v>
      </c>
      <c r="K184">
        <v>63.8</v>
      </c>
      <c r="L184">
        <v>693.2</v>
      </c>
      <c r="M184">
        <v>1358</v>
      </c>
      <c r="N184">
        <v>94.85</v>
      </c>
      <c r="O184">
        <v>2.6920000000000002</v>
      </c>
      <c r="P184">
        <v>3870</v>
      </c>
      <c r="Q184">
        <v>1.9399</v>
      </c>
      <c r="R184">
        <v>4035.33</v>
      </c>
      <c r="S184">
        <v>24754.75</v>
      </c>
      <c r="T184">
        <v>6.6047000000000002</v>
      </c>
    </row>
    <row r="185" spans="1:20" x14ac:dyDescent="0.3">
      <c r="A185" s="1">
        <v>183</v>
      </c>
      <c r="B185" s="2">
        <v>43089</v>
      </c>
      <c r="C185">
        <v>13.08</v>
      </c>
      <c r="D185">
        <v>15.45</v>
      </c>
      <c r="E185">
        <v>32.24666666666667</v>
      </c>
      <c r="F185">
        <v>56.486400000000003</v>
      </c>
      <c r="G185">
        <v>20.84</v>
      </c>
      <c r="H185">
        <v>2.77</v>
      </c>
      <c r="I185">
        <v>8.24</v>
      </c>
      <c r="J185">
        <v>58.09</v>
      </c>
      <c r="K185">
        <v>64.56</v>
      </c>
      <c r="L185">
        <v>688.2</v>
      </c>
      <c r="M185">
        <v>1332</v>
      </c>
      <c r="N185">
        <v>94.85</v>
      </c>
      <c r="O185">
        <v>2.637</v>
      </c>
      <c r="P185">
        <v>3870</v>
      </c>
      <c r="Q185">
        <v>1.9441999999999999</v>
      </c>
      <c r="R185">
        <v>4030.49</v>
      </c>
      <c r="S185">
        <v>24726.65</v>
      </c>
      <c r="T185">
        <v>6.5785</v>
      </c>
    </row>
    <row r="186" spans="1:20" x14ac:dyDescent="0.3">
      <c r="A186" s="1">
        <v>184</v>
      </c>
      <c r="B186" s="2">
        <v>43090</v>
      </c>
      <c r="C186">
        <v>13.02</v>
      </c>
      <c r="D186">
        <v>15.43</v>
      </c>
      <c r="E186">
        <v>33.623333333333328</v>
      </c>
      <c r="F186">
        <v>56.433199999999999</v>
      </c>
      <c r="G186">
        <v>22.8</v>
      </c>
      <c r="H186">
        <v>3.3</v>
      </c>
      <c r="I186">
        <v>8.4499999999999993</v>
      </c>
      <c r="J186">
        <v>58.36</v>
      </c>
      <c r="K186">
        <v>64.900000000000006</v>
      </c>
      <c r="L186">
        <v>688</v>
      </c>
      <c r="M186">
        <v>1322.5</v>
      </c>
      <c r="N186">
        <v>94.8</v>
      </c>
      <c r="O186">
        <v>2.5979999999999999</v>
      </c>
      <c r="P186">
        <v>3870</v>
      </c>
      <c r="Q186">
        <v>1.9501999999999999</v>
      </c>
      <c r="R186">
        <v>4067.85</v>
      </c>
      <c r="S186">
        <v>24782.29</v>
      </c>
      <c r="T186">
        <v>6.5846999999999998</v>
      </c>
    </row>
    <row r="187" spans="1:20" x14ac:dyDescent="0.3">
      <c r="A187" s="1">
        <v>185</v>
      </c>
      <c r="B187" s="2">
        <v>43091</v>
      </c>
      <c r="C187">
        <v>13.2</v>
      </c>
      <c r="D187">
        <v>15.57</v>
      </c>
      <c r="E187">
        <v>35</v>
      </c>
      <c r="F187">
        <v>56.38</v>
      </c>
      <c r="G187">
        <v>24.97</v>
      </c>
      <c r="H187">
        <v>3.96</v>
      </c>
      <c r="I187">
        <v>8.6199999999999992</v>
      </c>
      <c r="J187">
        <v>58.47</v>
      </c>
      <c r="K187">
        <v>65.25</v>
      </c>
      <c r="L187">
        <v>687.8</v>
      </c>
      <c r="M187">
        <v>1316.5</v>
      </c>
      <c r="N187">
        <v>94.8</v>
      </c>
      <c r="O187">
        <v>2.6669999999999998</v>
      </c>
      <c r="P187">
        <v>3870</v>
      </c>
      <c r="Q187">
        <v>1.9694</v>
      </c>
      <c r="R187">
        <v>4054.6</v>
      </c>
      <c r="S187">
        <v>24754.06</v>
      </c>
      <c r="T187">
        <v>6.5773999999999999</v>
      </c>
    </row>
    <row r="188" spans="1:20" x14ac:dyDescent="0.3">
      <c r="A188" s="1">
        <v>186</v>
      </c>
      <c r="B188" s="2">
        <v>43094</v>
      </c>
      <c r="C188">
        <v>13.685</v>
      </c>
      <c r="D188">
        <v>15.61</v>
      </c>
      <c r="E188">
        <v>34</v>
      </c>
      <c r="F188">
        <v>56.853333333333332</v>
      </c>
      <c r="G188">
        <v>26.48</v>
      </c>
      <c r="H188">
        <v>4.75</v>
      </c>
      <c r="I188">
        <v>8.6133333333333333</v>
      </c>
      <c r="J188">
        <v>58.59</v>
      </c>
      <c r="K188">
        <v>66.134999999999991</v>
      </c>
      <c r="L188">
        <v>692</v>
      </c>
      <c r="M188">
        <v>1295</v>
      </c>
      <c r="N188">
        <v>94.8</v>
      </c>
      <c r="O188">
        <v>2.7330000000000001</v>
      </c>
      <c r="P188">
        <v>3870</v>
      </c>
      <c r="Q188">
        <v>2.0039500000000001</v>
      </c>
      <c r="R188">
        <v>4041.54</v>
      </c>
      <c r="S188">
        <v>24750.134999999998</v>
      </c>
      <c r="T188">
        <v>6.5396999999999998</v>
      </c>
    </row>
    <row r="189" spans="1:20" x14ac:dyDescent="0.3">
      <c r="A189" s="1">
        <v>187</v>
      </c>
      <c r="B189" s="2">
        <v>43095</v>
      </c>
      <c r="C189">
        <v>14.17</v>
      </c>
      <c r="D189">
        <v>15.62</v>
      </c>
      <c r="E189">
        <v>34</v>
      </c>
      <c r="F189">
        <v>57.326666666666668</v>
      </c>
      <c r="G189">
        <v>24.16</v>
      </c>
      <c r="H189">
        <v>5.7</v>
      </c>
      <c r="I189">
        <v>8.6066666666666656</v>
      </c>
      <c r="J189">
        <v>59.97</v>
      </c>
      <c r="K189">
        <v>67.02</v>
      </c>
      <c r="L189">
        <v>695.8</v>
      </c>
      <c r="M189">
        <v>1288</v>
      </c>
      <c r="N189">
        <v>94.8</v>
      </c>
      <c r="O189">
        <v>2.6429999999999998</v>
      </c>
      <c r="P189">
        <v>3870</v>
      </c>
      <c r="Q189">
        <v>2.0385</v>
      </c>
      <c r="R189">
        <v>4053.62</v>
      </c>
      <c r="S189">
        <v>24746.21</v>
      </c>
      <c r="T189">
        <v>6.5453000000000001</v>
      </c>
    </row>
    <row r="190" spans="1:20" x14ac:dyDescent="0.3">
      <c r="A190" s="1">
        <v>188</v>
      </c>
      <c r="B190" s="2">
        <v>43096</v>
      </c>
      <c r="C190">
        <v>12.8</v>
      </c>
      <c r="D190">
        <v>15.79</v>
      </c>
      <c r="E190">
        <v>34.333333333333343</v>
      </c>
      <c r="F190">
        <v>57.8</v>
      </c>
      <c r="G190">
        <v>22.3</v>
      </c>
      <c r="H190">
        <v>6.82</v>
      </c>
      <c r="I190">
        <v>8.6</v>
      </c>
      <c r="J190">
        <v>59.64</v>
      </c>
      <c r="K190">
        <v>66.44</v>
      </c>
      <c r="L190">
        <v>697.4</v>
      </c>
      <c r="M190">
        <v>1305.5</v>
      </c>
      <c r="N190">
        <v>94.8</v>
      </c>
      <c r="O190">
        <v>2.738</v>
      </c>
      <c r="P190">
        <v>3870</v>
      </c>
      <c r="Q190">
        <v>2.0402</v>
      </c>
      <c r="R190">
        <v>3991.21</v>
      </c>
      <c r="S190">
        <v>24774.3</v>
      </c>
      <c r="T190">
        <v>6.5568</v>
      </c>
    </row>
    <row r="191" spans="1:20" x14ac:dyDescent="0.3">
      <c r="A191" s="1">
        <v>189</v>
      </c>
      <c r="B191" s="2">
        <v>43097</v>
      </c>
      <c r="C191">
        <v>12.9</v>
      </c>
      <c r="D191">
        <v>15.68</v>
      </c>
      <c r="E191">
        <v>34.666666666666657</v>
      </c>
      <c r="F191">
        <v>45.1</v>
      </c>
      <c r="G191">
        <v>22.52</v>
      </c>
      <c r="H191">
        <v>8.18</v>
      </c>
      <c r="I191">
        <v>8.64</v>
      </c>
      <c r="J191">
        <v>59.84</v>
      </c>
      <c r="K191">
        <v>66.72</v>
      </c>
      <c r="L191">
        <v>697.8</v>
      </c>
      <c r="M191">
        <v>1306</v>
      </c>
      <c r="N191">
        <v>94.8</v>
      </c>
      <c r="O191">
        <v>2.9140000000000001</v>
      </c>
      <c r="P191">
        <v>3870</v>
      </c>
      <c r="Q191">
        <v>2.0520999999999998</v>
      </c>
      <c r="R191">
        <v>4018.9</v>
      </c>
      <c r="S191">
        <v>24837.51</v>
      </c>
      <c r="T191">
        <v>6.5334000000000003</v>
      </c>
    </row>
    <row r="192" spans="1:20" x14ac:dyDescent="0.3">
      <c r="A192" s="1">
        <v>190</v>
      </c>
      <c r="B192" s="2">
        <v>43098</v>
      </c>
      <c r="C192">
        <v>12.91</v>
      </c>
      <c r="D192">
        <v>15.75</v>
      </c>
      <c r="E192">
        <v>35</v>
      </c>
      <c r="F192">
        <v>54</v>
      </c>
      <c r="G192">
        <v>21.79</v>
      </c>
      <c r="H192">
        <v>9.82</v>
      </c>
      <c r="I192">
        <v>8.6</v>
      </c>
      <c r="J192">
        <v>60.42</v>
      </c>
      <c r="K192">
        <v>66.87</v>
      </c>
      <c r="L192">
        <v>696.2</v>
      </c>
      <c r="M192">
        <v>1306.5</v>
      </c>
      <c r="N192">
        <v>94.8</v>
      </c>
      <c r="O192">
        <v>2.9529999999999998</v>
      </c>
      <c r="P192">
        <v>3870</v>
      </c>
      <c r="Q192">
        <v>2.0754999999999999</v>
      </c>
      <c r="R192">
        <v>4030.85</v>
      </c>
      <c r="S192">
        <v>24719.22</v>
      </c>
      <c r="T192">
        <v>6.5067000000000004</v>
      </c>
    </row>
    <row r="193" spans="1:20" x14ac:dyDescent="0.3">
      <c r="A193" s="1">
        <v>191</v>
      </c>
      <c r="B193" s="2">
        <v>43102</v>
      </c>
      <c r="C193">
        <v>12.92</v>
      </c>
      <c r="D193">
        <v>15.21</v>
      </c>
      <c r="E193">
        <v>34.99</v>
      </c>
      <c r="F193">
        <v>52.457142857142863</v>
      </c>
      <c r="G193">
        <v>20.47</v>
      </c>
      <c r="H193">
        <v>11.78</v>
      </c>
      <c r="I193">
        <v>8.2200000000000006</v>
      </c>
      <c r="J193">
        <v>60.37</v>
      </c>
      <c r="K193">
        <v>66.569999999999993</v>
      </c>
      <c r="L193">
        <v>689.2</v>
      </c>
      <c r="M193">
        <v>1302.5</v>
      </c>
      <c r="N193">
        <v>96.65</v>
      </c>
      <c r="O193">
        <v>3.056</v>
      </c>
      <c r="P193">
        <v>3765</v>
      </c>
      <c r="Q193">
        <v>2.0583999999999998</v>
      </c>
      <c r="R193">
        <v>4087.4</v>
      </c>
      <c r="S193">
        <v>24824.01</v>
      </c>
      <c r="T193">
        <v>6.4932999999999996</v>
      </c>
    </row>
    <row r="194" spans="1:20" x14ac:dyDescent="0.3">
      <c r="A194" s="1">
        <v>192</v>
      </c>
      <c r="B194" s="2">
        <v>43103</v>
      </c>
      <c r="C194">
        <v>12.93</v>
      </c>
      <c r="D194">
        <v>15.2</v>
      </c>
      <c r="E194">
        <v>34.99</v>
      </c>
      <c r="F194">
        <v>50.914285714285718</v>
      </c>
      <c r="G194">
        <v>21</v>
      </c>
      <c r="H194">
        <v>13.03</v>
      </c>
      <c r="I194">
        <v>8.24</v>
      </c>
      <c r="J194">
        <v>61.63</v>
      </c>
      <c r="K194">
        <v>67.84</v>
      </c>
      <c r="L194">
        <v>692.4</v>
      </c>
      <c r="M194">
        <v>1311.5</v>
      </c>
      <c r="N194">
        <v>96.45</v>
      </c>
      <c r="O194">
        <v>3.008</v>
      </c>
      <c r="P194">
        <v>3765</v>
      </c>
      <c r="Q194">
        <v>2.0880000000000001</v>
      </c>
      <c r="R194">
        <v>4111.3900000000003</v>
      </c>
      <c r="S194">
        <v>24922.68</v>
      </c>
      <c r="T194">
        <v>6.5030000000000001</v>
      </c>
    </row>
    <row r="195" spans="1:20" x14ac:dyDescent="0.3">
      <c r="A195" s="1">
        <v>193</v>
      </c>
      <c r="B195" s="2">
        <v>43104</v>
      </c>
      <c r="C195">
        <v>12.868</v>
      </c>
      <c r="D195">
        <v>15.24</v>
      </c>
      <c r="E195">
        <v>35.65</v>
      </c>
      <c r="F195">
        <v>49.371428571428567</v>
      </c>
      <c r="G195">
        <v>20.93</v>
      </c>
      <c r="H195">
        <v>13.8</v>
      </c>
      <c r="I195">
        <v>8.18</v>
      </c>
      <c r="J195">
        <v>62.01</v>
      </c>
      <c r="K195">
        <v>68.069999999999993</v>
      </c>
      <c r="L195">
        <v>690.4</v>
      </c>
      <c r="M195">
        <v>1310</v>
      </c>
      <c r="N195">
        <v>96.15</v>
      </c>
      <c r="O195">
        <v>2.88</v>
      </c>
      <c r="P195">
        <v>3765</v>
      </c>
      <c r="Q195">
        <v>2.077</v>
      </c>
      <c r="R195">
        <v>4128.8100000000004</v>
      </c>
      <c r="S195">
        <v>25075.13</v>
      </c>
      <c r="T195">
        <v>6.4932999999999996</v>
      </c>
    </row>
    <row r="196" spans="1:20" x14ac:dyDescent="0.3">
      <c r="A196" s="1">
        <v>194</v>
      </c>
      <c r="B196" s="2">
        <v>43105</v>
      </c>
      <c r="C196">
        <v>12.805999999999999</v>
      </c>
      <c r="D196">
        <v>14.79</v>
      </c>
      <c r="E196">
        <v>32.299999999999997</v>
      </c>
      <c r="F196">
        <v>47.828571428571429</v>
      </c>
      <c r="G196">
        <v>19.39</v>
      </c>
      <c r="H196">
        <v>14.57</v>
      </c>
      <c r="I196">
        <v>8.19</v>
      </c>
      <c r="J196">
        <v>61.44</v>
      </c>
      <c r="K196">
        <v>67.62</v>
      </c>
      <c r="L196">
        <v>722.6</v>
      </c>
      <c r="M196">
        <v>1310</v>
      </c>
      <c r="N196">
        <v>96.25</v>
      </c>
      <c r="O196">
        <v>2.7949999999999999</v>
      </c>
      <c r="P196">
        <v>3765</v>
      </c>
      <c r="Q196">
        <v>2.0587</v>
      </c>
      <c r="R196">
        <v>4138.75</v>
      </c>
      <c r="S196">
        <v>25295.87</v>
      </c>
      <c r="T196">
        <v>6.4886999999999997</v>
      </c>
    </row>
    <row r="197" spans="1:20" x14ac:dyDescent="0.3">
      <c r="A197" s="1">
        <v>195</v>
      </c>
      <c r="B197" s="2">
        <v>43108</v>
      </c>
      <c r="C197">
        <v>12.744</v>
      </c>
      <c r="D197">
        <v>14.79</v>
      </c>
      <c r="E197">
        <v>32.299999999999997</v>
      </c>
      <c r="F197">
        <v>46.285714285714278</v>
      </c>
      <c r="G197">
        <v>19.39</v>
      </c>
      <c r="H197">
        <v>14.57</v>
      </c>
      <c r="I197">
        <v>8.07</v>
      </c>
      <c r="J197">
        <v>61.73</v>
      </c>
      <c r="K197">
        <v>67.78</v>
      </c>
      <c r="L197">
        <v>735</v>
      </c>
      <c r="M197">
        <v>1310</v>
      </c>
      <c r="N197">
        <v>96.45</v>
      </c>
      <c r="O197">
        <v>2.835</v>
      </c>
      <c r="P197">
        <v>3765</v>
      </c>
      <c r="Q197">
        <v>2.0453999999999999</v>
      </c>
      <c r="R197">
        <v>4160.16</v>
      </c>
      <c r="S197">
        <v>25283</v>
      </c>
      <c r="T197">
        <v>6.4997999999999996</v>
      </c>
    </row>
    <row r="198" spans="1:20" x14ac:dyDescent="0.3">
      <c r="A198" s="1">
        <v>196</v>
      </c>
      <c r="B198" s="2">
        <v>43109</v>
      </c>
      <c r="C198">
        <v>12.682</v>
      </c>
      <c r="D198">
        <v>13.33</v>
      </c>
      <c r="E198">
        <v>32.94</v>
      </c>
      <c r="F198">
        <v>44.742857142857147</v>
      </c>
      <c r="G198">
        <v>19</v>
      </c>
      <c r="H198">
        <v>17.29</v>
      </c>
      <c r="I198">
        <v>8.19</v>
      </c>
      <c r="J198">
        <v>62.96</v>
      </c>
      <c r="K198">
        <v>68.819999999999993</v>
      </c>
      <c r="L198">
        <v>697</v>
      </c>
      <c r="M198">
        <v>1315</v>
      </c>
      <c r="N198">
        <v>96.1</v>
      </c>
      <c r="O198">
        <v>2.923</v>
      </c>
      <c r="P198">
        <v>3765</v>
      </c>
      <c r="Q198">
        <v>2.0661999999999998</v>
      </c>
      <c r="R198">
        <v>4189.3</v>
      </c>
      <c r="S198">
        <v>25385.8</v>
      </c>
      <c r="T198">
        <v>6.5297000000000001</v>
      </c>
    </row>
    <row r="199" spans="1:20" x14ac:dyDescent="0.3">
      <c r="A199" s="1">
        <v>197</v>
      </c>
      <c r="B199" s="2">
        <v>43110</v>
      </c>
      <c r="C199">
        <v>12.62</v>
      </c>
      <c r="D199">
        <v>14.57</v>
      </c>
      <c r="E199">
        <v>27.79</v>
      </c>
      <c r="F199">
        <v>43.2</v>
      </c>
      <c r="G199">
        <v>19</v>
      </c>
      <c r="H199">
        <v>19.3</v>
      </c>
      <c r="I199">
        <v>8.2799999999999994</v>
      </c>
      <c r="J199">
        <v>63.57</v>
      </c>
      <c r="K199">
        <v>69.2</v>
      </c>
      <c r="L199">
        <v>697</v>
      </c>
      <c r="M199">
        <v>1300</v>
      </c>
      <c r="N199">
        <v>95.65</v>
      </c>
      <c r="O199">
        <v>2.9060000000000001</v>
      </c>
      <c r="P199">
        <v>3765</v>
      </c>
      <c r="Q199">
        <v>2.0807000000000002</v>
      </c>
      <c r="R199">
        <v>4207.8100000000004</v>
      </c>
      <c r="S199">
        <v>25369.13</v>
      </c>
      <c r="T199">
        <v>6.5080999999999998</v>
      </c>
    </row>
    <row r="200" spans="1:20" x14ac:dyDescent="0.3">
      <c r="A200" s="1">
        <v>198</v>
      </c>
      <c r="B200" s="2">
        <v>43111</v>
      </c>
      <c r="C200">
        <v>12.99</v>
      </c>
      <c r="D200">
        <v>15.23</v>
      </c>
      <c r="E200">
        <v>30.57</v>
      </c>
      <c r="F200">
        <v>51.8</v>
      </c>
      <c r="G200">
        <v>17.8</v>
      </c>
      <c r="H200">
        <v>19.989999999999998</v>
      </c>
      <c r="I200">
        <v>8.2100000000000009</v>
      </c>
      <c r="J200">
        <v>63.8</v>
      </c>
      <c r="K200">
        <v>69.260000000000005</v>
      </c>
      <c r="L200">
        <v>697</v>
      </c>
      <c r="M200">
        <v>1300</v>
      </c>
      <c r="N200">
        <v>95.4</v>
      </c>
      <c r="O200">
        <v>3.0840000000000001</v>
      </c>
      <c r="P200">
        <v>3765</v>
      </c>
      <c r="Q200">
        <v>2.0767000000000002</v>
      </c>
      <c r="R200">
        <v>4205.59</v>
      </c>
      <c r="S200">
        <v>25574.73</v>
      </c>
      <c r="T200">
        <v>6.4958</v>
      </c>
    </row>
    <row r="201" spans="1:20" x14ac:dyDescent="0.3">
      <c r="A201" s="1">
        <v>199</v>
      </c>
      <c r="B201" s="2">
        <v>43112</v>
      </c>
      <c r="C201">
        <v>13.9</v>
      </c>
      <c r="D201">
        <v>14.86</v>
      </c>
      <c r="E201">
        <v>33</v>
      </c>
      <c r="F201">
        <v>56</v>
      </c>
      <c r="G201">
        <v>16.18</v>
      </c>
      <c r="H201">
        <v>23.99</v>
      </c>
      <c r="I201">
        <v>8.26</v>
      </c>
      <c r="J201">
        <v>64.3</v>
      </c>
      <c r="K201">
        <v>69.87</v>
      </c>
      <c r="L201">
        <v>695</v>
      </c>
      <c r="M201">
        <v>1300</v>
      </c>
      <c r="N201">
        <v>95.55</v>
      </c>
      <c r="O201">
        <v>3.2</v>
      </c>
      <c r="P201">
        <v>3765</v>
      </c>
      <c r="Q201">
        <v>2.085</v>
      </c>
      <c r="R201">
        <v>4225</v>
      </c>
      <c r="S201">
        <v>25803.19</v>
      </c>
      <c r="T201">
        <v>6.4610000000000003</v>
      </c>
    </row>
    <row r="202" spans="1:20" x14ac:dyDescent="0.3">
      <c r="A202" s="1">
        <v>200</v>
      </c>
      <c r="B202" s="2">
        <v>43115</v>
      </c>
      <c r="C202">
        <v>13.9</v>
      </c>
      <c r="D202">
        <v>15.08</v>
      </c>
      <c r="E202">
        <v>35.92</v>
      </c>
      <c r="F202">
        <v>51.58</v>
      </c>
      <c r="G202">
        <v>17</v>
      </c>
      <c r="H202">
        <v>19.5</v>
      </c>
      <c r="I202">
        <v>8.1999999999999993</v>
      </c>
      <c r="J202">
        <v>64.73</v>
      </c>
      <c r="K202">
        <v>70.260000000000005</v>
      </c>
      <c r="L202">
        <v>695</v>
      </c>
      <c r="M202">
        <v>1306</v>
      </c>
      <c r="N202">
        <v>95.5</v>
      </c>
      <c r="O202">
        <v>3.133</v>
      </c>
      <c r="P202">
        <v>3765</v>
      </c>
      <c r="Q202">
        <v>2.1042000000000001</v>
      </c>
      <c r="R202">
        <v>4225.24</v>
      </c>
      <c r="S202">
        <v>25959.42</v>
      </c>
      <c r="T202">
        <v>6.4371</v>
      </c>
    </row>
    <row r="203" spans="1:20" x14ac:dyDescent="0.3">
      <c r="A203" s="1">
        <v>201</v>
      </c>
      <c r="B203" s="2">
        <v>43117</v>
      </c>
      <c r="C203">
        <v>12.8</v>
      </c>
      <c r="D203">
        <v>14.88</v>
      </c>
      <c r="E203">
        <v>33.21</v>
      </c>
      <c r="F203">
        <v>49.866666666666667</v>
      </c>
      <c r="G203">
        <v>17.8</v>
      </c>
      <c r="H203">
        <v>18.74666666666667</v>
      </c>
      <c r="I203">
        <v>8.58</v>
      </c>
      <c r="J203">
        <v>63.97</v>
      </c>
      <c r="K203">
        <v>69.38</v>
      </c>
      <c r="L203">
        <v>695</v>
      </c>
      <c r="M203">
        <v>1323.5</v>
      </c>
      <c r="N203">
        <v>95.2</v>
      </c>
      <c r="O203">
        <v>3.2320000000000002</v>
      </c>
      <c r="P203">
        <v>3765</v>
      </c>
      <c r="Q203">
        <v>2.0691000000000002</v>
      </c>
      <c r="R203">
        <v>4248.12</v>
      </c>
      <c r="S203">
        <v>26115.65</v>
      </c>
      <c r="T203">
        <v>6.4343000000000004</v>
      </c>
    </row>
    <row r="204" spans="1:20" x14ac:dyDescent="0.3">
      <c r="A204" s="1">
        <v>202</v>
      </c>
      <c r="B204" s="2">
        <v>43118</v>
      </c>
      <c r="C204">
        <v>12.78333333333333</v>
      </c>
      <c r="D204">
        <v>14.79</v>
      </c>
      <c r="E204">
        <v>30.5</v>
      </c>
      <c r="F204">
        <v>48.153333333333329</v>
      </c>
      <c r="G204">
        <v>16.13</v>
      </c>
      <c r="H204">
        <v>17.993333333333329</v>
      </c>
      <c r="I204">
        <v>8.89</v>
      </c>
      <c r="J204">
        <v>63.95</v>
      </c>
      <c r="K204">
        <v>69.31</v>
      </c>
      <c r="L204">
        <v>695</v>
      </c>
      <c r="M204">
        <v>1323.5</v>
      </c>
      <c r="N204">
        <v>95</v>
      </c>
      <c r="O204">
        <v>3.1890000000000001</v>
      </c>
      <c r="P204">
        <v>3765</v>
      </c>
      <c r="Q204">
        <v>2.0617000000000001</v>
      </c>
      <c r="R204">
        <v>4271.42</v>
      </c>
      <c r="S204">
        <v>26017.81</v>
      </c>
      <c r="T204">
        <v>6.4203000000000001</v>
      </c>
    </row>
    <row r="205" spans="1:20" x14ac:dyDescent="0.3">
      <c r="A205" s="1">
        <v>203</v>
      </c>
      <c r="B205" s="2">
        <v>43119</v>
      </c>
      <c r="C205">
        <v>12.766666666666669</v>
      </c>
      <c r="D205">
        <v>14.6</v>
      </c>
      <c r="E205">
        <v>30.5</v>
      </c>
      <c r="F205">
        <v>46.44</v>
      </c>
      <c r="G205">
        <v>17.23</v>
      </c>
      <c r="H205">
        <v>17.239999999999998</v>
      </c>
      <c r="I205">
        <v>9.25</v>
      </c>
      <c r="J205">
        <v>63.37</v>
      </c>
      <c r="K205">
        <v>68.61</v>
      </c>
      <c r="L205">
        <v>682.4</v>
      </c>
      <c r="M205">
        <v>1323.5</v>
      </c>
      <c r="N205">
        <v>95.2</v>
      </c>
      <c r="O205">
        <v>3.1850000000000001</v>
      </c>
      <c r="P205">
        <v>3765</v>
      </c>
      <c r="Q205">
        <v>2.0583999999999998</v>
      </c>
      <c r="R205">
        <v>4285.3999999999996</v>
      </c>
      <c r="S205">
        <v>26071.72</v>
      </c>
      <c r="T205">
        <v>6.4039999999999999</v>
      </c>
    </row>
    <row r="206" spans="1:20" x14ac:dyDescent="0.3">
      <c r="A206" s="1">
        <v>204</v>
      </c>
      <c r="B206" s="2">
        <v>43122</v>
      </c>
      <c r="C206">
        <v>12.75</v>
      </c>
      <c r="D206">
        <v>14.53</v>
      </c>
      <c r="E206">
        <v>33.549999999999997</v>
      </c>
      <c r="F206">
        <v>44.726666666666667</v>
      </c>
      <c r="G206">
        <v>17.77</v>
      </c>
      <c r="H206">
        <v>20.69</v>
      </c>
      <c r="I206">
        <v>9.31</v>
      </c>
      <c r="J206">
        <v>63.49</v>
      </c>
      <c r="K206">
        <v>69.03</v>
      </c>
      <c r="L206">
        <v>689.2</v>
      </c>
      <c r="M206">
        <v>1323.5</v>
      </c>
      <c r="N206">
        <v>95.25</v>
      </c>
      <c r="O206">
        <v>3.2240000000000002</v>
      </c>
      <c r="P206">
        <v>3765</v>
      </c>
      <c r="Q206">
        <v>2.0569000000000002</v>
      </c>
      <c r="R206">
        <v>4336.6000000000004</v>
      </c>
      <c r="S206">
        <v>26214.6</v>
      </c>
      <c r="T206">
        <v>6.4053000000000004</v>
      </c>
    </row>
    <row r="207" spans="1:20" x14ac:dyDescent="0.3">
      <c r="A207" s="1">
        <v>205</v>
      </c>
      <c r="B207" s="2">
        <v>43123</v>
      </c>
      <c r="C207">
        <v>12.733333333333331</v>
      </c>
      <c r="D207">
        <v>15.08</v>
      </c>
      <c r="E207">
        <v>33.07</v>
      </c>
      <c r="F207">
        <v>43.013333333333328</v>
      </c>
      <c r="G207">
        <v>17.579999999999998</v>
      </c>
      <c r="H207">
        <v>23.65</v>
      </c>
      <c r="I207">
        <v>9.57</v>
      </c>
      <c r="J207">
        <v>64.47</v>
      </c>
      <c r="K207">
        <v>69.959999999999994</v>
      </c>
      <c r="L207">
        <v>689.2</v>
      </c>
      <c r="M207">
        <v>1323.5</v>
      </c>
      <c r="N207">
        <v>95.25</v>
      </c>
      <c r="O207">
        <v>3.444</v>
      </c>
      <c r="P207">
        <v>3765</v>
      </c>
      <c r="Q207">
        <v>2.0861000000000001</v>
      </c>
      <c r="R207">
        <v>4382.6099999999997</v>
      </c>
      <c r="S207">
        <v>26210.81</v>
      </c>
      <c r="T207">
        <v>6.4047000000000001</v>
      </c>
    </row>
    <row r="208" spans="1:20" x14ac:dyDescent="0.3">
      <c r="A208" s="1">
        <v>206</v>
      </c>
      <c r="B208" s="2">
        <v>43124</v>
      </c>
      <c r="C208">
        <v>12.71666666666667</v>
      </c>
      <c r="D208">
        <v>14.79</v>
      </c>
      <c r="E208">
        <v>34.71</v>
      </c>
      <c r="F208">
        <v>41.3</v>
      </c>
      <c r="G208">
        <v>19.2</v>
      </c>
      <c r="H208">
        <v>26.61</v>
      </c>
      <c r="I208">
        <v>10.02</v>
      </c>
      <c r="J208">
        <v>65.61</v>
      </c>
      <c r="K208">
        <v>70.53</v>
      </c>
      <c r="L208">
        <v>693.2</v>
      </c>
      <c r="M208">
        <v>1323.5</v>
      </c>
      <c r="N208">
        <v>95.15</v>
      </c>
      <c r="O208">
        <v>3.5089999999999999</v>
      </c>
      <c r="P208">
        <v>3765</v>
      </c>
      <c r="Q208">
        <v>2.1061000000000001</v>
      </c>
      <c r="R208">
        <v>4389.8900000000003</v>
      </c>
      <c r="S208">
        <v>26252.12</v>
      </c>
      <c r="T208">
        <v>6.37</v>
      </c>
    </row>
    <row r="209" spans="1:20" x14ac:dyDescent="0.3">
      <c r="A209" s="1">
        <v>207</v>
      </c>
      <c r="B209" s="2">
        <v>43125</v>
      </c>
      <c r="C209">
        <v>12.7</v>
      </c>
      <c r="D209">
        <v>14.99</v>
      </c>
      <c r="E209">
        <v>36.08</v>
      </c>
      <c r="F209">
        <v>49.6</v>
      </c>
      <c r="G209">
        <v>18.82</v>
      </c>
      <c r="H209">
        <v>31.93</v>
      </c>
      <c r="I209">
        <v>9.82</v>
      </c>
      <c r="J209">
        <v>65.510000000000005</v>
      </c>
      <c r="K209">
        <v>70.42</v>
      </c>
      <c r="L209">
        <v>727.8</v>
      </c>
      <c r="M209">
        <v>1307.5</v>
      </c>
      <c r="N209">
        <v>95.2</v>
      </c>
      <c r="O209">
        <v>3.4470000000000001</v>
      </c>
      <c r="P209">
        <v>3765</v>
      </c>
      <c r="Q209">
        <v>2.1154000000000002</v>
      </c>
      <c r="R209">
        <v>4365.08</v>
      </c>
      <c r="S209">
        <v>26392.79</v>
      </c>
      <c r="T209">
        <v>6.3238000000000003</v>
      </c>
    </row>
    <row r="210" spans="1:20" x14ac:dyDescent="0.3">
      <c r="A210" s="1">
        <v>208</v>
      </c>
      <c r="B210" s="2">
        <v>43126</v>
      </c>
      <c r="C210">
        <v>12.9</v>
      </c>
      <c r="D210">
        <v>14.9</v>
      </c>
      <c r="E210">
        <v>35.07</v>
      </c>
      <c r="F210">
        <v>50.27</v>
      </c>
      <c r="G210">
        <v>19.2</v>
      </c>
      <c r="H210">
        <v>31.871515151515151</v>
      </c>
      <c r="I210">
        <v>9.67</v>
      </c>
      <c r="J210">
        <v>66.14</v>
      </c>
      <c r="K210">
        <v>70.52</v>
      </c>
      <c r="L210">
        <v>727.8</v>
      </c>
      <c r="M210">
        <v>1307.5</v>
      </c>
      <c r="N210">
        <v>95.3</v>
      </c>
      <c r="O210">
        <v>3.5049999999999999</v>
      </c>
      <c r="P210">
        <v>3765</v>
      </c>
      <c r="Q210">
        <v>2.1360000000000001</v>
      </c>
      <c r="R210">
        <v>4381.3</v>
      </c>
      <c r="S210">
        <v>26616.71</v>
      </c>
      <c r="T210">
        <v>6.3201000000000001</v>
      </c>
    </row>
    <row r="211" spans="1:20" x14ac:dyDescent="0.3">
      <c r="A211" s="1">
        <v>209</v>
      </c>
      <c r="B211" s="2">
        <v>43129</v>
      </c>
      <c r="C211">
        <v>13.19</v>
      </c>
      <c r="D211">
        <v>14.71</v>
      </c>
      <c r="E211">
        <v>33.5</v>
      </c>
      <c r="F211">
        <v>52.635000000000012</v>
      </c>
      <c r="G211">
        <v>19</v>
      </c>
      <c r="H211">
        <v>31.813030303030299</v>
      </c>
      <c r="I211">
        <v>9.58</v>
      </c>
      <c r="J211">
        <v>65.56</v>
      </c>
      <c r="K211">
        <v>69.459999999999994</v>
      </c>
      <c r="L211">
        <v>752.4</v>
      </c>
      <c r="M211">
        <v>1394</v>
      </c>
      <c r="N211">
        <v>91.2</v>
      </c>
      <c r="O211">
        <v>3.6309999999999998</v>
      </c>
      <c r="P211">
        <v>3765</v>
      </c>
      <c r="Q211">
        <v>2.1048</v>
      </c>
      <c r="R211">
        <v>4302.0200000000004</v>
      </c>
      <c r="S211">
        <v>26439.48</v>
      </c>
      <c r="T211">
        <v>6.3375000000000004</v>
      </c>
    </row>
    <row r="212" spans="1:20" x14ac:dyDescent="0.3">
      <c r="A212" s="1">
        <v>210</v>
      </c>
      <c r="B212" s="2">
        <v>43130</v>
      </c>
      <c r="C212">
        <v>12.7</v>
      </c>
      <c r="D212">
        <v>14.52</v>
      </c>
      <c r="E212">
        <v>35.950000000000003</v>
      </c>
      <c r="F212">
        <v>55</v>
      </c>
      <c r="G212">
        <v>20.56</v>
      </c>
      <c r="H212">
        <v>31.75454545454545</v>
      </c>
      <c r="I212">
        <v>9.4600000000000009</v>
      </c>
      <c r="J212">
        <v>64.5</v>
      </c>
      <c r="K212">
        <v>69.02</v>
      </c>
      <c r="L212">
        <v>752.4</v>
      </c>
      <c r="M212">
        <v>1511</v>
      </c>
      <c r="N212">
        <v>90.85</v>
      </c>
      <c r="O212">
        <v>3.1949999999999998</v>
      </c>
      <c r="P212">
        <v>3765</v>
      </c>
      <c r="Q212">
        <v>2.0716999999999999</v>
      </c>
      <c r="R212">
        <v>4256.1000000000004</v>
      </c>
      <c r="S212">
        <v>26076.89</v>
      </c>
      <c r="T212">
        <v>6.3239000000000001</v>
      </c>
    </row>
    <row r="213" spans="1:20" x14ac:dyDescent="0.3">
      <c r="A213" s="1">
        <v>211</v>
      </c>
      <c r="B213" s="2">
        <v>43131</v>
      </c>
      <c r="C213">
        <v>12.8</v>
      </c>
      <c r="D213">
        <v>14.89</v>
      </c>
      <c r="E213">
        <v>32.5</v>
      </c>
      <c r="F213">
        <v>58</v>
      </c>
      <c r="G213">
        <v>20.213333333333331</v>
      </c>
      <c r="H213">
        <v>31.696060606060609</v>
      </c>
      <c r="I213">
        <v>9.85</v>
      </c>
      <c r="J213">
        <v>64.73</v>
      </c>
      <c r="K213">
        <v>69.05</v>
      </c>
      <c r="L213">
        <v>772.4</v>
      </c>
      <c r="M213">
        <v>1502</v>
      </c>
      <c r="N213">
        <v>89.6</v>
      </c>
      <c r="O213">
        <v>2.9950000000000001</v>
      </c>
      <c r="P213">
        <v>3765</v>
      </c>
      <c r="Q213">
        <v>2.0691999999999999</v>
      </c>
      <c r="R213">
        <v>4275.8999999999996</v>
      </c>
      <c r="S213">
        <v>26149.39</v>
      </c>
      <c r="T213">
        <v>6.2888000000000002</v>
      </c>
    </row>
    <row r="214" spans="1:20" x14ac:dyDescent="0.3">
      <c r="A214" s="1">
        <v>212</v>
      </c>
      <c r="B214" s="2">
        <v>43132</v>
      </c>
      <c r="C214">
        <v>12.91</v>
      </c>
      <c r="D214">
        <v>14.79</v>
      </c>
      <c r="E214">
        <v>31</v>
      </c>
      <c r="F214">
        <v>56.4</v>
      </c>
      <c r="G214">
        <v>19.866666666666671</v>
      </c>
      <c r="H214">
        <v>31.63757575757576</v>
      </c>
      <c r="I214">
        <v>9.85</v>
      </c>
      <c r="J214">
        <v>65.8</v>
      </c>
      <c r="K214">
        <v>69.650000000000006</v>
      </c>
      <c r="L214">
        <v>769.8</v>
      </c>
      <c r="M214">
        <v>1400</v>
      </c>
      <c r="N214">
        <v>87.75</v>
      </c>
      <c r="O214">
        <v>2.8559999999999999</v>
      </c>
      <c r="P214">
        <v>3765</v>
      </c>
      <c r="Q214">
        <v>2.0903999999999998</v>
      </c>
      <c r="R214">
        <v>4245.8999999999996</v>
      </c>
      <c r="S214">
        <v>26186.71</v>
      </c>
      <c r="T214">
        <v>6.2995000000000001</v>
      </c>
    </row>
    <row r="215" spans="1:20" x14ac:dyDescent="0.3">
      <c r="A215" s="1">
        <v>213</v>
      </c>
      <c r="B215" s="2">
        <v>43133</v>
      </c>
      <c r="C215">
        <v>11.09</v>
      </c>
      <c r="D215">
        <v>14.87</v>
      </c>
      <c r="E215">
        <v>31.68</v>
      </c>
      <c r="F215">
        <v>56.2</v>
      </c>
      <c r="G215">
        <v>19.52</v>
      </c>
      <c r="H215">
        <v>31.579090909090912</v>
      </c>
      <c r="I215">
        <v>9.5299999999999994</v>
      </c>
      <c r="J215">
        <v>65.45</v>
      </c>
      <c r="K215">
        <v>68.58</v>
      </c>
      <c r="L215">
        <v>772.8</v>
      </c>
      <c r="M215">
        <v>1400</v>
      </c>
      <c r="N215">
        <v>88.4</v>
      </c>
      <c r="O215">
        <v>2.8460000000000001</v>
      </c>
      <c r="P215">
        <v>3765</v>
      </c>
      <c r="Q215">
        <v>2.0535000000000001</v>
      </c>
      <c r="R215">
        <v>4271.2299999999996</v>
      </c>
      <c r="S215">
        <v>25520.959999999999</v>
      </c>
      <c r="T215">
        <v>6.3014000000000001</v>
      </c>
    </row>
    <row r="216" spans="1:20" x14ac:dyDescent="0.3">
      <c r="A216" s="1">
        <v>214</v>
      </c>
      <c r="B216" s="2">
        <v>43136</v>
      </c>
      <c r="C216">
        <v>13.67</v>
      </c>
      <c r="D216">
        <v>14.96</v>
      </c>
      <c r="E216">
        <v>32.36</v>
      </c>
      <c r="F216">
        <v>56</v>
      </c>
      <c r="G216">
        <v>19.12</v>
      </c>
      <c r="H216">
        <v>31.52060606060606</v>
      </c>
      <c r="I216">
        <v>9.6300000000000008</v>
      </c>
      <c r="J216">
        <v>64.150000000000006</v>
      </c>
      <c r="K216">
        <v>67.62</v>
      </c>
      <c r="L216">
        <v>765</v>
      </c>
      <c r="M216">
        <v>1400</v>
      </c>
      <c r="N216">
        <v>87.25</v>
      </c>
      <c r="O216">
        <v>2.7469999999999999</v>
      </c>
      <c r="P216">
        <v>3765</v>
      </c>
      <c r="Q216">
        <v>2.0196000000000001</v>
      </c>
      <c r="R216">
        <v>4274.1499999999996</v>
      </c>
      <c r="S216">
        <v>24345.75</v>
      </c>
      <c r="T216">
        <v>6.29</v>
      </c>
    </row>
    <row r="217" spans="1:20" x14ac:dyDescent="0.3">
      <c r="A217" s="1">
        <v>215</v>
      </c>
      <c r="B217" s="2">
        <v>43137</v>
      </c>
      <c r="C217">
        <v>14.29</v>
      </c>
      <c r="D217">
        <v>14.67</v>
      </c>
      <c r="E217">
        <v>33.04</v>
      </c>
      <c r="F217">
        <v>54.03</v>
      </c>
      <c r="G217">
        <v>19.100000000000001</v>
      </c>
      <c r="H217">
        <v>31.462121212121211</v>
      </c>
      <c r="I217">
        <v>9.36</v>
      </c>
      <c r="J217">
        <v>63.39</v>
      </c>
      <c r="K217">
        <v>66.86</v>
      </c>
      <c r="L217">
        <v>764.4</v>
      </c>
      <c r="M217">
        <v>1400</v>
      </c>
      <c r="N217">
        <v>85.5</v>
      </c>
      <c r="O217">
        <v>2.7589999999999999</v>
      </c>
      <c r="P217">
        <v>3765</v>
      </c>
      <c r="Q217">
        <v>1.9851000000000001</v>
      </c>
      <c r="R217">
        <v>4148.8900000000003</v>
      </c>
      <c r="S217">
        <v>24912.77</v>
      </c>
      <c r="T217">
        <v>6.2832999999999997</v>
      </c>
    </row>
    <row r="218" spans="1:20" x14ac:dyDescent="0.3">
      <c r="A218" s="1">
        <v>216</v>
      </c>
      <c r="B218" s="2">
        <v>43138</v>
      </c>
      <c r="C218">
        <v>13.44</v>
      </c>
      <c r="D218">
        <v>14.7</v>
      </c>
      <c r="E218">
        <v>33.72</v>
      </c>
      <c r="F218">
        <v>51.58</v>
      </c>
      <c r="G218">
        <v>18.54</v>
      </c>
      <c r="H218">
        <v>31.403636363636359</v>
      </c>
      <c r="I218">
        <v>9.56</v>
      </c>
      <c r="J218">
        <v>61.79</v>
      </c>
      <c r="K218">
        <v>65.510000000000005</v>
      </c>
      <c r="L218">
        <v>760.6</v>
      </c>
      <c r="M218">
        <v>1400</v>
      </c>
      <c r="N218">
        <v>85.65</v>
      </c>
      <c r="O218">
        <v>2.702</v>
      </c>
      <c r="P218">
        <v>3765</v>
      </c>
      <c r="Q218">
        <v>1.9313</v>
      </c>
      <c r="R218">
        <v>4050.5</v>
      </c>
      <c r="S218">
        <v>24893.35</v>
      </c>
      <c r="T218">
        <v>6.2694000000000001</v>
      </c>
    </row>
    <row r="219" spans="1:20" x14ac:dyDescent="0.3">
      <c r="A219" s="1">
        <v>217</v>
      </c>
      <c r="B219" s="2">
        <v>43139</v>
      </c>
      <c r="C219">
        <v>13.2</v>
      </c>
      <c r="D219">
        <v>14.99</v>
      </c>
      <c r="E219">
        <v>33.72</v>
      </c>
      <c r="F219">
        <v>56.2</v>
      </c>
      <c r="G219">
        <v>18.09</v>
      </c>
      <c r="H219">
        <v>31.34515151515151</v>
      </c>
      <c r="I219">
        <v>9.69</v>
      </c>
      <c r="J219">
        <v>61.15</v>
      </c>
      <c r="K219">
        <v>64.81</v>
      </c>
      <c r="L219">
        <v>721.2</v>
      </c>
      <c r="M219">
        <v>1400</v>
      </c>
      <c r="N219">
        <v>83.65</v>
      </c>
      <c r="O219">
        <v>2.6970000000000001</v>
      </c>
      <c r="P219">
        <v>3765</v>
      </c>
      <c r="Q219">
        <v>1.9213</v>
      </c>
      <c r="R219">
        <v>4012.05</v>
      </c>
      <c r="S219">
        <v>23860.46</v>
      </c>
      <c r="T219">
        <v>6.327</v>
      </c>
    </row>
    <row r="220" spans="1:20" x14ac:dyDescent="0.3">
      <c r="A220" s="1">
        <v>218</v>
      </c>
      <c r="B220" s="2">
        <v>43140</v>
      </c>
      <c r="C220">
        <v>10.34</v>
      </c>
      <c r="D220">
        <v>14.99</v>
      </c>
      <c r="E220">
        <v>33.6</v>
      </c>
      <c r="F220">
        <v>56.2</v>
      </c>
      <c r="G220">
        <v>17.989999999999998</v>
      </c>
      <c r="H220">
        <v>31.286666666666669</v>
      </c>
      <c r="I220">
        <v>9.7899999999999991</v>
      </c>
      <c r="J220">
        <v>59.2</v>
      </c>
      <c r="K220">
        <v>62.79</v>
      </c>
      <c r="L220">
        <v>723.8</v>
      </c>
      <c r="M220">
        <v>1400</v>
      </c>
      <c r="N220">
        <v>82.25</v>
      </c>
      <c r="O220">
        <v>2.5840000000000001</v>
      </c>
      <c r="P220">
        <v>3765</v>
      </c>
      <c r="Q220">
        <v>1.8551</v>
      </c>
      <c r="R220">
        <v>3840.65</v>
      </c>
      <c r="S220">
        <v>24190.9</v>
      </c>
      <c r="T220">
        <v>6.2968999999999999</v>
      </c>
    </row>
    <row r="221" spans="1:20" x14ac:dyDescent="0.3">
      <c r="A221" s="1">
        <v>219</v>
      </c>
      <c r="B221" s="2">
        <v>43143</v>
      </c>
      <c r="C221">
        <v>10.872</v>
      </c>
      <c r="D221">
        <v>14.4</v>
      </c>
      <c r="E221">
        <v>33.774285714285718</v>
      </c>
      <c r="F221">
        <v>56.04117647058824</v>
      </c>
      <c r="G221">
        <v>17.7425</v>
      </c>
      <c r="H221">
        <v>31.22818181818182</v>
      </c>
      <c r="I221">
        <v>10.050000000000001</v>
      </c>
      <c r="J221">
        <v>59.29</v>
      </c>
      <c r="K221">
        <v>62.59</v>
      </c>
      <c r="L221">
        <v>721.6</v>
      </c>
      <c r="M221">
        <v>1400</v>
      </c>
      <c r="N221">
        <v>82.45</v>
      </c>
      <c r="O221">
        <v>2.552</v>
      </c>
      <c r="P221">
        <v>3765</v>
      </c>
      <c r="Q221">
        <v>1.8389</v>
      </c>
      <c r="R221">
        <v>3890.1</v>
      </c>
      <c r="S221">
        <v>24601.27</v>
      </c>
      <c r="T221">
        <v>6.3274999999999997</v>
      </c>
    </row>
    <row r="222" spans="1:20" x14ac:dyDescent="0.3">
      <c r="A222" s="1">
        <v>220</v>
      </c>
      <c r="B222" s="2">
        <v>43144</v>
      </c>
      <c r="C222">
        <v>11.404</v>
      </c>
      <c r="D222">
        <v>14.13</v>
      </c>
      <c r="E222">
        <v>33.948571428571427</v>
      </c>
      <c r="F222">
        <v>55.882352941176471</v>
      </c>
      <c r="G222">
        <v>17.495000000000001</v>
      </c>
      <c r="H222">
        <v>31.169696969696972</v>
      </c>
      <c r="I222">
        <v>10.52</v>
      </c>
      <c r="J222">
        <v>59.19</v>
      </c>
      <c r="K222">
        <v>62.72</v>
      </c>
      <c r="L222">
        <v>719.6</v>
      </c>
      <c r="M222">
        <v>1400</v>
      </c>
      <c r="N222">
        <v>84.45</v>
      </c>
      <c r="O222">
        <v>2.5939999999999999</v>
      </c>
      <c r="P222">
        <v>3765</v>
      </c>
      <c r="Q222">
        <v>1.8369</v>
      </c>
      <c r="R222">
        <v>3935.63</v>
      </c>
      <c r="S222">
        <v>24640.45</v>
      </c>
      <c r="T222">
        <v>6.3410000000000002</v>
      </c>
    </row>
    <row r="223" spans="1:20" x14ac:dyDescent="0.3">
      <c r="A223" s="1">
        <v>221</v>
      </c>
      <c r="B223" s="2">
        <v>43145</v>
      </c>
      <c r="C223">
        <v>11.936</v>
      </c>
      <c r="D223">
        <v>14.75</v>
      </c>
      <c r="E223">
        <v>34.122857142857143</v>
      </c>
      <c r="F223">
        <v>55.723529411764709</v>
      </c>
      <c r="G223">
        <v>17.247499999999999</v>
      </c>
      <c r="H223">
        <v>31.11121212121212</v>
      </c>
      <c r="I223">
        <v>10.220000000000001</v>
      </c>
      <c r="J223">
        <v>60.6</v>
      </c>
      <c r="K223">
        <v>64.36</v>
      </c>
      <c r="L223">
        <v>724.4</v>
      </c>
      <c r="M223">
        <v>1400</v>
      </c>
      <c r="N223">
        <v>85.05</v>
      </c>
      <c r="O223">
        <v>2.5870000000000002</v>
      </c>
      <c r="P223">
        <v>3765</v>
      </c>
      <c r="Q223">
        <v>1.8844000000000001</v>
      </c>
      <c r="R223">
        <v>3966.96</v>
      </c>
      <c r="S223">
        <v>24893.49</v>
      </c>
      <c r="T223">
        <v>6.3482000000000003</v>
      </c>
    </row>
    <row r="224" spans="1:20" x14ac:dyDescent="0.3">
      <c r="A224" s="1">
        <v>222</v>
      </c>
      <c r="B224" s="2">
        <v>43154</v>
      </c>
      <c r="C224">
        <v>12.468</v>
      </c>
      <c r="D224">
        <v>14.75</v>
      </c>
      <c r="E224">
        <v>34.297142857142859</v>
      </c>
      <c r="F224">
        <v>55.564705882352953</v>
      </c>
      <c r="G224">
        <v>17</v>
      </c>
      <c r="H224">
        <v>31.052727272727271</v>
      </c>
      <c r="I224">
        <v>10.43</v>
      </c>
      <c r="J224">
        <v>63.55</v>
      </c>
      <c r="K224">
        <v>67.31</v>
      </c>
      <c r="L224">
        <v>721.4</v>
      </c>
      <c r="M224">
        <v>1301</v>
      </c>
      <c r="N224">
        <v>85.8</v>
      </c>
      <c r="O224">
        <v>2.625</v>
      </c>
      <c r="P224">
        <v>3765</v>
      </c>
      <c r="Q224">
        <v>1.9694</v>
      </c>
      <c r="R224">
        <v>4071.09</v>
      </c>
      <c r="S224">
        <v>25309.99</v>
      </c>
      <c r="T224">
        <v>6.3372999999999999</v>
      </c>
    </row>
    <row r="225" spans="1:20" x14ac:dyDescent="0.3">
      <c r="A225" s="1">
        <v>223</v>
      </c>
      <c r="B225" s="2">
        <v>43157</v>
      </c>
      <c r="C225">
        <v>13</v>
      </c>
      <c r="D225">
        <v>14.16</v>
      </c>
      <c r="E225">
        <v>34.471428571428582</v>
      </c>
      <c r="F225">
        <v>55.405882352941177</v>
      </c>
      <c r="G225">
        <v>17.3</v>
      </c>
      <c r="H225">
        <v>30.994242424242419</v>
      </c>
      <c r="I225">
        <v>10.25</v>
      </c>
      <c r="J225">
        <v>63.91</v>
      </c>
      <c r="K225">
        <v>67.5</v>
      </c>
      <c r="L225">
        <v>712</v>
      </c>
      <c r="M225">
        <v>1301</v>
      </c>
      <c r="N225">
        <v>83.55</v>
      </c>
      <c r="O225">
        <v>2.6389999999999998</v>
      </c>
      <c r="P225">
        <v>3765</v>
      </c>
      <c r="Q225">
        <v>1.9859</v>
      </c>
      <c r="R225">
        <v>4118.42</v>
      </c>
      <c r="S225">
        <v>25709.27</v>
      </c>
      <c r="T225">
        <v>6.3159999999999998</v>
      </c>
    </row>
    <row r="226" spans="1:20" x14ac:dyDescent="0.3">
      <c r="A226" s="1">
        <v>224</v>
      </c>
      <c r="B226" s="2">
        <v>43158</v>
      </c>
      <c r="C226">
        <v>12.85</v>
      </c>
      <c r="D226">
        <v>14.29</v>
      </c>
      <c r="E226">
        <v>34.645714285714277</v>
      </c>
      <c r="F226">
        <v>55.247058823529407</v>
      </c>
      <c r="G226">
        <v>16</v>
      </c>
      <c r="H226">
        <v>30.935757575757581</v>
      </c>
      <c r="I226">
        <v>10.77</v>
      </c>
      <c r="J226">
        <v>63.01</v>
      </c>
      <c r="K226">
        <v>66.63</v>
      </c>
      <c r="L226">
        <v>695</v>
      </c>
      <c r="M226">
        <v>1301</v>
      </c>
      <c r="N226">
        <v>82.05</v>
      </c>
      <c r="O226">
        <v>2.6829999999999998</v>
      </c>
      <c r="P226">
        <v>3765</v>
      </c>
      <c r="Q226">
        <v>1.9630000000000001</v>
      </c>
      <c r="R226">
        <v>4058.98</v>
      </c>
      <c r="S226">
        <v>25410.03</v>
      </c>
      <c r="T226">
        <v>6.3170000000000002</v>
      </c>
    </row>
    <row r="227" spans="1:20" x14ac:dyDescent="0.3">
      <c r="A227" s="1">
        <v>225</v>
      </c>
      <c r="B227" s="2">
        <v>43159</v>
      </c>
      <c r="C227">
        <v>13.39</v>
      </c>
      <c r="D227">
        <v>14.89</v>
      </c>
      <c r="E227">
        <v>34.82</v>
      </c>
      <c r="F227">
        <v>55.088235294117652</v>
      </c>
      <c r="G227">
        <v>16.489999999999998</v>
      </c>
      <c r="H227">
        <v>30.877272727272729</v>
      </c>
      <c r="I227">
        <v>10.73</v>
      </c>
      <c r="J227">
        <v>61.64</v>
      </c>
      <c r="K227">
        <v>65.78</v>
      </c>
      <c r="L227">
        <v>686.4</v>
      </c>
      <c r="M227">
        <v>1301</v>
      </c>
      <c r="N227">
        <v>81.55</v>
      </c>
      <c r="O227">
        <v>2.6669999999999998</v>
      </c>
      <c r="P227">
        <v>3765</v>
      </c>
      <c r="Q227">
        <v>1.9136</v>
      </c>
      <c r="R227">
        <v>4023.64</v>
      </c>
      <c r="S227">
        <v>25029.200000000001</v>
      </c>
      <c r="T227">
        <v>6.3311000000000002</v>
      </c>
    </row>
    <row r="228" spans="1:20" x14ac:dyDescent="0.3">
      <c r="A228" s="1">
        <v>226</v>
      </c>
      <c r="B228" s="2">
        <v>43160</v>
      </c>
      <c r="C228">
        <v>12.52</v>
      </c>
      <c r="D228">
        <v>14.22</v>
      </c>
      <c r="E228">
        <v>35.200000000000003</v>
      </c>
      <c r="F228">
        <v>54.929411764705883</v>
      </c>
      <c r="G228">
        <v>16.579999999999998</v>
      </c>
      <c r="H228">
        <v>30.81878787878788</v>
      </c>
      <c r="I228">
        <v>10.62</v>
      </c>
      <c r="J228">
        <v>60.99</v>
      </c>
      <c r="K228">
        <v>63.83</v>
      </c>
      <c r="L228">
        <v>668.6</v>
      </c>
      <c r="M228">
        <v>1301</v>
      </c>
      <c r="N228">
        <v>79.2</v>
      </c>
      <c r="O228">
        <v>2.698</v>
      </c>
      <c r="P228">
        <v>4317</v>
      </c>
      <c r="Q228">
        <v>1.8855</v>
      </c>
      <c r="R228">
        <v>4049.09</v>
      </c>
      <c r="S228">
        <v>24608.98</v>
      </c>
      <c r="T228">
        <v>6.3582000000000001</v>
      </c>
    </row>
    <row r="229" spans="1:20" x14ac:dyDescent="0.3">
      <c r="A229" s="1">
        <v>227</v>
      </c>
      <c r="B229" s="2">
        <v>43161</v>
      </c>
      <c r="C229">
        <v>13.03</v>
      </c>
      <c r="D229">
        <v>14.42</v>
      </c>
      <c r="E229">
        <v>35.200000000000003</v>
      </c>
      <c r="F229">
        <v>54.77058823529412</v>
      </c>
      <c r="G229">
        <v>16.690000000000001</v>
      </c>
      <c r="H229">
        <v>30.760303030303032</v>
      </c>
      <c r="I229">
        <v>10.77</v>
      </c>
      <c r="J229">
        <v>61.25</v>
      </c>
      <c r="K229">
        <v>64.37</v>
      </c>
      <c r="L229">
        <v>671.6</v>
      </c>
      <c r="M229">
        <v>1301</v>
      </c>
      <c r="N229">
        <v>78.95</v>
      </c>
      <c r="O229">
        <v>2.6949999999999998</v>
      </c>
      <c r="P229">
        <v>4317</v>
      </c>
      <c r="Q229">
        <v>1.8795999999999999</v>
      </c>
      <c r="R229">
        <v>4016.46</v>
      </c>
      <c r="S229">
        <v>24538.06</v>
      </c>
      <c r="T229">
        <v>6.3453999999999997</v>
      </c>
    </row>
    <row r="230" spans="1:20" x14ac:dyDescent="0.3">
      <c r="A230" s="1">
        <v>228</v>
      </c>
      <c r="B230" s="2">
        <v>43164</v>
      </c>
      <c r="C230">
        <v>13.12</v>
      </c>
      <c r="D230">
        <v>14.98</v>
      </c>
      <c r="E230">
        <v>35.85</v>
      </c>
      <c r="F230">
        <v>54.611764705882351</v>
      </c>
      <c r="G230">
        <v>15.79</v>
      </c>
      <c r="H230">
        <v>30.701818181818179</v>
      </c>
      <c r="I230">
        <v>10.99</v>
      </c>
      <c r="J230">
        <v>62.57</v>
      </c>
      <c r="K230">
        <v>65.540000000000006</v>
      </c>
      <c r="L230">
        <v>669.2</v>
      </c>
      <c r="M230">
        <v>1301</v>
      </c>
      <c r="N230">
        <v>80.05</v>
      </c>
      <c r="O230">
        <v>2.7040000000000002</v>
      </c>
      <c r="P230">
        <v>4317</v>
      </c>
      <c r="Q230">
        <v>1.8967000000000001</v>
      </c>
      <c r="R230">
        <v>4018.1</v>
      </c>
      <c r="S230">
        <v>24874.76</v>
      </c>
      <c r="T230">
        <v>6.3494999999999999</v>
      </c>
    </row>
    <row r="231" spans="1:20" x14ac:dyDescent="0.3">
      <c r="A231" s="1">
        <v>229</v>
      </c>
      <c r="B231" s="2">
        <v>43165</v>
      </c>
      <c r="C231">
        <v>13.03</v>
      </c>
      <c r="D231">
        <v>14.21</v>
      </c>
      <c r="E231">
        <v>36.5</v>
      </c>
      <c r="F231">
        <v>54.452941176470588</v>
      </c>
      <c r="G231">
        <v>15.85</v>
      </c>
      <c r="H231">
        <v>30.643333333333331</v>
      </c>
      <c r="I231">
        <v>11.1</v>
      </c>
      <c r="J231">
        <v>62.6</v>
      </c>
      <c r="K231">
        <v>65.790000000000006</v>
      </c>
      <c r="L231">
        <v>650.20000000000005</v>
      </c>
      <c r="M231">
        <v>1301</v>
      </c>
      <c r="N231">
        <v>81.099999999999994</v>
      </c>
      <c r="O231">
        <v>2.7490000000000001</v>
      </c>
      <c r="P231">
        <v>4317</v>
      </c>
      <c r="Q231">
        <v>1.9033</v>
      </c>
      <c r="R231">
        <v>4066.56</v>
      </c>
      <c r="S231">
        <v>24884.12</v>
      </c>
      <c r="T231">
        <v>6.3098000000000001</v>
      </c>
    </row>
    <row r="232" spans="1:20" x14ac:dyDescent="0.3">
      <c r="A232" s="1">
        <v>230</v>
      </c>
      <c r="B232" s="2">
        <v>43166</v>
      </c>
      <c r="C232">
        <v>13.053333333333329</v>
      </c>
      <c r="D232">
        <v>14.84</v>
      </c>
      <c r="E232">
        <v>34.75</v>
      </c>
      <c r="F232">
        <v>54.294117647058833</v>
      </c>
      <c r="G232">
        <v>16.11</v>
      </c>
      <c r="H232">
        <v>30.584848484848489</v>
      </c>
      <c r="I232">
        <v>11.27</v>
      </c>
      <c r="J232">
        <v>61.15</v>
      </c>
      <c r="K232">
        <v>64.34</v>
      </c>
      <c r="L232">
        <v>665.8</v>
      </c>
      <c r="M232">
        <v>1301</v>
      </c>
      <c r="N232">
        <v>81.5</v>
      </c>
      <c r="O232">
        <v>2.7770000000000001</v>
      </c>
      <c r="P232">
        <v>4317</v>
      </c>
      <c r="Q232">
        <v>1.8746</v>
      </c>
      <c r="R232">
        <v>4036.65</v>
      </c>
      <c r="S232">
        <v>24801.360000000001</v>
      </c>
      <c r="T232">
        <v>6.3254999999999999</v>
      </c>
    </row>
    <row r="233" spans="1:20" x14ac:dyDescent="0.3">
      <c r="A233" s="1">
        <v>231</v>
      </c>
      <c r="B233" s="2">
        <v>43167</v>
      </c>
      <c r="C233">
        <v>13.07666666666667</v>
      </c>
      <c r="D233">
        <v>14.63</v>
      </c>
      <c r="E233">
        <v>33</v>
      </c>
      <c r="F233">
        <v>54.135294117647057</v>
      </c>
      <c r="G233">
        <v>15.66</v>
      </c>
      <c r="H233">
        <v>30.526363636363641</v>
      </c>
      <c r="I233">
        <v>11.75</v>
      </c>
      <c r="J233">
        <v>60.12</v>
      </c>
      <c r="K233">
        <v>63.61</v>
      </c>
      <c r="L233">
        <v>643.20000000000005</v>
      </c>
      <c r="M233">
        <v>1301</v>
      </c>
      <c r="N233">
        <v>81.099999999999994</v>
      </c>
      <c r="O233">
        <v>2.7559999999999998</v>
      </c>
      <c r="P233">
        <v>4317</v>
      </c>
      <c r="Q233">
        <v>1.8591</v>
      </c>
      <c r="R233">
        <v>4077.6</v>
      </c>
      <c r="S233">
        <v>24895.21</v>
      </c>
      <c r="T233">
        <v>6.3422000000000001</v>
      </c>
    </row>
    <row r="234" spans="1:20" x14ac:dyDescent="0.3">
      <c r="A234" s="1">
        <v>232</v>
      </c>
      <c r="B234" s="2">
        <v>43168</v>
      </c>
      <c r="C234">
        <v>13.1</v>
      </c>
      <c r="D234">
        <v>14.7</v>
      </c>
      <c r="E234">
        <v>34</v>
      </c>
      <c r="F234">
        <v>53.976470588235287</v>
      </c>
      <c r="G234">
        <v>15.15</v>
      </c>
      <c r="H234">
        <v>30.467878787878789</v>
      </c>
      <c r="I234">
        <v>11.79</v>
      </c>
      <c r="J234">
        <v>62.04</v>
      </c>
      <c r="K234">
        <v>65.489999999999995</v>
      </c>
      <c r="L234">
        <v>640.20000000000005</v>
      </c>
      <c r="M234">
        <v>1301</v>
      </c>
      <c r="N234">
        <v>81.3</v>
      </c>
      <c r="O234">
        <v>2.7320000000000002</v>
      </c>
      <c r="P234">
        <v>4317</v>
      </c>
      <c r="Q234">
        <v>1.8866000000000001</v>
      </c>
      <c r="R234">
        <v>4108.87</v>
      </c>
      <c r="S234">
        <v>25335.74</v>
      </c>
      <c r="T234">
        <v>6.3324999999999996</v>
      </c>
    </row>
    <row r="235" spans="1:20" x14ac:dyDescent="0.3">
      <c r="A235" s="1">
        <v>233</v>
      </c>
      <c r="B235" s="2">
        <v>43171</v>
      </c>
      <c r="C235">
        <v>14.41</v>
      </c>
      <c r="D235">
        <v>14.34</v>
      </c>
      <c r="E235">
        <v>37</v>
      </c>
      <c r="F235">
        <v>53.817647058823532</v>
      </c>
      <c r="G235">
        <v>14.98</v>
      </c>
      <c r="H235">
        <v>30.40939393939394</v>
      </c>
      <c r="I235">
        <v>11.76</v>
      </c>
      <c r="J235">
        <v>61.36</v>
      </c>
      <c r="K235">
        <v>64.95</v>
      </c>
      <c r="L235">
        <v>608</v>
      </c>
      <c r="M235">
        <v>1301</v>
      </c>
      <c r="N235">
        <v>80.95</v>
      </c>
      <c r="O235">
        <v>2.778</v>
      </c>
      <c r="P235">
        <v>4317</v>
      </c>
      <c r="Q235">
        <v>1.8647</v>
      </c>
      <c r="R235">
        <v>4127.67</v>
      </c>
      <c r="S235">
        <v>25178.61</v>
      </c>
      <c r="T235">
        <v>6.33</v>
      </c>
    </row>
    <row r="236" spans="1:20" x14ac:dyDescent="0.3">
      <c r="A236" s="1">
        <v>234</v>
      </c>
      <c r="B236" s="2">
        <v>43172</v>
      </c>
      <c r="C236">
        <v>14.073333333333331</v>
      </c>
      <c r="D236">
        <v>14.385</v>
      </c>
      <c r="E236">
        <v>36.5</v>
      </c>
      <c r="F236">
        <v>53.658823529411762</v>
      </c>
      <c r="G236">
        <v>15.17</v>
      </c>
      <c r="H236">
        <v>30.350909090909092</v>
      </c>
      <c r="I236">
        <v>12.11</v>
      </c>
      <c r="J236">
        <v>60.71</v>
      </c>
      <c r="K236">
        <v>64.64</v>
      </c>
      <c r="L236">
        <v>618</v>
      </c>
      <c r="M236">
        <v>1301</v>
      </c>
      <c r="N236">
        <v>81.349999999999994</v>
      </c>
      <c r="O236">
        <v>2.786</v>
      </c>
      <c r="P236">
        <v>4317</v>
      </c>
      <c r="Q236">
        <v>1.8738999999999999</v>
      </c>
      <c r="R236">
        <v>4091.25</v>
      </c>
      <c r="S236">
        <v>25007.03</v>
      </c>
      <c r="T236">
        <v>6.3216000000000001</v>
      </c>
    </row>
    <row r="237" spans="1:20" x14ac:dyDescent="0.3">
      <c r="A237" s="1">
        <v>235</v>
      </c>
      <c r="B237" s="2">
        <v>43173</v>
      </c>
      <c r="C237">
        <v>13.73666666666667</v>
      </c>
      <c r="D237">
        <v>14.43</v>
      </c>
      <c r="E237">
        <v>36</v>
      </c>
      <c r="F237">
        <v>53.5</v>
      </c>
      <c r="G237">
        <v>15.1</v>
      </c>
      <c r="H237">
        <v>30.292424242424239</v>
      </c>
      <c r="I237">
        <v>11.79</v>
      </c>
      <c r="J237">
        <v>60.96</v>
      </c>
      <c r="K237">
        <v>64.89</v>
      </c>
      <c r="L237">
        <v>618</v>
      </c>
      <c r="M237">
        <v>1301</v>
      </c>
      <c r="N237">
        <v>81.05</v>
      </c>
      <c r="O237">
        <v>2.7309999999999999</v>
      </c>
      <c r="P237">
        <v>4317</v>
      </c>
      <c r="Q237">
        <v>1.8871</v>
      </c>
      <c r="R237">
        <v>4073.34</v>
      </c>
      <c r="S237">
        <v>24758.12</v>
      </c>
      <c r="T237">
        <v>6.3179999999999996</v>
      </c>
    </row>
    <row r="238" spans="1:20" x14ac:dyDescent="0.3">
      <c r="A238" s="1">
        <v>236</v>
      </c>
      <c r="B238" s="2">
        <v>43174</v>
      </c>
      <c r="C238">
        <v>13.4</v>
      </c>
      <c r="D238">
        <v>14.475</v>
      </c>
      <c r="E238">
        <v>35.5</v>
      </c>
      <c r="F238">
        <v>54.533333333333331</v>
      </c>
      <c r="G238">
        <v>14.91</v>
      </c>
      <c r="H238">
        <v>30.233939393939391</v>
      </c>
      <c r="I238">
        <v>11.74</v>
      </c>
      <c r="J238">
        <v>61.19</v>
      </c>
      <c r="K238">
        <v>65.12</v>
      </c>
      <c r="L238">
        <v>618</v>
      </c>
      <c r="M238">
        <v>1332</v>
      </c>
      <c r="N238">
        <v>80.95</v>
      </c>
      <c r="O238">
        <v>2.681</v>
      </c>
      <c r="P238">
        <v>4317</v>
      </c>
      <c r="Q238">
        <v>1.8929</v>
      </c>
      <c r="R238">
        <v>4096.16</v>
      </c>
      <c r="S238">
        <v>24873.66</v>
      </c>
      <c r="T238">
        <v>6.3220999999999998</v>
      </c>
    </row>
    <row r="239" spans="1:20" x14ac:dyDescent="0.3">
      <c r="A239" s="1">
        <v>237</v>
      </c>
      <c r="B239" s="2">
        <v>43175</v>
      </c>
      <c r="C239">
        <v>13.99</v>
      </c>
      <c r="D239">
        <v>14.52</v>
      </c>
      <c r="E239">
        <v>36.75</v>
      </c>
      <c r="F239">
        <v>55.56666666666667</v>
      </c>
      <c r="G239">
        <v>14.82</v>
      </c>
      <c r="H239">
        <v>30.175454545454549</v>
      </c>
      <c r="I239">
        <v>11.73</v>
      </c>
      <c r="J239">
        <v>62.34</v>
      </c>
      <c r="K239">
        <v>66.209999999999994</v>
      </c>
      <c r="L239">
        <v>617.6</v>
      </c>
      <c r="M239">
        <v>1332</v>
      </c>
      <c r="N239">
        <v>80</v>
      </c>
      <c r="O239">
        <v>2.6880000000000002</v>
      </c>
      <c r="P239">
        <v>4317</v>
      </c>
      <c r="Q239">
        <v>1.9117999999999999</v>
      </c>
      <c r="R239">
        <v>4056.42</v>
      </c>
      <c r="S239">
        <v>24946.51</v>
      </c>
      <c r="T239">
        <v>6.335</v>
      </c>
    </row>
    <row r="240" spans="1:20" x14ac:dyDescent="0.3">
      <c r="A240" s="1">
        <v>238</v>
      </c>
      <c r="B240" s="2">
        <v>43178</v>
      </c>
      <c r="C240">
        <v>13.76</v>
      </c>
      <c r="D240">
        <v>14.8</v>
      </c>
      <c r="E240">
        <v>38</v>
      </c>
      <c r="F240">
        <v>56.6</v>
      </c>
      <c r="G240">
        <v>15.79</v>
      </c>
      <c r="H240">
        <v>30.116969696969701</v>
      </c>
      <c r="I240">
        <v>11.62</v>
      </c>
      <c r="J240">
        <v>62.06</v>
      </c>
      <c r="K240">
        <v>66.05</v>
      </c>
      <c r="L240">
        <v>616.6</v>
      </c>
      <c r="M240">
        <v>1351.5</v>
      </c>
      <c r="N240">
        <v>79.5</v>
      </c>
      <c r="O240">
        <v>2.6509999999999998</v>
      </c>
      <c r="P240">
        <v>4317</v>
      </c>
      <c r="Q240">
        <v>1.907</v>
      </c>
      <c r="R240">
        <v>4074.25</v>
      </c>
      <c r="S240">
        <v>24610.91</v>
      </c>
      <c r="T240">
        <v>6.3322000000000003</v>
      </c>
    </row>
    <row r="241" spans="1:20" x14ac:dyDescent="0.3">
      <c r="A241" s="1">
        <v>239</v>
      </c>
      <c r="B241" s="2">
        <v>43179</v>
      </c>
      <c r="C241">
        <v>13.53</v>
      </c>
      <c r="D241">
        <v>14.32</v>
      </c>
      <c r="E241">
        <v>38</v>
      </c>
      <c r="F241">
        <v>57.555</v>
      </c>
      <c r="G241">
        <v>16.46</v>
      </c>
      <c r="H241">
        <v>30.058484848484849</v>
      </c>
      <c r="I241">
        <v>12.11</v>
      </c>
      <c r="J241">
        <v>63.4</v>
      </c>
      <c r="K241">
        <v>67.42</v>
      </c>
      <c r="L241">
        <v>606.20000000000005</v>
      </c>
      <c r="M241">
        <v>1351.5</v>
      </c>
      <c r="N241">
        <v>80.5</v>
      </c>
      <c r="O241">
        <v>2.6749999999999998</v>
      </c>
      <c r="P241">
        <v>4317</v>
      </c>
      <c r="Q241">
        <v>1.9495</v>
      </c>
      <c r="R241">
        <v>4077.7</v>
      </c>
      <c r="S241">
        <v>24727.27</v>
      </c>
      <c r="T241">
        <v>6.3339999999999996</v>
      </c>
    </row>
    <row r="242" spans="1:20" x14ac:dyDescent="0.3">
      <c r="A242" s="1">
        <v>240</v>
      </c>
      <c r="B242" s="2">
        <v>43180</v>
      </c>
      <c r="C242">
        <v>13.3</v>
      </c>
      <c r="D242">
        <v>15</v>
      </c>
      <c r="E242">
        <v>38</v>
      </c>
      <c r="F242">
        <v>58.51</v>
      </c>
      <c r="G242">
        <v>17.5</v>
      </c>
      <c r="H242">
        <v>30</v>
      </c>
      <c r="I242">
        <v>13.27</v>
      </c>
      <c r="J242">
        <v>65.17</v>
      </c>
      <c r="K242">
        <v>69.47</v>
      </c>
      <c r="L242">
        <v>589</v>
      </c>
      <c r="M242">
        <v>1351.5</v>
      </c>
      <c r="N242">
        <v>80.400000000000006</v>
      </c>
      <c r="O242">
        <v>2.6379999999999999</v>
      </c>
      <c r="P242">
        <v>4317</v>
      </c>
      <c r="Q242">
        <v>2.0036999999999998</v>
      </c>
      <c r="R242">
        <v>4061.05</v>
      </c>
      <c r="S242">
        <v>24682.31</v>
      </c>
      <c r="T242">
        <v>6.3231999999999999</v>
      </c>
    </row>
    <row r="243" spans="1:20" x14ac:dyDescent="0.3">
      <c r="A243" s="1">
        <v>241</v>
      </c>
      <c r="B243" s="2">
        <v>43181</v>
      </c>
      <c r="C243">
        <v>13.21</v>
      </c>
      <c r="D243">
        <v>15.51</v>
      </c>
      <c r="E243">
        <v>38</v>
      </c>
      <c r="F243">
        <v>59.3</v>
      </c>
      <c r="G243">
        <v>19</v>
      </c>
      <c r="H243">
        <v>30</v>
      </c>
      <c r="I243">
        <v>12.96</v>
      </c>
      <c r="J243">
        <v>64.3</v>
      </c>
      <c r="K243">
        <v>68.91</v>
      </c>
      <c r="L243">
        <v>589</v>
      </c>
      <c r="M243">
        <v>1380.5</v>
      </c>
      <c r="N243">
        <v>80.2</v>
      </c>
      <c r="O243">
        <v>2.617</v>
      </c>
      <c r="P243">
        <v>4317</v>
      </c>
      <c r="Q243">
        <v>1.9923</v>
      </c>
      <c r="R243">
        <v>4020.35</v>
      </c>
      <c r="S243">
        <v>23957.89</v>
      </c>
      <c r="T243">
        <v>6.335</v>
      </c>
    </row>
    <row r="244" spans="1:20" x14ac:dyDescent="0.3">
      <c r="A244" s="1">
        <v>242</v>
      </c>
      <c r="B244" s="2">
        <v>43182</v>
      </c>
      <c r="C244">
        <v>13.21</v>
      </c>
      <c r="D244">
        <v>15.51</v>
      </c>
      <c r="E244">
        <v>38</v>
      </c>
      <c r="F244">
        <v>59.3</v>
      </c>
      <c r="G244">
        <v>19</v>
      </c>
      <c r="H244">
        <v>30</v>
      </c>
      <c r="I244">
        <v>13.23</v>
      </c>
      <c r="J244">
        <v>65.88</v>
      </c>
      <c r="K244">
        <v>70.45</v>
      </c>
      <c r="L244">
        <v>577</v>
      </c>
      <c r="M244">
        <v>1380.5</v>
      </c>
      <c r="N244">
        <v>79.55</v>
      </c>
      <c r="O244">
        <v>2.5910000000000002</v>
      </c>
      <c r="P244">
        <v>4317</v>
      </c>
      <c r="Q244">
        <v>2.0184000000000002</v>
      </c>
      <c r="R244">
        <v>3904.94</v>
      </c>
      <c r="S244">
        <v>23533.200000000001</v>
      </c>
      <c r="T244">
        <v>6.3159999999999998</v>
      </c>
    </row>
    <row r="245" spans="1:20" x14ac:dyDescent="0.3">
      <c r="A245" s="1">
        <v>243</v>
      </c>
      <c r="B245" s="2">
        <v>43185</v>
      </c>
      <c r="C245">
        <v>13.28</v>
      </c>
      <c r="D245">
        <v>15</v>
      </c>
      <c r="E245">
        <v>35.75</v>
      </c>
      <c r="F245">
        <v>59.87</v>
      </c>
      <c r="G245">
        <v>19</v>
      </c>
      <c r="H245">
        <v>27</v>
      </c>
      <c r="I245">
        <v>13.61</v>
      </c>
      <c r="J245">
        <v>65.55</v>
      </c>
      <c r="K245">
        <v>70.12</v>
      </c>
      <c r="L245">
        <v>586</v>
      </c>
      <c r="M245">
        <v>1317.5</v>
      </c>
      <c r="N245">
        <v>79.45</v>
      </c>
      <c r="O245">
        <v>2.6179999999999999</v>
      </c>
      <c r="P245">
        <v>4317</v>
      </c>
      <c r="Q245">
        <v>2.0150000000000001</v>
      </c>
      <c r="R245">
        <v>3879.89</v>
      </c>
      <c r="S245">
        <v>24202.6</v>
      </c>
      <c r="T245">
        <v>6.2733999999999996</v>
      </c>
    </row>
    <row r="246" spans="1:20" x14ac:dyDescent="0.3">
      <c r="A246" s="1">
        <v>244</v>
      </c>
      <c r="B246" s="2">
        <v>43186</v>
      </c>
      <c r="C246">
        <v>14.6</v>
      </c>
      <c r="D246">
        <v>14.86</v>
      </c>
      <c r="E246">
        <v>39</v>
      </c>
      <c r="F246">
        <v>59.221999999999987</v>
      </c>
      <c r="G246">
        <v>19.09090909090909</v>
      </c>
      <c r="H246">
        <v>24</v>
      </c>
      <c r="I246">
        <v>14.38</v>
      </c>
      <c r="J246">
        <v>65.25</v>
      </c>
      <c r="K246">
        <v>70.11</v>
      </c>
      <c r="L246">
        <v>575.4</v>
      </c>
      <c r="M246">
        <v>1317.5</v>
      </c>
      <c r="N246">
        <v>79.349999999999994</v>
      </c>
      <c r="O246">
        <v>2.6909999999999998</v>
      </c>
      <c r="P246">
        <v>4317</v>
      </c>
      <c r="Q246">
        <v>2.0224000000000002</v>
      </c>
      <c r="R246">
        <v>3913.27</v>
      </c>
      <c r="S246">
        <v>23857.71</v>
      </c>
      <c r="T246">
        <v>6.2831000000000001</v>
      </c>
    </row>
    <row r="247" spans="1:20" x14ac:dyDescent="0.3">
      <c r="A247" s="1">
        <v>245</v>
      </c>
      <c r="B247" s="2">
        <v>43187</v>
      </c>
      <c r="C247">
        <v>15.12</v>
      </c>
      <c r="D247">
        <v>14.81</v>
      </c>
      <c r="E247">
        <v>38.81</v>
      </c>
      <c r="F247">
        <v>58.573999999999998</v>
      </c>
      <c r="G247">
        <v>19.18181818181818</v>
      </c>
      <c r="H247">
        <v>23.90909090909091</v>
      </c>
      <c r="I247">
        <v>13.75</v>
      </c>
      <c r="J247">
        <v>64.38</v>
      </c>
      <c r="K247">
        <v>69.53</v>
      </c>
      <c r="L247">
        <v>575.4</v>
      </c>
      <c r="M247">
        <v>1317.5</v>
      </c>
      <c r="N247">
        <v>79.400000000000006</v>
      </c>
      <c r="O247">
        <v>2.698</v>
      </c>
      <c r="P247">
        <v>4317</v>
      </c>
      <c r="Q247">
        <v>2.0148000000000001</v>
      </c>
      <c r="R247">
        <v>3842.72</v>
      </c>
      <c r="S247">
        <v>23848.42</v>
      </c>
      <c r="T247">
        <v>6.2979000000000003</v>
      </c>
    </row>
    <row r="248" spans="1:20" x14ac:dyDescent="0.3">
      <c r="A248" s="1">
        <v>246</v>
      </c>
      <c r="B248" s="2">
        <v>43188</v>
      </c>
      <c r="C248">
        <v>16.100000000000001</v>
      </c>
      <c r="D248">
        <v>15.02</v>
      </c>
      <c r="E248">
        <v>38.619999999999997</v>
      </c>
      <c r="F248">
        <v>57.926000000000002</v>
      </c>
      <c r="G248">
        <v>19.27272727272727</v>
      </c>
      <c r="H248">
        <v>23.81818181818182</v>
      </c>
      <c r="I248">
        <v>14.04</v>
      </c>
      <c r="J248">
        <v>64.94</v>
      </c>
      <c r="K248">
        <v>70.27</v>
      </c>
      <c r="L248">
        <v>590.20000000000005</v>
      </c>
      <c r="M248">
        <v>1390.5</v>
      </c>
      <c r="N248">
        <v>79.5</v>
      </c>
      <c r="O248">
        <v>2.7330000000000001</v>
      </c>
      <c r="P248">
        <v>4317</v>
      </c>
      <c r="Q248">
        <v>2.0284</v>
      </c>
      <c r="R248">
        <v>3894.05</v>
      </c>
      <c r="S248">
        <v>24103.11</v>
      </c>
      <c r="T248">
        <v>6.2897999999999996</v>
      </c>
    </row>
    <row r="249" spans="1:20" x14ac:dyDescent="0.3">
      <c r="A249" s="1">
        <v>247</v>
      </c>
      <c r="B249" s="2">
        <v>43189</v>
      </c>
      <c r="C249">
        <v>14.59</v>
      </c>
      <c r="D249">
        <v>14.6</v>
      </c>
      <c r="E249">
        <v>39.06</v>
      </c>
      <c r="F249">
        <v>57.277999999999999</v>
      </c>
      <c r="G249">
        <v>19.36363636363636</v>
      </c>
      <c r="H249">
        <v>23.72727272727273</v>
      </c>
      <c r="I249">
        <v>14.04666666666667</v>
      </c>
      <c r="J249">
        <v>63.974999999999987</v>
      </c>
      <c r="K249">
        <v>68.954999999999998</v>
      </c>
      <c r="L249">
        <v>594.6</v>
      </c>
      <c r="M249">
        <v>1317.5</v>
      </c>
      <c r="N249">
        <v>79.900000000000006</v>
      </c>
      <c r="O249">
        <v>2.7080000000000002</v>
      </c>
      <c r="P249">
        <v>4317</v>
      </c>
      <c r="Q249">
        <v>2.0043000000000002</v>
      </c>
      <c r="R249">
        <v>3898.5</v>
      </c>
      <c r="S249">
        <v>23873.65</v>
      </c>
      <c r="T249">
        <v>6.2752999999999997</v>
      </c>
    </row>
    <row r="250" spans="1:20" x14ac:dyDescent="0.3">
      <c r="A250" s="1">
        <v>248</v>
      </c>
      <c r="B250" s="2">
        <v>43192</v>
      </c>
      <c r="C250">
        <v>13.2</v>
      </c>
      <c r="D250">
        <v>14.25</v>
      </c>
      <c r="E250">
        <v>39.5</v>
      </c>
      <c r="F250">
        <v>56.63</v>
      </c>
      <c r="G250">
        <v>19.45454545454545</v>
      </c>
      <c r="H250">
        <v>23.63636363636364</v>
      </c>
      <c r="I250">
        <v>14.053333333333329</v>
      </c>
      <c r="J250">
        <v>63.01</v>
      </c>
      <c r="K250">
        <v>67.64</v>
      </c>
      <c r="L250">
        <v>590</v>
      </c>
      <c r="M250">
        <v>1317.5</v>
      </c>
      <c r="N250">
        <v>80.3</v>
      </c>
      <c r="O250">
        <v>2.6829999999999998</v>
      </c>
      <c r="P250">
        <v>3791</v>
      </c>
      <c r="Q250">
        <v>1.9802</v>
      </c>
      <c r="R250">
        <v>3886.92</v>
      </c>
      <c r="S250">
        <v>23644.19</v>
      </c>
      <c r="T250">
        <v>6.2805</v>
      </c>
    </row>
    <row r="251" spans="1:20" x14ac:dyDescent="0.3">
      <c r="A251" s="1">
        <v>249</v>
      </c>
      <c r="B251" s="2">
        <v>43193</v>
      </c>
      <c r="C251">
        <v>13.53</v>
      </c>
      <c r="D251">
        <v>15</v>
      </c>
      <c r="E251">
        <v>38.299999999999997</v>
      </c>
      <c r="F251">
        <v>55.981999999999999</v>
      </c>
      <c r="G251">
        <v>19.54545454545455</v>
      </c>
      <c r="H251">
        <v>23.54545454545455</v>
      </c>
      <c r="I251">
        <v>14.06</v>
      </c>
      <c r="J251">
        <v>63.51</v>
      </c>
      <c r="K251">
        <v>68.12</v>
      </c>
      <c r="L251">
        <v>582.4</v>
      </c>
      <c r="M251">
        <v>1317.5</v>
      </c>
      <c r="N251">
        <v>80.7</v>
      </c>
      <c r="O251">
        <v>2.6970000000000001</v>
      </c>
      <c r="P251">
        <v>3791</v>
      </c>
      <c r="Q251">
        <v>1.9950000000000001</v>
      </c>
      <c r="R251">
        <v>3862.48</v>
      </c>
      <c r="S251">
        <v>24033.360000000001</v>
      </c>
      <c r="T251">
        <v>6.2899000000000003</v>
      </c>
    </row>
    <row r="252" spans="1:20" x14ac:dyDescent="0.3">
      <c r="A252" s="1">
        <v>250</v>
      </c>
      <c r="B252" s="2">
        <v>43194</v>
      </c>
      <c r="C252">
        <v>13.53</v>
      </c>
      <c r="D252">
        <v>15.45</v>
      </c>
      <c r="E252">
        <v>37.1</v>
      </c>
      <c r="F252">
        <v>55.334000000000003</v>
      </c>
      <c r="G252">
        <v>19.63636363636364</v>
      </c>
      <c r="H252">
        <v>23.45454545454545</v>
      </c>
      <c r="I252">
        <v>13.83</v>
      </c>
      <c r="J252">
        <v>63.37</v>
      </c>
      <c r="K252">
        <v>68.02</v>
      </c>
      <c r="L252">
        <v>581.4</v>
      </c>
      <c r="M252">
        <v>1317.5</v>
      </c>
      <c r="N252">
        <v>79.900000000000006</v>
      </c>
      <c r="O252">
        <v>2.718</v>
      </c>
      <c r="P252">
        <v>3791</v>
      </c>
      <c r="Q252">
        <v>1.9773000000000001</v>
      </c>
      <c r="R252">
        <v>3854.86</v>
      </c>
      <c r="S252">
        <v>24264.3</v>
      </c>
      <c r="T252">
        <v>6.3052000000000001</v>
      </c>
    </row>
    <row r="253" spans="1:20" x14ac:dyDescent="0.3">
      <c r="A253" s="1">
        <v>251</v>
      </c>
      <c r="B253" s="2">
        <v>43199</v>
      </c>
      <c r="C253">
        <v>14.91</v>
      </c>
      <c r="D253">
        <v>15.5</v>
      </c>
      <c r="E253">
        <v>35.866666666666667</v>
      </c>
      <c r="F253">
        <v>54.686</v>
      </c>
      <c r="G253">
        <v>19.72727272727273</v>
      </c>
      <c r="H253">
        <v>23.36363636363636</v>
      </c>
      <c r="I253">
        <v>14.11</v>
      </c>
      <c r="J253">
        <v>63.42</v>
      </c>
      <c r="K253">
        <v>68.650000000000006</v>
      </c>
      <c r="L253">
        <v>575</v>
      </c>
      <c r="M253">
        <v>1317.5</v>
      </c>
      <c r="N253">
        <v>82.1</v>
      </c>
      <c r="O253">
        <v>2.6930000000000001</v>
      </c>
      <c r="P253">
        <v>3791</v>
      </c>
      <c r="Q253">
        <v>1.9965999999999999</v>
      </c>
      <c r="R253">
        <v>3852.93</v>
      </c>
      <c r="S253">
        <v>23979.1</v>
      </c>
      <c r="T253">
        <v>6.3070000000000004</v>
      </c>
    </row>
    <row r="254" spans="1:20" x14ac:dyDescent="0.3">
      <c r="A254" s="1">
        <v>252</v>
      </c>
      <c r="B254" s="2">
        <v>43200</v>
      </c>
      <c r="C254">
        <v>13.2</v>
      </c>
      <c r="D254">
        <v>15.46</v>
      </c>
      <c r="E254">
        <v>34.633333333333333</v>
      </c>
      <c r="F254">
        <v>54.037999999999997</v>
      </c>
      <c r="G254">
        <v>19.81818181818182</v>
      </c>
      <c r="H254">
        <v>23.27272727272727</v>
      </c>
      <c r="I254">
        <v>14.16</v>
      </c>
      <c r="J254">
        <v>65.510000000000005</v>
      </c>
      <c r="K254">
        <v>71.040000000000006</v>
      </c>
      <c r="L254">
        <v>578</v>
      </c>
      <c r="M254">
        <v>1317.5</v>
      </c>
      <c r="N254">
        <v>82.15</v>
      </c>
      <c r="O254">
        <v>2.6560000000000001</v>
      </c>
      <c r="P254">
        <v>3791</v>
      </c>
      <c r="Q254">
        <v>2.0648</v>
      </c>
      <c r="R254">
        <v>3927.17</v>
      </c>
      <c r="S254">
        <v>24408</v>
      </c>
      <c r="T254">
        <v>6.2831999999999999</v>
      </c>
    </row>
    <row r="255" spans="1:20" x14ac:dyDescent="0.3">
      <c r="A255" s="1">
        <v>253</v>
      </c>
      <c r="B255" s="2">
        <v>43201</v>
      </c>
      <c r="C255">
        <v>13.74</v>
      </c>
      <c r="D255">
        <v>15.18</v>
      </c>
      <c r="E255">
        <v>33.4</v>
      </c>
      <c r="F255">
        <v>53.39</v>
      </c>
      <c r="G255">
        <v>19.90909090909091</v>
      </c>
      <c r="H255">
        <v>23.18181818181818</v>
      </c>
      <c r="I255">
        <v>14.24</v>
      </c>
      <c r="J255">
        <v>66.819999999999993</v>
      </c>
      <c r="K255">
        <v>72.06</v>
      </c>
      <c r="L255">
        <v>557.79999999999995</v>
      </c>
      <c r="M255">
        <v>1317.5</v>
      </c>
      <c r="N255">
        <v>82.25</v>
      </c>
      <c r="O255">
        <v>2.6749999999999998</v>
      </c>
      <c r="P255">
        <v>3791</v>
      </c>
      <c r="Q255">
        <v>2.0926999999999998</v>
      </c>
      <c r="R255">
        <v>3938.34</v>
      </c>
      <c r="S255">
        <v>24189.45</v>
      </c>
      <c r="T255">
        <v>6.2690000000000001</v>
      </c>
    </row>
    <row r="256" spans="1:20" x14ac:dyDescent="0.3">
      <c r="A256" s="1">
        <v>254</v>
      </c>
      <c r="B256" s="2">
        <v>43202</v>
      </c>
      <c r="C256">
        <v>13.15</v>
      </c>
      <c r="D256">
        <v>14.95</v>
      </c>
      <c r="E256">
        <v>36.74</v>
      </c>
      <c r="F256">
        <v>50.76</v>
      </c>
      <c r="G256">
        <v>20</v>
      </c>
      <c r="H256">
        <v>23.09090909090909</v>
      </c>
      <c r="I256">
        <v>14.44</v>
      </c>
      <c r="J256">
        <v>67.069999999999993</v>
      </c>
      <c r="K256">
        <v>72.02</v>
      </c>
      <c r="L256">
        <v>557.4</v>
      </c>
      <c r="M256">
        <v>1317.5</v>
      </c>
      <c r="N256">
        <v>81.95</v>
      </c>
      <c r="O256">
        <v>2.6859999999999999</v>
      </c>
      <c r="P256">
        <v>3791</v>
      </c>
      <c r="Q256">
        <v>2.0838000000000001</v>
      </c>
      <c r="R256">
        <v>3898.64</v>
      </c>
      <c r="S256">
        <v>24483.05</v>
      </c>
      <c r="T256">
        <v>6.2915000000000001</v>
      </c>
    </row>
    <row r="257" spans="1:20" x14ac:dyDescent="0.3">
      <c r="A257" s="1">
        <v>255</v>
      </c>
      <c r="B257" s="2">
        <v>43203</v>
      </c>
      <c r="C257">
        <v>14.1</v>
      </c>
      <c r="D257">
        <v>15.25</v>
      </c>
      <c r="E257">
        <v>37.325000000000003</v>
      </c>
      <c r="F257">
        <v>58.92</v>
      </c>
      <c r="G257">
        <v>20.004999999999999</v>
      </c>
      <c r="H257">
        <v>23</v>
      </c>
      <c r="I257">
        <v>14.84</v>
      </c>
      <c r="J257">
        <v>67.39</v>
      </c>
      <c r="K257">
        <v>72.58</v>
      </c>
      <c r="L257">
        <v>558.79999999999995</v>
      </c>
      <c r="M257">
        <v>1317.5</v>
      </c>
      <c r="N257">
        <v>81.8</v>
      </c>
      <c r="O257">
        <v>2.7349999999999999</v>
      </c>
      <c r="P257">
        <v>3791</v>
      </c>
      <c r="Q257">
        <v>2.1002000000000001</v>
      </c>
      <c r="R257">
        <v>3871.14</v>
      </c>
      <c r="S257">
        <v>24360.14</v>
      </c>
      <c r="T257">
        <v>6.2750000000000004</v>
      </c>
    </row>
    <row r="258" spans="1:20" x14ac:dyDescent="0.3">
      <c r="A258" s="1">
        <v>256</v>
      </c>
      <c r="B258" s="2">
        <v>43206</v>
      </c>
      <c r="C258">
        <v>13.78</v>
      </c>
      <c r="D258">
        <v>15.35</v>
      </c>
      <c r="E258">
        <v>37.909999999999997</v>
      </c>
      <c r="F258">
        <v>58.92</v>
      </c>
      <c r="G258">
        <v>20.010000000000002</v>
      </c>
      <c r="H258">
        <v>22.90909090909091</v>
      </c>
      <c r="I258">
        <v>14.92</v>
      </c>
      <c r="J258">
        <v>66.22</v>
      </c>
      <c r="K258">
        <v>71.42</v>
      </c>
      <c r="L258">
        <v>565.4</v>
      </c>
      <c r="M258">
        <v>1317.5</v>
      </c>
      <c r="N258">
        <v>81.849999999999994</v>
      </c>
      <c r="O258">
        <v>2.7519999999999998</v>
      </c>
      <c r="P258">
        <v>3791</v>
      </c>
      <c r="Q258">
        <v>2.0703</v>
      </c>
      <c r="R258">
        <v>3808.86</v>
      </c>
      <c r="S258">
        <v>24573.040000000001</v>
      </c>
      <c r="T258">
        <v>6.2765000000000004</v>
      </c>
    </row>
    <row r="259" spans="1:20" x14ac:dyDescent="0.3">
      <c r="A259" s="1">
        <v>257</v>
      </c>
      <c r="B259" s="2">
        <v>43207</v>
      </c>
      <c r="C259">
        <v>11.64</v>
      </c>
      <c r="D259">
        <v>15.29</v>
      </c>
      <c r="E259">
        <v>37.01</v>
      </c>
      <c r="F259">
        <v>54.98</v>
      </c>
      <c r="G259">
        <v>19.84</v>
      </c>
      <c r="H259">
        <v>22.81818181818182</v>
      </c>
      <c r="I259">
        <v>14.68</v>
      </c>
      <c r="J259">
        <v>66.52</v>
      </c>
      <c r="K259">
        <v>71.58</v>
      </c>
      <c r="L259">
        <v>575.4</v>
      </c>
      <c r="M259">
        <v>1317.5</v>
      </c>
      <c r="N259">
        <v>81.150000000000006</v>
      </c>
      <c r="O259">
        <v>2.738</v>
      </c>
      <c r="P259">
        <v>3791</v>
      </c>
      <c r="Q259">
        <v>2.0571000000000002</v>
      </c>
      <c r="R259">
        <v>3748.64</v>
      </c>
      <c r="S259">
        <v>24786.63</v>
      </c>
      <c r="T259">
        <v>6.2826000000000004</v>
      </c>
    </row>
    <row r="260" spans="1:20" x14ac:dyDescent="0.3">
      <c r="A260" s="1">
        <v>258</v>
      </c>
      <c r="B260" s="2">
        <v>43208</v>
      </c>
      <c r="C260">
        <v>15.01</v>
      </c>
      <c r="D260">
        <v>15.2</v>
      </c>
      <c r="E260">
        <v>37.299999999999997</v>
      </c>
      <c r="F260">
        <v>51.04</v>
      </c>
      <c r="G260">
        <v>19.53</v>
      </c>
      <c r="H260">
        <v>22.72727272727273</v>
      </c>
      <c r="I260">
        <v>14.84</v>
      </c>
      <c r="J260">
        <v>68.47</v>
      </c>
      <c r="K260">
        <v>73.48</v>
      </c>
      <c r="L260">
        <v>586.79999999999995</v>
      </c>
      <c r="M260">
        <v>1283</v>
      </c>
      <c r="N260">
        <v>81.3</v>
      </c>
      <c r="O260">
        <v>2.7389999999999999</v>
      </c>
      <c r="P260">
        <v>3791</v>
      </c>
      <c r="Q260">
        <v>2.0911</v>
      </c>
      <c r="R260">
        <v>3766.28</v>
      </c>
      <c r="S260">
        <v>24748.07</v>
      </c>
      <c r="T260">
        <v>6.2744</v>
      </c>
    </row>
    <row r="261" spans="1:20" x14ac:dyDescent="0.3">
      <c r="A261" s="1">
        <v>259</v>
      </c>
      <c r="B261" s="2">
        <v>43209</v>
      </c>
      <c r="C261">
        <v>13.58</v>
      </c>
      <c r="D261">
        <v>16.190000000000001</v>
      </c>
      <c r="E261">
        <v>39</v>
      </c>
      <c r="F261">
        <v>47.1</v>
      </c>
      <c r="G261">
        <v>19.45</v>
      </c>
      <c r="H261">
        <v>22.63636363636364</v>
      </c>
      <c r="I261">
        <v>14.42</v>
      </c>
      <c r="J261">
        <v>68.290000000000006</v>
      </c>
      <c r="K261">
        <v>73.78</v>
      </c>
      <c r="L261">
        <v>587.79999999999995</v>
      </c>
      <c r="M261">
        <v>1277.5</v>
      </c>
      <c r="N261">
        <v>81.8</v>
      </c>
      <c r="O261">
        <v>2.66</v>
      </c>
      <c r="P261">
        <v>3791</v>
      </c>
      <c r="Q261">
        <v>2.1093999999999999</v>
      </c>
      <c r="R261">
        <v>3811.84</v>
      </c>
      <c r="S261">
        <v>24664.89</v>
      </c>
      <c r="T261">
        <v>6.2790999999999997</v>
      </c>
    </row>
    <row r="262" spans="1:20" x14ac:dyDescent="0.3">
      <c r="A262" s="1">
        <v>260</v>
      </c>
      <c r="B262" s="2">
        <v>43210</v>
      </c>
      <c r="C262">
        <v>14</v>
      </c>
      <c r="D262">
        <v>15.28</v>
      </c>
      <c r="E262">
        <v>38.799999999999997</v>
      </c>
      <c r="F262">
        <v>52.24</v>
      </c>
      <c r="G262">
        <v>19.690000000000001</v>
      </c>
      <c r="H262">
        <v>22.54545454545455</v>
      </c>
      <c r="I262">
        <v>14.02</v>
      </c>
      <c r="J262">
        <v>68.38</v>
      </c>
      <c r="K262">
        <v>74.06</v>
      </c>
      <c r="L262">
        <v>588.4</v>
      </c>
      <c r="M262">
        <v>1246</v>
      </c>
      <c r="N262">
        <v>81.8</v>
      </c>
      <c r="O262">
        <v>2.7389999999999999</v>
      </c>
      <c r="P262">
        <v>3791</v>
      </c>
      <c r="Q262">
        <v>2.1230000000000002</v>
      </c>
      <c r="R262">
        <v>3760.85</v>
      </c>
      <c r="S262">
        <v>24462.94</v>
      </c>
      <c r="T262">
        <v>6.2965</v>
      </c>
    </row>
    <row r="263" spans="1:20" x14ac:dyDescent="0.3">
      <c r="A263" s="1">
        <v>261</v>
      </c>
      <c r="B263" s="2">
        <v>43213</v>
      </c>
      <c r="C263">
        <v>13.8675</v>
      </c>
      <c r="D263">
        <v>15.303333333333329</v>
      </c>
      <c r="E263">
        <v>38.6</v>
      </c>
      <c r="F263">
        <v>53.322000000000003</v>
      </c>
      <c r="G263">
        <v>18.989999999999998</v>
      </c>
      <c r="H263">
        <v>22.45454545454545</v>
      </c>
      <c r="I263">
        <v>13.87</v>
      </c>
      <c r="J263">
        <v>68.64</v>
      </c>
      <c r="K263">
        <v>74.709999999999994</v>
      </c>
      <c r="L263">
        <v>595.20000000000005</v>
      </c>
      <c r="M263">
        <v>1225.5</v>
      </c>
      <c r="N263">
        <v>81.95</v>
      </c>
      <c r="O263">
        <v>2.74</v>
      </c>
      <c r="P263">
        <v>3791</v>
      </c>
      <c r="Q263">
        <v>2.1408999999999998</v>
      </c>
      <c r="R263">
        <v>3766.33</v>
      </c>
      <c r="S263">
        <v>24448.69</v>
      </c>
      <c r="T263">
        <v>6.3170999999999999</v>
      </c>
    </row>
    <row r="264" spans="1:20" x14ac:dyDescent="0.3">
      <c r="A264" s="1">
        <v>262</v>
      </c>
      <c r="B264" s="2">
        <v>43214</v>
      </c>
      <c r="C264">
        <v>13.734999999999999</v>
      </c>
      <c r="D264">
        <v>15.32666666666667</v>
      </c>
      <c r="E264">
        <v>38.4</v>
      </c>
      <c r="F264">
        <v>54.404000000000003</v>
      </c>
      <c r="G264">
        <v>18.77</v>
      </c>
      <c r="H264">
        <v>22.36363636363636</v>
      </c>
      <c r="I264">
        <v>14.22</v>
      </c>
      <c r="J264">
        <v>67.7</v>
      </c>
      <c r="K264">
        <v>73.86</v>
      </c>
      <c r="L264">
        <v>609.4</v>
      </c>
      <c r="M264">
        <v>1236.5</v>
      </c>
      <c r="N264">
        <v>81.8</v>
      </c>
      <c r="O264">
        <v>2.7810000000000001</v>
      </c>
      <c r="P264">
        <v>3791</v>
      </c>
      <c r="Q264">
        <v>2.1276000000000002</v>
      </c>
      <c r="R264">
        <v>3843.49</v>
      </c>
      <c r="S264">
        <v>24024.13</v>
      </c>
      <c r="T264">
        <v>6.3064999999999998</v>
      </c>
    </row>
    <row r="265" spans="1:20" x14ac:dyDescent="0.3">
      <c r="A265" s="1">
        <v>263</v>
      </c>
      <c r="B265" s="2">
        <v>43215</v>
      </c>
      <c r="C265">
        <v>13.602499999999999</v>
      </c>
      <c r="D265">
        <v>15.35</v>
      </c>
      <c r="E265">
        <v>38.200000000000003</v>
      </c>
      <c r="F265">
        <v>55.485999999999997</v>
      </c>
      <c r="G265">
        <v>18.55</v>
      </c>
      <c r="H265">
        <v>22.27272727272727</v>
      </c>
      <c r="I265">
        <v>14.26</v>
      </c>
      <c r="J265">
        <v>68.05</v>
      </c>
      <c r="K265">
        <v>74</v>
      </c>
      <c r="L265">
        <v>606</v>
      </c>
      <c r="M265">
        <v>1213.5</v>
      </c>
      <c r="N265">
        <v>81.8</v>
      </c>
      <c r="O265">
        <v>2.786</v>
      </c>
      <c r="P265">
        <v>3791</v>
      </c>
      <c r="Q265">
        <v>2.1360000000000001</v>
      </c>
      <c r="R265">
        <v>3828.7</v>
      </c>
      <c r="S265">
        <v>24083.83</v>
      </c>
      <c r="T265">
        <v>6.3266</v>
      </c>
    </row>
    <row r="266" spans="1:20" x14ac:dyDescent="0.3">
      <c r="A266" s="1">
        <v>264</v>
      </c>
      <c r="B266" s="2">
        <v>43216</v>
      </c>
      <c r="C266">
        <v>13.47</v>
      </c>
      <c r="D266">
        <v>15.51</v>
      </c>
      <c r="E266">
        <v>38</v>
      </c>
      <c r="F266">
        <v>56.567999999999998</v>
      </c>
      <c r="G266">
        <v>18.329999999999998</v>
      </c>
      <c r="H266">
        <v>22.18181818181818</v>
      </c>
      <c r="I266">
        <v>14.51</v>
      </c>
      <c r="J266">
        <v>68.19</v>
      </c>
      <c r="K266">
        <v>74.739999999999995</v>
      </c>
      <c r="L266">
        <v>608.20000000000005</v>
      </c>
      <c r="M266">
        <v>1198.5</v>
      </c>
      <c r="N266">
        <v>81.7</v>
      </c>
      <c r="O266">
        <v>2.8210000000000002</v>
      </c>
      <c r="P266">
        <v>3791</v>
      </c>
      <c r="Q266">
        <v>2.16</v>
      </c>
      <c r="R266">
        <v>3755.49</v>
      </c>
      <c r="S266">
        <v>24322.34</v>
      </c>
      <c r="T266">
        <v>6.3365</v>
      </c>
    </row>
    <row r="267" spans="1:20" x14ac:dyDescent="0.3">
      <c r="A267" s="1">
        <v>265</v>
      </c>
      <c r="B267" s="2">
        <v>43217</v>
      </c>
      <c r="C267">
        <v>13.17</v>
      </c>
      <c r="D267">
        <v>15.44</v>
      </c>
      <c r="E267">
        <v>38.450000000000003</v>
      </c>
      <c r="F267">
        <v>57.65</v>
      </c>
      <c r="G267">
        <v>18.48</v>
      </c>
      <c r="H267">
        <v>22.09090909090909</v>
      </c>
      <c r="I267">
        <v>14.58</v>
      </c>
      <c r="J267">
        <v>68.099999999999994</v>
      </c>
      <c r="K267">
        <v>74.64</v>
      </c>
      <c r="L267">
        <v>613</v>
      </c>
      <c r="M267">
        <v>1145</v>
      </c>
      <c r="N267">
        <v>81.8</v>
      </c>
      <c r="O267">
        <v>2.7709999999999999</v>
      </c>
      <c r="P267">
        <v>3791</v>
      </c>
      <c r="Q267">
        <v>2.1509</v>
      </c>
      <c r="R267">
        <v>3756.88</v>
      </c>
      <c r="S267">
        <v>24311.19</v>
      </c>
      <c r="T267">
        <v>6.3331999999999997</v>
      </c>
    </row>
    <row r="268" spans="1:20" x14ac:dyDescent="0.3">
      <c r="A268" s="1">
        <v>266</v>
      </c>
      <c r="B268" s="2">
        <v>43222</v>
      </c>
      <c r="C268">
        <v>14.11</v>
      </c>
      <c r="D268">
        <v>15.37</v>
      </c>
      <c r="E268">
        <v>38</v>
      </c>
      <c r="F268">
        <v>57.924999999999997</v>
      </c>
      <c r="G268">
        <v>20.260000000000002</v>
      </c>
      <c r="H268">
        <v>22</v>
      </c>
      <c r="I268">
        <v>14.08</v>
      </c>
      <c r="J268">
        <v>67.930000000000007</v>
      </c>
      <c r="K268">
        <v>73.36</v>
      </c>
      <c r="L268">
        <v>614.4</v>
      </c>
      <c r="M268">
        <v>1091</v>
      </c>
      <c r="N268">
        <v>85.1</v>
      </c>
      <c r="O268">
        <v>2.754</v>
      </c>
      <c r="P268">
        <v>3765</v>
      </c>
      <c r="Q268">
        <v>2.1215000000000002</v>
      </c>
      <c r="R268">
        <v>3763.65</v>
      </c>
      <c r="S268">
        <v>23924.98</v>
      </c>
      <c r="T268">
        <v>6.3624000000000001</v>
      </c>
    </row>
    <row r="269" spans="1:20" x14ac:dyDescent="0.3">
      <c r="A269" s="1">
        <v>267</v>
      </c>
      <c r="B269" s="2">
        <v>43223</v>
      </c>
      <c r="C269">
        <v>14.48</v>
      </c>
      <c r="D269">
        <v>15.15</v>
      </c>
      <c r="E269">
        <v>36.1</v>
      </c>
      <c r="F269">
        <v>58.2</v>
      </c>
      <c r="G269">
        <v>22.29</v>
      </c>
      <c r="H269">
        <v>21.725000000000001</v>
      </c>
      <c r="I269">
        <v>13.98</v>
      </c>
      <c r="J269">
        <v>68.430000000000007</v>
      </c>
      <c r="K269">
        <v>73.62</v>
      </c>
      <c r="L269">
        <v>608</v>
      </c>
      <c r="M269">
        <v>1087</v>
      </c>
      <c r="N269">
        <v>85.2</v>
      </c>
      <c r="O269">
        <v>2.726</v>
      </c>
      <c r="P269">
        <v>3765</v>
      </c>
      <c r="Q269">
        <v>2.1126999999999998</v>
      </c>
      <c r="R269">
        <v>3793</v>
      </c>
      <c r="S269">
        <v>23930.15</v>
      </c>
      <c r="T269">
        <v>6.3536999999999999</v>
      </c>
    </row>
    <row r="270" spans="1:20" x14ac:dyDescent="0.3">
      <c r="A270" s="1">
        <v>268</v>
      </c>
      <c r="B270" s="2">
        <v>43224</v>
      </c>
      <c r="C270">
        <v>14.19</v>
      </c>
      <c r="D270">
        <v>15.53</v>
      </c>
      <c r="E270">
        <v>35.29</v>
      </c>
      <c r="F270">
        <v>58.71</v>
      </c>
      <c r="G270">
        <v>21.54666666666667</v>
      </c>
      <c r="H270">
        <v>21.45</v>
      </c>
      <c r="I270">
        <v>14.04</v>
      </c>
      <c r="J270">
        <v>69.72</v>
      </c>
      <c r="K270">
        <v>74.87</v>
      </c>
      <c r="L270">
        <v>617.6</v>
      </c>
      <c r="M270">
        <v>1063.5</v>
      </c>
      <c r="N270">
        <v>85.25</v>
      </c>
      <c r="O270">
        <v>2.7109999999999999</v>
      </c>
      <c r="P270">
        <v>3765</v>
      </c>
      <c r="Q270">
        <v>2.1539999999999999</v>
      </c>
      <c r="R270">
        <v>3774.6</v>
      </c>
      <c r="S270">
        <v>24262.51</v>
      </c>
      <c r="T270">
        <v>6.3627000000000002</v>
      </c>
    </row>
    <row r="271" spans="1:20" x14ac:dyDescent="0.3">
      <c r="A271" s="1">
        <v>269</v>
      </c>
      <c r="B271" s="2">
        <v>43227</v>
      </c>
      <c r="C271">
        <v>14.34</v>
      </c>
      <c r="D271">
        <v>15.45</v>
      </c>
      <c r="E271">
        <v>38.369999999999997</v>
      </c>
      <c r="F271">
        <v>58.5</v>
      </c>
      <c r="G271">
        <v>20.803333333333331</v>
      </c>
      <c r="H271">
        <v>21.175000000000001</v>
      </c>
      <c r="I271">
        <v>14.65</v>
      </c>
      <c r="J271">
        <v>70.73</v>
      </c>
      <c r="K271">
        <v>76.17</v>
      </c>
      <c r="L271">
        <v>624.4</v>
      </c>
      <c r="M271">
        <v>1102.5</v>
      </c>
      <c r="N271">
        <v>85.25</v>
      </c>
      <c r="O271">
        <v>2.7410000000000001</v>
      </c>
      <c r="P271">
        <v>3765</v>
      </c>
      <c r="Q271">
        <v>2.1850000000000001</v>
      </c>
      <c r="R271">
        <v>3834.19</v>
      </c>
      <c r="S271">
        <v>24357.32</v>
      </c>
      <c r="T271">
        <v>6.3666999999999998</v>
      </c>
    </row>
    <row r="272" spans="1:20" x14ac:dyDescent="0.3">
      <c r="A272" s="1">
        <v>270</v>
      </c>
      <c r="B272" s="2">
        <v>43228</v>
      </c>
      <c r="C272">
        <v>14.5</v>
      </c>
      <c r="D272">
        <v>15.58</v>
      </c>
      <c r="E272">
        <v>38.229999999999997</v>
      </c>
      <c r="F272">
        <v>58.564999999999998</v>
      </c>
      <c r="G272">
        <v>20.059999999999999</v>
      </c>
      <c r="H272">
        <v>20.9</v>
      </c>
      <c r="I272">
        <v>14.63</v>
      </c>
      <c r="J272">
        <v>69.06</v>
      </c>
      <c r="K272">
        <v>74.849999999999994</v>
      </c>
      <c r="L272">
        <v>626</v>
      </c>
      <c r="M272">
        <v>1181</v>
      </c>
      <c r="N272">
        <v>86.75</v>
      </c>
      <c r="O272">
        <v>2.7320000000000002</v>
      </c>
      <c r="P272">
        <v>3765</v>
      </c>
      <c r="Q272">
        <v>2.1577000000000002</v>
      </c>
      <c r="R272">
        <v>3878.68</v>
      </c>
      <c r="S272">
        <v>24360.21</v>
      </c>
      <c r="T272">
        <v>6.3705999999999996</v>
      </c>
    </row>
    <row r="273" spans="1:20" x14ac:dyDescent="0.3">
      <c r="A273" s="1">
        <v>271</v>
      </c>
      <c r="B273" s="2">
        <v>43229</v>
      </c>
      <c r="C273">
        <v>14.34</v>
      </c>
      <c r="D273">
        <v>15.43</v>
      </c>
      <c r="E273">
        <v>38.114999999999988</v>
      </c>
      <c r="F273">
        <v>58.63</v>
      </c>
      <c r="G273">
        <v>22.07</v>
      </c>
      <c r="H273">
        <v>20.625</v>
      </c>
      <c r="I273">
        <v>15.05</v>
      </c>
      <c r="J273">
        <v>71.14</v>
      </c>
      <c r="K273">
        <v>77.209999999999994</v>
      </c>
      <c r="L273">
        <v>609.79999999999995</v>
      </c>
      <c r="M273">
        <v>1200</v>
      </c>
      <c r="N273">
        <v>87.1</v>
      </c>
      <c r="O273">
        <v>2.7370000000000001</v>
      </c>
      <c r="P273">
        <v>3765</v>
      </c>
      <c r="Q273">
        <v>2.218</v>
      </c>
      <c r="R273">
        <v>3871.62</v>
      </c>
      <c r="S273">
        <v>24542.54</v>
      </c>
      <c r="T273">
        <v>6.3624000000000001</v>
      </c>
    </row>
    <row r="274" spans="1:20" x14ac:dyDescent="0.3">
      <c r="A274" s="1">
        <v>272</v>
      </c>
      <c r="B274" s="2">
        <v>43230</v>
      </c>
      <c r="C274">
        <v>14.73</v>
      </c>
      <c r="D274">
        <v>15.49</v>
      </c>
      <c r="E274">
        <v>38</v>
      </c>
      <c r="F274">
        <v>58.53</v>
      </c>
      <c r="G274">
        <v>21.91</v>
      </c>
      <c r="H274">
        <v>20.350000000000001</v>
      </c>
      <c r="I274">
        <v>15.66</v>
      </c>
      <c r="J274">
        <v>71.36</v>
      </c>
      <c r="K274">
        <v>77.47</v>
      </c>
      <c r="L274">
        <v>613.4</v>
      </c>
      <c r="M274">
        <v>1223</v>
      </c>
      <c r="N274">
        <v>88.1</v>
      </c>
      <c r="O274">
        <v>2.8140000000000001</v>
      </c>
      <c r="P274">
        <v>3765</v>
      </c>
      <c r="Q274">
        <v>2.2227999999999999</v>
      </c>
      <c r="R274">
        <v>3893.06</v>
      </c>
      <c r="S274">
        <v>24739.53</v>
      </c>
      <c r="T274">
        <v>6.3491999999999997</v>
      </c>
    </row>
    <row r="275" spans="1:20" x14ac:dyDescent="0.3">
      <c r="A275" s="1">
        <v>273</v>
      </c>
      <c r="B275" s="2">
        <v>43234</v>
      </c>
      <c r="C275">
        <v>14.6</v>
      </c>
      <c r="D275">
        <v>15.49</v>
      </c>
      <c r="E275">
        <v>38.024999999999999</v>
      </c>
      <c r="F275">
        <v>47</v>
      </c>
      <c r="G275">
        <v>22.155000000000001</v>
      </c>
      <c r="H275">
        <v>20.074999999999999</v>
      </c>
      <c r="I275">
        <v>15.7</v>
      </c>
      <c r="J275">
        <v>70.959999999999994</v>
      </c>
      <c r="K275">
        <v>78.23</v>
      </c>
      <c r="L275">
        <v>632.20000000000005</v>
      </c>
      <c r="M275">
        <v>1200</v>
      </c>
      <c r="N275">
        <v>89.65</v>
      </c>
      <c r="O275">
        <v>2.8420000000000001</v>
      </c>
      <c r="P275">
        <v>3765</v>
      </c>
      <c r="Q275">
        <v>2.2496</v>
      </c>
      <c r="R275">
        <v>3909.29</v>
      </c>
      <c r="S275">
        <v>24899.41</v>
      </c>
      <c r="T275">
        <v>6.3391999999999999</v>
      </c>
    </row>
    <row r="276" spans="1:20" x14ac:dyDescent="0.3">
      <c r="A276" s="1">
        <v>274</v>
      </c>
      <c r="B276" s="2">
        <v>43235</v>
      </c>
      <c r="C276">
        <v>14.76</v>
      </c>
      <c r="D276">
        <v>15.46</v>
      </c>
      <c r="E276">
        <v>38.049999999999997</v>
      </c>
      <c r="F276">
        <v>50.2</v>
      </c>
      <c r="G276">
        <v>22.4</v>
      </c>
      <c r="H276">
        <v>19.8</v>
      </c>
      <c r="I276">
        <v>15.38</v>
      </c>
      <c r="J276">
        <v>71.31</v>
      </c>
      <c r="K276">
        <v>78.430000000000007</v>
      </c>
      <c r="L276">
        <v>638.4</v>
      </c>
      <c r="M276">
        <v>1134</v>
      </c>
      <c r="N276">
        <v>89.5</v>
      </c>
      <c r="O276">
        <v>2.8359999999999999</v>
      </c>
      <c r="P276">
        <v>3765</v>
      </c>
      <c r="Q276">
        <v>2.2490000000000001</v>
      </c>
      <c r="R276">
        <v>3924.1</v>
      </c>
      <c r="S276">
        <v>24706.41</v>
      </c>
      <c r="T276">
        <v>6.3777999999999997</v>
      </c>
    </row>
    <row r="277" spans="1:20" x14ac:dyDescent="0.3">
      <c r="A277" s="1">
        <v>275</v>
      </c>
      <c r="B277" s="2">
        <v>43236</v>
      </c>
      <c r="C277">
        <v>15.25</v>
      </c>
      <c r="D277">
        <v>15.49</v>
      </c>
      <c r="E277">
        <v>38.18</v>
      </c>
      <c r="F277">
        <v>49.48</v>
      </c>
      <c r="G277">
        <v>20.57</v>
      </c>
      <c r="H277">
        <v>19.524999999999999</v>
      </c>
      <c r="I277">
        <v>16.25</v>
      </c>
      <c r="J277">
        <v>71.489999999999995</v>
      </c>
      <c r="K277">
        <v>79.28</v>
      </c>
      <c r="L277">
        <v>643.20000000000005</v>
      </c>
      <c r="M277">
        <v>1327.5</v>
      </c>
      <c r="N277">
        <v>89.7</v>
      </c>
      <c r="O277">
        <v>2.8149999999999999</v>
      </c>
      <c r="P277">
        <v>3765</v>
      </c>
      <c r="Q277">
        <v>2.2692000000000001</v>
      </c>
      <c r="R277">
        <v>3892.84</v>
      </c>
      <c r="S277">
        <v>24768.93</v>
      </c>
      <c r="T277">
        <v>6.3715000000000002</v>
      </c>
    </row>
    <row r="278" spans="1:20" x14ac:dyDescent="0.3">
      <c r="A278" s="1">
        <v>276</v>
      </c>
      <c r="B278" s="2">
        <v>43237</v>
      </c>
      <c r="C278">
        <v>15.75</v>
      </c>
      <c r="D278">
        <v>15.53</v>
      </c>
      <c r="E278">
        <v>38.21</v>
      </c>
      <c r="F278">
        <v>53.97</v>
      </c>
      <c r="G278">
        <v>20.743333333333329</v>
      </c>
      <c r="H278">
        <v>19.25</v>
      </c>
      <c r="I278">
        <v>16.39</v>
      </c>
      <c r="J278">
        <v>71.489999999999995</v>
      </c>
      <c r="K278">
        <v>79.3</v>
      </c>
      <c r="L278">
        <v>643.20000000000005</v>
      </c>
      <c r="M278">
        <v>1327.5</v>
      </c>
      <c r="N278">
        <v>90.2</v>
      </c>
      <c r="O278">
        <v>2.859</v>
      </c>
      <c r="P278">
        <v>3765</v>
      </c>
      <c r="Q278">
        <v>2.2808000000000002</v>
      </c>
      <c r="R278">
        <v>3864.05</v>
      </c>
      <c r="S278">
        <v>24713.98</v>
      </c>
      <c r="T278">
        <v>6.3670999999999998</v>
      </c>
    </row>
    <row r="279" spans="1:20" x14ac:dyDescent="0.3">
      <c r="A279" s="1">
        <v>277</v>
      </c>
      <c r="B279" s="2">
        <v>43238</v>
      </c>
      <c r="C279">
        <v>14.72</v>
      </c>
      <c r="D279">
        <v>15.5</v>
      </c>
      <c r="E279">
        <v>38.200000000000003</v>
      </c>
      <c r="F279">
        <v>57.11</v>
      </c>
      <c r="G279">
        <v>20.916666666666671</v>
      </c>
      <c r="H279">
        <v>18.975000000000001</v>
      </c>
      <c r="I279">
        <v>16.38</v>
      </c>
      <c r="J279">
        <v>71.28</v>
      </c>
      <c r="K279">
        <v>78.510000000000005</v>
      </c>
      <c r="L279">
        <v>643.20000000000005</v>
      </c>
      <c r="M279">
        <v>1327.5</v>
      </c>
      <c r="N279">
        <v>89.6</v>
      </c>
      <c r="O279">
        <v>2.847</v>
      </c>
      <c r="P279">
        <v>3765</v>
      </c>
      <c r="Q279">
        <v>2.2654999999999998</v>
      </c>
      <c r="R279">
        <v>3903.06</v>
      </c>
      <c r="S279">
        <v>24715.09</v>
      </c>
      <c r="T279">
        <v>6.38</v>
      </c>
    </row>
    <row r="280" spans="1:20" x14ac:dyDescent="0.3">
      <c r="A280" s="1">
        <v>278</v>
      </c>
      <c r="B280" s="2">
        <v>43241</v>
      </c>
      <c r="C280">
        <v>13.29</v>
      </c>
      <c r="D280">
        <v>15.52</v>
      </c>
      <c r="E280">
        <v>38.200000000000003</v>
      </c>
      <c r="F280">
        <v>57.11</v>
      </c>
      <c r="G280">
        <v>21.09</v>
      </c>
      <c r="H280">
        <v>18.7</v>
      </c>
      <c r="I280">
        <v>16.68</v>
      </c>
      <c r="J280">
        <v>72.239999999999995</v>
      </c>
      <c r="K280">
        <v>79.22</v>
      </c>
      <c r="L280">
        <v>643.4</v>
      </c>
      <c r="M280">
        <v>1286</v>
      </c>
      <c r="N280">
        <v>89.6</v>
      </c>
      <c r="O280">
        <v>2.81</v>
      </c>
      <c r="P280">
        <v>3765</v>
      </c>
      <c r="Q280">
        <v>2.2738</v>
      </c>
      <c r="R280">
        <v>3921.24</v>
      </c>
      <c r="S280">
        <v>25013.29</v>
      </c>
      <c r="T280">
        <v>6.3834999999999997</v>
      </c>
    </row>
    <row r="281" spans="1:20" x14ac:dyDescent="0.3">
      <c r="A281" s="1">
        <v>279</v>
      </c>
      <c r="B281" s="2">
        <v>43242</v>
      </c>
      <c r="C281">
        <v>13.29</v>
      </c>
      <c r="D281">
        <v>15.52</v>
      </c>
      <c r="E281">
        <v>38.200000000000003</v>
      </c>
      <c r="F281">
        <v>57.11</v>
      </c>
      <c r="G281">
        <v>21.263333333333328</v>
      </c>
      <c r="H281">
        <v>18.425000000000001</v>
      </c>
      <c r="I281">
        <v>17.079999999999998</v>
      </c>
      <c r="J281">
        <v>72.13</v>
      </c>
      <c r="K281">
        <v>79.569999999999993</v>
      </c>
      <c r="L281">
        <v>643.4</v>
      </c>
      <c r="M281">
        <v>1286</v>
      </c>
      <c r="N281">
        <v>89.65</v>
      </c>
      <c r="O281">
        <v>2.9079999999999999</v>
      </c>
      <c r="P281">
        <v>3765</v>
      </c>
      <c r="Q281">
        <v>2.2799999999999998</v>
      </c>
      <c r="R281">
        <v>3906.21</v>
      </c>
      <c r="S281">
        <v>24834.41</v>
      </c>
      <c r="T281">
        <v>6.3674999999999997</v>
      </c>
    </row>
    <row r="282" spans="1:20" x14ac:dyDescent="0.3">
      <c r="A282" s="1">
        <v>280</v>
      </c>
      <c r="B282" s="2">
        <v>43244</v>
      </c>
      <c r="C282">
        <v>14.97</v>
      </c>
      <c r="D282">
        <v>15.43</v>
      </c>
      <c r="E282">
        <v>38.200000000000003</v>
      </c>
      <c r="F282">
        <v>58.73</v>
      </c>
      <c r="G282">
        <v>21.436666666666671</v>
      </c>
      <c r="H282">
        <v>18.149999999999999</v>
      </c>
      <c r="I282">
        <v>17.45</v>
      </c>
      <c r="J282">
        <v>70.709999999999994</v>
      </c>
      <c r="K282">
        <v>78.790000000000006</v>
      </c>
      <c r="L282">
        <v>640.6</v>
      </c>
      <c r="M282">
        <v>1257.5</v>
      </c>
      <c r="N282">
        <v>89.75</v>
      </c>
      <c r="O282">
        <v>2.94</v>
      </c>
      <c r="P282">
        <v>3765</v>
      </c>
      <c r="Q282">
        <v>2.2667000000000002</v>
      </c>
      <c r="R282">
        <v>3827.22</v>
      </c>
      <c r="S282">
        <v>24811.759999999998</v>
      </c>
      <c r="T282">
        <v>6.3783000000000003</v>
      </c>
    </row>
    <row r="283" spans="1:20" x14ac:dyDescent="0.3">
      <c r="A283" s="1">
        <v>281</v>
      </c>
      <c r="B283" s="2">
        <v>43245</v>
      </c>
      <c r="C283">
        <v>14.97</v>
      </c>
      <c r="D283">
        <v>15.52</v>
      </c>
      <c r="E283">
        <v>38.49</v>
      </c>
      <c r="F283">
        <v>59.2</v>
      </c>
      <c r="G283">
        <v>21.61</v>
      </c>
      <c r="H283">
        <v>17.875</v>
      </c>
      <c r="I283">
        <v>17.170000000000002</v>
      </c>
      <c r="J283">
        <v>67.88</v>
      </c>
      <c r="K283">
        <v>76.44</v>
      </c>
      <c r="L283">
        <v>651.4</v>
      </c>
      <c r="M283">
        <v>1251</v>
      </c>
      <c r="N283">
        <v>89.6</v>
      </c>
      <c r="O283">
        <v>2.9390000000000001</v>
      </c>
      <c r="P283">
        <v>3765</v>
      </c>
      <c r="Q283">
        <v>2.2098</v>
      </c>
      <c r="R283">
        <v>3816.5</v>
      </c>
      <c r="S283">
        <v>24753.09</v>
      </c>
      <c r="T283">
        <v>6.3917999999999999</v>
      </c>
    </row>
    <row r="284" spans="1:20" x14ac:dyDescent="0.3">
      <c r="A284" s="1">
        <v>282</v>
      </c>
      <c r="B284" s="2">
        <v>43248</v>
      </c>
      <c r="C284">
        <v>15</v>
      </c>
      <c r="D284">
        <v>17.260000000000002</v>
      </c>
      <c r="E284">
        <v>38.619999999999997</v>
      </c>
      <c r="F284">
        <v>60.12</v>
      </c>
      <c r="G284">
        <v>19.66</v>
      </c>
      <c r="H284">
        <v>17.600000000000001</v>
      </c>
      <c r="I284">
        <v>17.47</v>
      </c>
      <c r="J284">
        <v>67.05</v>
      </c>
      <c r="K284">
        <v>75.3</v>
      </c>
      <c r="L284">
        <v>684</v>
      </c>
      <c r="M284">
        <v>1242</v>
      </c>
      <c r="N284">
        <v>92.6</v>
      </c>
      <c r="O284">
        <v>2.9750000000000001</v>
      </c>
      <c r="P284">
        <v>3765</v>
      </c>
      <c r="Q284">
        <v>2.1901999999999999</v>
      </c>
      <c r="R284">
        <v>3833.26</v>
      </c>
      <c r="S284">
        <v>24557.27</v>
      </c>
      <c r="T284">
        <v>6.3993000000000002</v>
      </c>
    </row>
    <row r="285" spans="1:20" x14ac:dyDescent="0.3">
      <c r="A285" s="1">
        <v>283</v>
      </c>
      <c r="B285" s="2">
        <v>43249</v>
      </c>
      <c r="C285">
        <v>13.59</v>
      </c>
      <c r="D285">
        <v>16.97</v>
      </c>
      <c r="E285">
        <v>38.75</v>
      </c>
      <c r="F285">
        <v>60.584999999999987</v>
      </c>
      <c r="G285">
        <v>21.63</v>
      </c>
      <c r="H285">
        <v>14.08</v>
      </c>
      <c r="I285">
        <v>17.47</v>
      </c>
      <c r="J285">
        <v>66.73</v>
      </c>
      <c r="K285">
        <v>75.39</v>
      </c>
      <c r="L285">
        <v>684.8</v>
      </c>
      <c r="M285">
        <v>1224.5</v>
      </c>
      <c r="N285">
        <v>94.2</v>
      </c>
      <c r="O285">
        <v>2.875</v>
      </c>
      <c r="P285">
        <v>3765</v>
      </c>
      <c r="Q285">
        <v>2.1859000000000002</v>
      </c>
      <c r="R285">
        <v>3804.01</v>
      </c>
      <c r="S285">
        <v>24361.45</v>
      </c>
      <c r="T285">
        <v>6.4176000000000002</v>
      </c>
    </row>
    <row r="286" spans="1:20" x14ac:dyDescent="0.3">
      <c r="A286" s="1">
        <v>284</v>
      </c>
      <c r="B286" s="2">
        <v>43250</v>
      </c>
      <c r="C286">
        <v>15.25</v>
      </c>
      <c r="D286">
        <v>16.97</v>
      </c>
      <c r="E286">
        <v>38.880000000000003</v>
      </c>
      <c r="F286">
        <v>61.05</v>
      </c>
      <c r="G286">
        <v>21.86</v>
      </c>
      <c r="H286">
        <v>12.383333333333329</v>
      </c>
      <c r="I286">
        <v>17.02</v>
      </c>
      <c r="J286">
        <v>68.209999999999994</v>
      </c>
      <c r="K286">
        <v>77.5</v>
      </c>
      <c r="L286">
        <v>719.2</v>
      </c>
      <c r="M286">
        <v>1277.5</v>
      </c>
      <c r="N286">
        <v>95.75</v>
      </c>
      <c r="O286">
        <v>2.8849999999999998</v>
      </c>
      <c r="P286">
        <v>3765</v>
      </c>
      <c r="Q286">
        <v>2.2317</v>
      </c>
      <c r="R286">
        <v>3723.37</v>
      </c>
      <c r="S286">
        <v>24667.78</v>
      </c>
      <c r="T286">
        <v>6.4189999999999996</v>
      </c>
    </row>
    <row r="287" spans="1:20" x14ac:dyDescent="0.3">
      <c r="A287" s="1">
        <v>285</v>
      </c>
      <c r="B287" s="2">
        <v>43252</v>
      </c>
      <c r="C287">
        <v>14.8</v>
      </c>
      <c r="D287">
        <v>16.97</v>
      </c>
      <c r="E287">
        <v>39.01</v>
      </c>
      <c r="F287">
        <v>62.47</v>
      </c>
      <c r="G287">
        <v>22.34</v>
      </c>
      <c r="H287">
        <v>10.686666666666669</v>
      </c>
      <c r="I287">
        <v>16.55</v>
      </c>
      <c r="J287">
        <v>65.81</v>
      </c>
      <c r="K287">
        <v>76.790000000000006</v>
      </c>
      <c r="L287">
        <v>699.4</v>
      </c>
      <c r="M287">
        <v>1301</v>
      </c>
      <c r="N287">
        <v>95.3</v>
      </c>
      <c r="O287">
        <v>2.9620000000000002</v>
      </c>
      <c r="P287">
        <v>3748</v>
      </c>
      <c r="Q287">
        <v>2.1762999999999999</v>
      </c>
      <c r="R287">
        <v>3770.59</v>
      </c>
      <c r="S287">
        <v>24635.21</v>
      </c>
      <c r="T287">
        <v>6.4203999999999999</v>
      </c>
    </row>
    <row r="288" spans="1:20" x14ac:dyDescent="0.3">
      <c r="A288" s="1">
        <v>286</v>
      </c>
      <c r="B288" s="2">
        <v>43255</v>
      </c>
      <c r="C288">
        <v>14.18</v>
      </c>
      <c r="D288">
        <v>16.7</v>
      </c>
      <c r="E288">
        <v>38.96</v>
      </c>
      <c r="F288">
        <v>63.42</v>
      </c>
      <c r="G288">
        <v>22.79</v>
      </c>
      <c r="H288">
        <v>8.99</v>
      </c>
      <c r="I288">
        <v>17.420000000000002</v>
      </c>
      <c r="J288">
        <v>64.75</v>
      </c>
      <c r="K288">
        <v>75.290000000000006</v>
      </c>
      <c r="L288">
        <v>696.8</v>
      </c>
      <c r="M288">
        <v>1301</v>
      </c>
      <c r="N288">
        <v>95.75</v>
      </c>
      <c r="O288">
        <v>2.93</v>
      </c>
      <c r="P288">
        <v>3748</v>
      </c>
      <c r="Q288">
        <v>2.1524999999999999</v>
      </c>
      <c r="R288">
        <v>3807.58</v>
      </c>
      <c r="S288">
        <v>24813.69</v>
      </c>
      <c r="T288">
        <v>6.41</v>
      </c>
    </row>
    <row r="289" spans="1:20" x14ac:dyDescent="0.3">
      <c r="A289" s="1">
        <v>287</v>
      </c>
      <c r="B289" s="2">
        <v>43257</v>
      </c>
      <c r="C289">
        <v>14.75</v>
      </c>
      <c r="D289">
        <v>16.559999999999999</v>
      </c>
      <c r="E289">
        <v>39.034999999999997</v>
      </c>
      <c r="F289">
        <v>64.95</v>
      </c>
      <c r="G289">
        <v>20.51</v>
      </c>
      <c r="H289">
        <v>7.74</v>
      </c>
      <c r="I289">
        <v>17.309999999999999</v>
      </c>
      <c r="J289">
        <v>64.73</v>
      </c>
      <c r="K289">
        <v>75.36</v>
      </c>
      <c r="L289">
        <v>694.6</v>
      </c>
      <c r="M289">
        <v>1301</v>
      </c>
      <c r="N289">
        <v>94.8</v>
      </c>
      <c r="O289">
        <v>2.8959999999999999</v>
      </c>
      <c r="P289">
        <v>3748</v>
      </c>
      <c r="Q289">
        <v>2.1265999999999998</v>
      </c>
      <c r="R289">
        <v>3837.35</v>
      </c>
      <c r="S289">
        <v>25146.39</v>
      </c>
      <c r="T289">
        <v>6.3883999999999999</v>
      </c>
    </row>
    <row r="290" spans="1:20" x14ac:dyDescent="0.3">
      <c r="A290" s="1">
        <v>288</v>
      </c>
      <c r="B290" s="2">
        <v>43258</v>
      </c>
      <c r="C290">
        <v>15.32</v>
      </c>
      <c r="D290">
        <v>16.559999999999999</v>
      </c>
      <c r="E290">
        <v>39.11</v>
      </c>
      <c r="F290">
        <v>64.95</v>
      </c>
      <c r="G290">
        <v>20.51</v>
      </c>
      <c r="H290">
        <v>7.74</v>
      </c>
      <c r="I290">
        <v>17.37</v>
      </c>
      <c r="J290">
        <v>65.95</v>
      </c>
      <c r="K290">
        <v>77.319999999999993</v>
      </c>
      <c r="L290">
        <v>700.2</v>
      </c>
      <c r="M290">
        <v>1301</v>
      </c>
      <c r="N290">
        <v>95.4</v>
      </c>
      <c r="O290">
        <v>2.93</v>
      </c>
      <c r="P290">
        <v>3748</v>
      </c>
      <c r="Q290">
        <v>2.1798999999999999</v>
      </c>
      <c r="R290">
        <v>3831.01</v>
      </c>
      <c r="S290">
        <v>25241.41</v>
      </c>
      <c r="T290">
        <v>6.3921000000000001</v>
      </c>
    </row>
    <row r="291" spans="1:20" x14ac:dyDescent="0.3">
      <c r="A291" s="1">
        <v>289</v>
      </c>
      <c r="B291" s="2">
        <v>43262</v>
      </c>
      <c r="C291">
        <v>16.14</v>
      </c>
      <c r="D291">
        <v>16.63</v>
      </c>
      <c r="E291">
        <v>38.9</v>
      </c>
      <c r="F291">
        <v>56.14</v>
      </c>
      <c r="G291">
        <v>20.149999999999999</v>
      </c>
      <c r="H291">
        <v>4.79</v>
      </c>
      <c r="I291">
        <v>16.96</v>
      </c>
      <c r="J291">
        <v>66.099999999999994</v>
      </c>
      <c r="K291">
        <v>76.459999999999994</v>
      </c>
      <c r="L291">
        <v>675.2</v>
      </c>
      <c r="M291">
        <v>1335</v>
      </c>
      <c r="N291">
        <v>96.15</v>
      </c>
      <c r="O291">
        <v>2.9489999999999998</v>
      </c>
      <c r="P291">
        <v>3748</v>
      </c>
      <c r="Q291">
        <v>2.1606999999999998</v>
      </c>
      <c r="R291">
        <v>3779.98</v>
      </c>
      <c r="S291">
        <v>25322.31</v>
      </c>
      <c r="T291">
        <v>6.4016999999999999</v>
      </c>
    </row>
    <row r="292" spans="1:20" x14ac:dyDescent="0.3">
      <c r="A292" s="1">
        <v>290</v>
      </c>
      <c r="B292" s="2">
        <v>43263</v>
      </c>
      <c r="C292">
        <v>15.13</v>
      </c>
      <c r="D292">
        <v>16.38</v>
      </c>
      <c r="E292">
        <v>39.200000000000003</v>
      </c>
      <c r="F292">
        <v>44.9</v>
      </c>
      <c r="G292">
        <v>21.49</v>
      </c>
      <c r="H292">
        <v>4.8</v>
      </c>
      <c r="I292">
        <v>16.61</v>
      </c>
      <c r="J292">
        <v>66.36</v>
      </c>
      <c r="K292">
        <v>75.88</v>
      </c>
      <c r="L292">
        <v>678</v>
      </c>
      <c r="M292">
        <v>1335</v>
      </c>
      <c r="N292">
        <v>96.85</v>
      </c>
      <c r="O292">
        <v>2.9390000000000001</v>
      </c>
      <c r="P292">
        <v>3748</v>
      </c>
      <c r="Q292">
        <v>2.1617999999999999</v>
      </c>
      <c r="R292">
        <v>3825.95</v>
      </c>
      <c r="S292">
        <v>25320.73</v>
      </c>
      <c r="T292">
        <v>6.4028</v>
      </c>
    </row>
    <row r="293" spans="1:20" x14ac:dyDescent="0.3">
      <c r="A293" s="1">
        <v>291</v>
      </c>
      <c r="B293" s="2">
        <v>43264</v>
      </c>
      <c r="C293">
        <v>10.41</v>
      </c>
      <c r="D293">
        <v>16.350000000000001</v>
      </c>
      <c r="E293">
        <v>39.5</v>
      </c>
      <c r="F293">
        <v>40.479999999999997</v>
      </c>
      <c r="G293">
        <v>19.34</v>
      </c>
      <c r="H293">
        <v>4.5650000000000004</v>
      </c>
      <c r="I293">
        <v>16.77</v>
      </c>
      <c r="J293">
        <v>66.64</v>
      </c>
      <c r="K293">
        <v>76.739999999999995</v>
      </c>
      <c r="L293">
        <v>684.4</v>
      </c>
      <c r="M293">
        <v>1335</v>
      </c>
      <c r="N293">
        <v>96.8</v>
      </c>
      <c r="O293">
        <v>2.9630000000000001</v>
      </c>
      <c r="P293">
        <v>3748</v>
      </c>
      <c r="Q293">
        <v>2.1850999999999998</v>
      </c>
      <c r="R293">
        <v>3788.34</v>
      </c>
      <c r="S293">
        <v>25201.200000000001</v>
      </c>
      <c r="T293">
        <v>6.3983999999999996</v>
      </c>
    </row>
    <row r="294" spans="1:20" x14ac:dyDescent="0.3">
      <c r="A294" s="1">
        <v>292</v>
      </c>
      <c r="B294" s="2">
        <v>43265</v>
      </c>
      <c r="C294">
        <v>15.09</v>
      </c>
      <c r="D294">
        <v>16.46</v>
      </c>
      <c r="E294">
        <v>39.380000000000003</v>
      </c>
      <c r="F294">
        <v>34.18</v>
      </c>
      <c r="G294">
        <v>20.49</v>
      </c>
      <c r="H294">
        <v>4.33</v>
      </c>
      <c r="I294">
        <v>16.34</v>
      </c>
      <c r="J294">
        <v>66.89</v>
      </c>
      <c r="K294">
        <v>75.94</v>
      </c>
      <c r="L294">
        <v>682.2</v>
      </c>
      <c r="M294">
        <v>1304.5</v>
      </c>
      <c r="N294">
        <v>96.75</v>
      </c>
      <c r="O294">
        <v>2.9649999999999999</v>
      </c>
      <c r="P294">
        <v>3748</v>
      </c>
      <c r="Q294">
        <v>2.1587000000000001</v>
      </c>
      <c r="R294">
        <v>3773.37</v>
      </c>
      <c r="S294">
        <v>25175.31</v>
      </c>
      <c r="T294">
        <v>6.4016999999999999</v>
      </c>
    </row>
    <row r="295" spans="1:20" x14ac:dyDescent="0.3">
      <c r="A295" s="1">
        <v>293</v>
      </c>
      <c r="B295" s="2">
        <v>43266</v>
      </c>
      <c r="C295">
        <v>13.37</v>
      </c>
      <c r="D295">
        <v>16.79</v>
      </c>
      <c r="E295">
        <v>39.76</v>
      </c>
      <c r="F295">
        <v>36.04</v>
      </c>
      <c r="G295">
        <v>20.010000000000002</v>
      </c>
      <c r="H295">
        <v>3.9</v>
      </c>
      <c r="I295">
        <v>15.98</v>
      </c>
      <c r="J295">
        <v>65.06</v>
      </c>
      <c r="K295">
        <v>73.44</v>
      </c>
      <c r="L295">
        <v>679.8</v>
      </c>
      <c r="M295">
        <v>1306</v>
      </c>
      <c r="N295">
        <v>96.5</v>
      </c>
      <c r="O295">
        <v>3.0219999999999998</v>
      </c>
      <c r="P295">
        <v>3748</v>
      </c>
      <c r="Q295">
        <v>2.0870000000000002</v>
      </c>
      <c r="R295">
        <v>3753.43</v>
      </c>
      <c r="S295">
        <v>25090.48</v>
      </c>
      <c r="T295">
        <v>6.4394</v>
      </c>
    </row>
    <row r="296" spans="1:20" x14ac:dyDescent="0.3">
      <c r="A296" s="1">
        <v>294</v>
      </c>
      <c r="B296" s="2">
        <v>43270</v>
      </c>
      <c r="C296">
        <v>14.76</v>
      </c>
      <c r="D296">
        <v>16.87</v>
      </c>
      <c r="E296">
        <v>40</v>
      </c>
      <c r="F296">
        <v>40.71</v>
      </c>
      <c r="G296">
        <v>19.98</v>
      </c>
      <c r="H296">
        <v>3.69</v>
      </c>
      <c r="I296">
        <v>15.69</v>
      </c>
      <c r="J296">
        <v>65.069999999999993</v>
      </c>
      <c r="K296">
        <v>75.08</v>
      </c>
      <c r="L296">
        <v>680.6</v>
      </c>
      <c r="M296">
        <v>1237</v>
      </c>
      <c r="N296">
        <v>97</v>
      </c>
      <c r="O296">
        <v>2.9</v>
      </c>
      <c r="P296">
        <v>3748</v>
      </c>
      <c r="Q296">
        <v>2.1217999999999999</v>
      </c>
      <c r="R296">
        <v>3621.12</v>
      </c>
      <c r="S296">
        <v>24700.21</v>
      </c>
      <c r="T296">
        <v>6.4851999999999999</v>
      </c>
    </row>
    <row r="297" spans="1:20" x14ac:dyDescent="0.3">
      <c r="A297" s="1">
        <v>295</v>
      </c>
      <c r="B297" s="2">
        <v>43271</v>
      </c>
      <c r="C297">
        <v>14.87</v>
      </c>
      <c r="D297">
        <v>14.35</v>
      </c>
      <c r="E297">
        <v>40</v>
      </c>
      <c r="F297">
        <v>48.14</v>
      </c>
      <c r="G297">
        <v>19.95</v>
      </c>
      <c r="H297">
        <v>2.96</v>
      </c>
      <c r="I297">
        <v>15.98</v>
      </c>
      <c r="J297">
        <v>66.22</v>
      </c>
      <c r="K297">
        <v>74.739999999999995</v>
      </c>
      <c r="L297">
        <v>682.8</v>
      </c>
      <c r="M297">
        <v>1234</v>
      </c>
      <c r="N297">
        <v>96.6</v>
      </c>
      <c r="O297">
        <v>2.964</v>
      </c>
      <c r="P297">
        <v>3748</v>
      </c>
      <c r="Q297">
        <v>2.1071</v>
      </c>
      <c r="R297">
        <v>3635.44</v>
      </c>
      <c r="S297">
        <v>24657.8</v>
      </c>
      <c r="T297">
        <v>6.4737999999999998</v>
      </c>
    </row>
    <row r="298" spans="1:20" x14ac:dyDescent="0.3">
      <c r="A298" s="1">
        <v>296</v>
      </c>
      <c r="B298" s="2">
        <v>43272</v>
      </c>
      <c r="C298">
        <v>10.23</v>
      </c>
      <c r="D298">
        <v>15.2</v>
      </c>
      <c r="E298">
        <v>39.56</v>
      </c>
      <c r="F298">
        <v>44.01</v>
      </c>
      <c r="G298">
        <v>19.920000000000002</v>
      </c>
      <c r="H298">
        <v>3.5</v>
      </c>
      <c r="I298">
        <v>16.309999999999999</v>
      </c>
      <c r="J298">
        <v>65.540000000000006</v>
      </c>
      <c r="K298">
        <v>73.05</v>
      </c>
      <c r="L298">
        <v>681.8</v>
      </c>
      <c r="M298">
        <v>1234</v>
      </c>
      <c r="N298">
        <v>96</v>
      </c>
      <c r="O298">
        <v>2.9750000000000001</v>
      </c>
      <c r="P298">
        <v>3748</v>
      </c>
      <c r="Q298">
        <v>2.0701000000000001</v>
      </c>
      <c r="R298">
        <v>3592.97</v>
      </c>
      <c r="S298">
        <v>24461.7</v>
      </c>
      <c r="T298">
        <v>6.4931999999999999</v>
      </c>
    </row>
    <row r="299" spans="1:20" x14ac:dyDescent="0.3">
      <c r="A299" s="1">
        <v>297</v>
      </c>
      <c r="B299" s="2">
        <v>43273</v>
      </c>
      <c r="C299">
        <v>12.29</v>
      </c>
      <c r="D299">
        <v>16.899999999999999</v>
      </c>
      <c r="E299">
        <v>39.119999999999997</v>
      </c>
      <c r="F299">
        <v>51.01</v>
      </c>
      <c r="G299">
        <v>19.89</v>
      </c>
      <c r="H299">
        <v>2.8</v>
      </c>
      <c r="I299">
        <v>16.61</v>
      </c>
      <c r="J299">
        <v>68.58</v>
      </c>
      <c r="K299">
        <v>75.55</v>
      </c>
      <c r="L299">
        <v>678.4</v>
      </c>
      <c r="M299">
        <v>1234</v>
      </c>
      <c r="N299">
        <v>96</v>
      </c>
      <c r="O299">
        <v>2.9449999999999998</v>
      </c>
      <c r="P299">
        <v>3748</v>
      </c>
      <c r="Q299">
        <v>2.1254</v>
      </c>
      <c r="R299">
        <v>3608.9</v>
      </c>
      <c r="S299">
        <v>24580.89</v>
      </c>
      <c r="T299">
        <v>6.5058999999999996</v>
      </c>
    </row>
    <row r="300" spans="1:20" x14ac:dyDescent="0.3">
      <c r="A300" s="1">
        <v>298</v>
      </c>
      <c r="B300" s="2">
        <v>43276</v>
      </c>
      <c r="C300">
        <v>14.35</v>
      </c>
      <c r="D300">
        <v>16.75</v>
      </c>
      <c r="E300">
        <v>39</v>
      </c>
      <c r="F300">
        <v>54.54</v>
      </c>
      <c r="G300">
        <v>19.86</v>
      </c>
      <c r="H300">
        <v>2.52</v>
      </c>
      <c r="I300">
        <v>16.54</v>
      </c>
      <c r="J300">
        <v>68.08</v>
      </c>
      <c r="K300">
        <v>74.73</v>
      </c>
      <c r="L300">
        <v>678.2</v>
      </c>
      <c r="M300">
        <v>1234</v>
      </c>
      <c r="N300">
        <v>96.1</v>
      </c>
      <c r="O300">
        <v>2.923</v>
      </c>
      <c r="P300">
        <v>3748</v>
      </c>
      <c r="Q300">
        <v>2.1004</v>
      </c>
      <c r="R300">
        <v>3560.48</v>
      </c>
      <c r="S300">
        <v>24252.799999999999</v>
      </c>
      <c r="T300">
        <v>6.54</v>
      </c>
    </row>
    <row r="301" spans="1:20" x14ac:dyDescent="0.3">
      <c r="A301" s="1">
        <v>299</v>
      </c>
      <c r="B301" s="2">
        <v>43277</v>
      </c>
      <c r="C301">
        <v>14.37</v>
      </c>
      <c r="D301">
        <v>16.47</v>
      </c>
      <c r="E301">
        <v>39.130000000000003</v>
      </c>
      <c r="F301">
        <v>59.66</v>
      </c>
      <c r="G301">
        <v>19.829999999999998</v>
      </c>
      <c r="H301">
        <v>2.2400000000000002</v>
      </c>
      <c r="I301">
        <v>16.55</v>
      </c>
      <c r="J301">
        <v>70.53</v>
      </c>
      <c r="K301">
        <v>76.31</v>
      </c>
      <c r="L301">
        <v>677</v>
      </c>
      <c r="M301">
        <v>1234</v>
      </c>
      <c r="N301">
        <v>96.05</v>
      </c>
      <c r="O301">
        <v>2.9390000000000001</v>
      </c>
      <c r="P301">
        <v>3748</v>
      </c>
      <c r="Q301">
        <v>2.129</v>
      </c>
      <c r="R301">
        <v>3531.11</v>
      </c>
      <c r="S301">
        <v>24283.11</v>
      </c>
      <c r="T301">
        <v>6.5792999999999999</v>
      </c>
    </row>
    <row r="302" spans="1:20" x14ac:dyDescent="0.3">
      <c r="A302" s="1">
        <v>300</v>
      </c>
      <c r="B302" s="2">
        <v>43278</v>
      </c>
      <c r="C302">
        <v>15.11</v>
      </c>
      <c r="D302">
        <v>16.829999999999998</v>
      </c>
      <c r="E302">
        <v>39.299999999999997</v>
      </c>
      <c r="F302">
        <v>62.43</v>
      </c>
      <c r="G302">
        <v>19.8</v>
      </c>
      <c r="H302">
        <v>2.69</v>
      </c>
      <c r="I302">
        <v>16.78</v>
      </c>
      <c r="J302">
        <v>72.760000000000005</v>
      </c>
      <c r="K302">
        <v>77.62</v>
      </c>
      <c r="L302">
        <v>677.6</v>
      </c>
      <c r="M302">
        <v>1242</v>
      </c>
      <c r="N302">
        <v>96</v>
      </c>
      <c r="O302">
        <v>2.996</v>
      </c>
      <c r="P302">
        <v>3748</v>
      </c>
      <c r="Q302">
        <v>2.1772</v>
      </c>
      <c r="R302">
        <v>3459.26</v>
      </c>
      <c r="S302">
        <v>24117.59</v>
      </c>
      <c r="T302">
        <v>6.6045999999999996</v>
      </c>
    </row>
    <row r="303" spans="1:20" x14ac:dyDescent="0.3">
      <c r="A303" s="1">
        <v>301</v>
      </c>
      <c r="B303" s="2">
        <v>43279</v>
      </c>
      <c r="C303">
        <v>15.85</v>
      </c>
      <c r="D303">
        <v>16.809999999999999</v>
      </c>
      <c r="E303">
        <v>39.07</v>
      </c>
      <c r="F303">
        <v>64.849999999999994</v>
      </c>
      <c r="G303">
        <v>19.600000000000001</v>
      </c>
      <c r="H303">
        <v>2.69</v>
      </c>
      <c r="I303">
        <v>16.52</v>
      </c>
      <c r="J303">
        <v>73.45</v>
      </c>
      <c r="K303">
        <v>77.849999999999994</v>
      </c>
      <c r="L303">
        <v>684</v>
      </c>
      <c r="M303">
        <v>1217.5</v>
      </c>
      <c r="N303">
        <v>96</v>
      </c>
      <c r="O303">
        <v>2.94</v>
      </c>
      <c r="P303">
        <v>3748</v>
      </c>
      <c r="Q303">
        <v>2.1781999999999999</v>
      </c>
      <c r="R303">
        <v>3423.53</v>
      </c>
      <c r="S303">
        <v>24216.05</v>
      </c>
      <c r="T303">
        <v>6.6271000000000004</v>
      </c>
    </row>
    <row r="304" spans="1:20" x14ac:dyDescent="0.3">
      <c r="A304" s="1">
        <v>302</v>
      </c>
      <c r="B304" s="2">
        <v>43280</v>
      </c>
      <c r="C304">
        <v>15.175000000000001</v>
      </c>
      <c r="D304">
        <v>16.8</v>
      </c>
      <c r="E304">
        <v>39</v>
      </c>
      <c r="F304">
        <v>67.31</v>
      </c>
      <c r="G304">
        <v>19.5</v>
      </c>
      <c r="H304">
        <v>3.22</v>
      </c>
      <c r="I304">
        <v>16.510000000000002</v>
      </c>
      <c r="J304">
        <v>74.150000000000006</v>
      </c>
      <c r="K304">
        <v>79.44</v>
      </c>
      <c r="L304">
        <v>686</v>
      </c>
      <c r="M304">
        <v>1265</v>
      </c>
      <c r="N304">
        <v>96</v>
      </c>
      <c r="O304">
        <v>2.9239999999999999</v>
      </c>
      <c r="P304">
        <v>3687.416666666667</v>
      </c>
      <c r="Q304">
        <v>2.2092999999999998</v>
      </c>
      <c r="R304">
        <v>3510.98</v>
      </c>
      <c r="S304">
        <v>24271.41</v>
      </c>
      <c r="T304">
        <v>6.6210000000000004</v>
      </c>
    </row>
    <row r="305" spans="1:20" x14ac:dyDescent="0.3">
      <c r="A305" s="1">
        <v>303</v>
      </c>
      <c r="B305" s="2">
        <v>43283</v>
      </c>
      <c r="C305">
        <v>14.5</v>
      </c>
      <c r="D305">
        <v>17.989999999999998</v>
      </c>
      <c r="E305">
        <v>39.409999999999997</v>
      </c>
      <c r="F305">
        <v>68.03</v>
      </c>
      <c r="G305">
        <v>19.5</v>
      </c>
      <c r="H305">
        <v>3.85</v>
      </c>
      <c r="I305">
        <v>16.62</v>
      </c>
      <c r="J305">
        <v>73.94</v>
      </c>
      <c r="K305">
        <v>77.3</v>
      </c>
      <c r="L305">
        <v>681</v>
      </c>
      <c r="M305">
        <v>1265</v>
      </c>
      <c r="N305">
        <v>98.75</v>
      </c>
      <c r="O305">
        <v>2.8620000000000001</v>
      </c>
      <c r="P305">
        <v>3626.833333333333</v>
      </c>
      <c r="Q305">
        <v>2.1558000000000002</v>
      </c>
      <c r="R305">
        <v>3407.96</v>
      </c>
      <c r="S305">
        <v>24307.18</v>
      </c>
      <c r="T305">
        <v>6.6680000000000001</v>
      </c>
    </row>
    <row r="306" spans="1:20" x14ac:dyDescent="0.3">
      <c r="A306" s="1">
        <v>304</v>
      </c>
      <c r="B306" s="2">
        <v>43284</v>
      </c>
      <c r="C306">
        <v>14.48</v>
      </c>
      <c r="D306">
        <v>17.662500000000001</v>
      </c>
      <c r="E306">
        <v>39.29</v>
      </c>
      <c r="F306">
        <v>68.75</v>
      </c>
      <c r="G306">
        <v>19.5</v>
      </c>
      <c r="H306">
        <v>3.5350000000000001</v>
      </c>
      <c r="I306">
        <v>16.649999999999999</v>
      </c>
      <c r="J306">
        <v>74.14</v>
      </c>
      <c r="K306">
        <v>77.760000000000005</v>
      </c>
      <c r="L306">
        <v>684.4</v>
      </c>
      <c r="M306">
        <v>1241.5</v>
      </c>
      <c r="N306">
        <v>99.4</v>
      </c>
      <c r="O306">
        <v>2.87</v>
      </c>
      <c r="P306">
        <v>3566.25</v>
      </c>
      <c r="Q306">
        <v>2.1642000000000001</v>
      </c>
      <c r="R306">
        <v>3409.28</v>
      </c>
      <c r="S306">
        <v>24174.82</v>
      </c>
      <c r="T306">
        <v>6.6425000000000001</v>
      </c>
    </row>
    <row r="307" spans="1:20" x14ac:dyDescent="0.3">
      <c r="A307" s="1">
        <v>305</v>
      </c>
      <c r="B307" s="2">
        <v>43285</v>
      </c>
      <c r="C307">
        <v>14.46</v>
      </c>
      <c r="D307">
        <v>17.335000000000001</v>
      </c>
      <c r="E307">
        <v>39.169999999999987</v>
      </c>
      <c r="F307">
        <v>68.924999999999997</v>
      </c>
      <c r="G307">
        <v>19.5</v>
      </c>
      <c r="H307">
        <v>3.22</v>
      </c>
      <c r="I307">
        <v>17.07</v>
      </c>
      <c r="J307">
        <v>74.13</v>
      </c>
      <c r="K307">
        <v>78.239999999999995</v>
      </c>
      <c r="L307">
        <v>686.4</v>
      </c>
      <c r="M307">
        <v>1241.5</v>
      </c>
      <c r="N307">
        <v>99.75</v>
      </c>
      <c r="O307">
        <v>2.8410000000000002</v>
      </c>
      <c r="P307">
        <v>3505.666666666667</v>
      </c>
      <c r="Q307">
        <v>2.1724000000000001</v>
      </c>
      <c r="R307">
        <v>3363.75</v>
      </c>
      <c r="S307">
        <v>24265.78</v>
      </c>
      <c r="T307">
        <v>6.6325000000000003</v>
      </c>
    </row>
    <row r="308" spans="1:20" x14ac:dyDescent="0.3">
      <c r="A308" s="1">
        <v>306</v>
      </c>
      <c r="B308" s="2">
        <v>43286</v>
      </c>
      <c r="C308">
        <v>14.44</v>
      </c>
      <c r="D308">
        <v>17.0075</v>
      </c>
      <c r="E308">
        <v>39.049999999999997</v>
      </c>
      <c r="F308">
        <v>69.099999999999994</v>
      </c>
      <c r="G308">
        <v>19.375</v>
      </c>
      <c r="H308">
        <v>3.91</v>
      </c>
      <c r="I308">
        <v>17.25</v>
      </c>
      <c r="J308">
        <v>72.94</v>
      </c>
      <c r="K308">
        <v>77.39</v>
      </c>
      <c r="L308">
        <v>679.8</v>
      </c>
      <c r="M308">
        <v>1241.5</v>
      </c>
      <c r="N308">
        <v>100.4</v>
      </c>
      <c r="O308">
        <v>2.8370000000000002</v>
      </c>
      <c r="P308">
        <v>3445.083333333333</v>
      </c>
      <c r="Q308">
        <v>2.1787000000000001</v>
      </c>
      <c r="R308">
        <v>3342.44</v>
      </c>
      <c r="S308">
        <v>24356.74</v>
      </c>
      <c r="T308">
        <v>6.6371000000000002</v>
      </c>
    </row>
    <row r="309" spans="1:20" x14ac:dyDescent="0.3">
      <c r="A309" s="1">
        <v>307</v>
      </c>
      <c r="B309" s="2">
        <v>43287</v>
      </c>
      <c r="C309">
        <v>13</v>
      </c>
      <c r="D309">
        <v>16.68</v>
      </c>
      <c r="E309">
        <v>38.79</v>
      </c>
      <c r="F309">
        <v>69.319999999999993</v>
      </c>
      <c r="G309">
        <v>19.25</v>
      </c>
      <c r="H309">
        <v>4.5999999999999996</v>
      </c>
      <c r="I309">
        <v>17.28</v>
      </c>
      <c r="J309">
        <v>73.8</v>
      </c>
      <c r="K309">
        <v>77.11</v>
      </c>
      <c r="L309">
        <v>671.2</v>
      </c>
      <c r="M309">
        <v>1241.5</v>
      </c>
      <c r="N309">
        <v>100.2</v>
      </c>
      <c r="O309">
        <v>2.8580000000000001</v>
      </c>
      <c r="P309">
        <v>3384.5</v>
      </c>
      <c r="Q309">
        <v>2.1684000000000001</v>
      </c>
      <c r="R309">
        <v>3365.12</v>
      </c>
      <c r="S309">
        <v>24456.48</v>
      </c>
      <c r="T309">
        <v>6.6435000000000004</v>
      </c>
    </row>
    <row r="310" spans="1:20" x14ac:dyDescent="0.3">
      <c r="A310" s="1">
        <v>308</v>
      </c>
      <c r="B310" s="2">
        <v>43290</v>
      </c>
      <c r="C310">
        <v>13</v>
      </c>
      <c r="D310">
        <v>16.68</v>
      </c>
      <c r="E310">
        <v>38.79</v>
      </c>
      <c r="F310">
        <v>69.319999999999993</v>
      </c>
      <c r="G310">
        <v>19.125</v>
      </c>
      <c r="H310">
        <v>4.5999999999999996</v>
      </c>
      <c r="I310">
        <v>17.579999999999998</v>
      </c>
      <c r="J310">
        <v>73.849999999999994</v>
      </c>
      <c r="K310">
        <v>78.069999999999993</v>
      </c>
      <c r="L310">
        <v>651</v>
      </c>
      <c r="M310">
        <v>1241.5</v>
      </c>
      <c r="N310">
        <v>101.95</v>
      </c>
      <c r="O310">
        <v>2.8279999999999998</v>
      </c>
      <c r="P310">
        <v>3323.916666666667</v>
      </c>
      <c r="Q310">
        <v>2.1957</v>
      </c>
      <c r="R310">
        <v>3459.18</v>
      </c>
      <c r="S310">
        <v>24776.59</v>
      </c>
      <c r="T310">
        <v>6.6161000000000003</v>
      </c>
    </row>
    <row r="311" spans="1:20" x14ac:dyDescent="0.3">
      <c r="A311" s="1">
        <v>309</v>
      </c>
      <c r="B311" s="2">
        <v>43291</v>
      </c>
      <c r="C311">
        <v>12.09</v>
      </c>
      <c r="D311">
        <v>18.36</v>
      </c>
      <c r="E311">
        <v>38.81</v>
      </c>
      <c r="F311">
        <v>69.099999999999994</v>
      </c>
      <c r="G311">
        <v>19</v>
      </c>
      <c r="H311">
        <v>3.99</v>
      </c>
      <c r="I311">
        <v>17.670000000000002</v>
      </c>
      <c r="J311">
        <v>74.11</v>
      </c>
      <c r="K311">
        <v>78.86</v>
      </c>
      <c r="L311">
        <v>651</v>
      </c>
      <c r="M311">
        <v>1241.5</v>
      </c>
      <c r="N311">
        <v>102.2</v>
      </c>
      <c r="O311">
        <v>2.7879999999999998</v>
      </c>
      <c r="P311">
        <v>3263.333333333333</v>
      </c>
      <c r="Q311">
        <v>2.2218</v>
      </c>
      <c r="R311">
        <v>3467.52</v>
      </c>
      <c r="S311">
        <v>24919.66</v>
      </c>
      <c r="T311">
        <v>6.6298000000000004</v>
      </c>
    </row>
    <row r="312" spans="1:20" x14ac:dyDescent="0.3">
      <c r="A312" s="1">
        <v>310</v>
      </c>
      <c r="B312" s="2">
        <v>43292</v>
      </c>
      <c r="C312">
        <v>13.3</v>
      </c>
      <c r="D312">
        <v>18.7</v>
      </c>
      <c r="E312">
        <v>39.020000000000003</v>
      </c>
      <c r="F312">
        <v>68.704999999999998</v>
      </c>
      <c r="G312">
        <v>19</v>
      </c>
      <c r="H312">
        <v>3.19</v>
      </c>
      <c r="I312">
        <v>17.95</v>
      </c>
      <c r="J312">
        <v>70.38</v>
      </c>
      <c r="K312">
        <v>73.400000000000006</v>
      </c>
      <c r="L312">
        <v>651</v>
      </c>
      <c r="M312">
        <v>1195</v>
      </c>
      <c r="N312">
        <v>102.6</v>
      </c>
      <c r="O312">
        <v>2.8290000000000002</v>
      </c>
      <c r="P312">
        <v>3202.75</v>
      </c>
      <c r="Q312">
        <v>2.1008</v>
      </c>
      <c r="R312">
        <v>3407.53</v>
      </c>
      <c r="S312">
        <v>24700.45</v>
      </c>
      <c r="T312">
        <v>6.6811999999999996</v>
      </c>
    </row>
    <row r="313" spans="1:20" x14ac:dyDescent="0.3">
      <c r="A313" s="1">
        <v>311</v>
      </c>
      <c r="B313" s="2">
        <v>43293</v>
      </c>
      <c r="C313">
        <v>13.75</v>
      </c>
      <c r="D313">
        <v>19.3</v>
      </c>
      <c r="E313">
        <v>39.159999999999997</v>
      </c>
      <c r="F313">
        <v>68.31</v>
      </c>
      <c r="G313">
        <v>18.745000000000001</v>
      </c>
      <c r="H313">
        <v>3.1150000000000002</v>
      </c>
      <c r="I313">
        <v>17.72</v>
      </c>
      <c r="J313">
        <v>70.33</v>
      </c>
      <c r="K313">
        <v>74.45</v>
      </c>
      <c r="L313">
        <v>646.79999999999995</v>
      </c>
      <c r="M313">
        <v>1195</v>
      </c>
      <c r="N313">
        <v>101.55</v>
      </c>
      <c r="O313">
        <v>2.7970000000000002</v>
      </c>
      <c r="P313">
        <v>3142.166666666667</v>
      </c>
      <c r="Q313">
        <v>2.1231</v>
      </c>
      <c r="R313">
        <v>3481.06</v>
      </c>
      <c r="S313">
        <v>24924.89</v>
      </c>
      <c r="T313">
        <v>6.6677</v>
      </c>
    </row>
    <row r="314" spans="1:20" x14ac:dyDescent="0.3">
      <c r="A314" s="1">
        <v>312</v>
      </c>
      <c r="B314" s="2">
        <v>43294</v>
      </c>
      <c r="C314">
        <v>14.2</v>
      </c>
      <c r="D314">
        <v>19.899999999999999</v>
      </c>
      <c r="E314">
        <v>39.299999999999997</v>
      </c>
      <c r="F314">
        <v>68.52</v>
      </c>
      <c r="G314">
        <v>18.489999999999998</v>
      </c>
      <c r="H314">
        <v>3.04</v>
      </c>
      <c r="I314">
        <v>17.690000000000001</v>
      </c>
      <c r="J314">
        <v>71.010000000000005</v>
      </c>
      <c r="K314">
        <v>75.33</v>
      </c>
      <c r="L314">
        <v>646.79999999999995</v>
      </c>
      <c r="M314">
        <v>1206.5</v>
      </c>
      <c r="N314">
        <v>101.4</v>
      </c>
      <c r="O314">
        <v>2.7519999999999998</v>
      </c>
      <c r="P314">
        <v>3081.583333333333</v>
      </c>
      <c r="Q314">
        <v>2.1334</v>
      </c>
      <c r="R314">
        <v>3492.69</v>
      </c>
      <c r="S314">
        <v>25019.41</v>
      </c>
      <c r="T314">
        <v>6.6917</v>
      </c>
    </row>
    <row r="315" spans="1:20" x14ac:dyDescent="0.3">
      <c r="A315" s="1">
        <v>313</v>
      </c>
      <c r="B315" s="2">
        <v>43297</v>
      </c>
      <c r="C315">
        <v>14.93</v>
      </c>
      <c r="D315">
        <v>19.989999999999998</v>
      </c>
      <c r="E315">
        <v>38.44</v>
      </c>
      <c r="F315">
        <v>68.86</v>
      </c>
      <c r="G315">
        <v>18.09</v>
      </c>
      <c r="H315">
        <v>3.82</v>
      </c>
      <c r="I315">
        <v>17.59</v>
      </c>
      <c r="J315">
        <v>68.06</v>
      </c>
      <c r="K315">
        <v>71.84</v>
      </c>
      <c r="L315">
        <v>638.20000000000005</v>
      </c>
      <c r="M315">
        <v>1216</v>
      </c>
      <c r="N315">
        <v>100.7</v>
      </c>
      <c r="O315">
        <v>2.7589999999999999</v>
      </c>
      <c r="P315">
        <v>3021</v>
      </c>
      <c r="Q315">
        <v>2.0543</v>
      </c>
      <c r="R315">
        <v>3472.09</v>
      </c>
      <c r="S315">
        <v>25064.36</v>
      </c>
      <c r="T315">
        <v>6.6910999999999996</v>
      </c>
    </row>
    <row r="316" spans="1:20" x14ac:dyDescent="0.3">
      <c r="A316" s="1">
        <v>314</v>
      </c>
      <c r="B316" s="2">
        <v>43298</v>
      </c>
      <c r="C316">
        <v>13</v>
      </c>
      <c r="D316">
        <v>16.68</v>
      </c>
      <c r="E316">
        <v>38.79</v>
      </c>
      <c r="F316">
        <v>69.319999999999993</v>
      </c>
      <c r="G316">
        <v>17.594999999999999</v>
      </c>
      <c r="H316">
        <v>4.5999999999999996</v>
      </c>
      <c r="I316">
        <v>17.739999999999998</v>
      </c>
      <c r="J316">
        <v>68.08</v>
      </c>
      <c r="K316">
        <v>72.16</v>
      </c>
      <c r="L316">
        <v>638.20000000000005</v>
      </c>
      <c r="M316">
        <v>1216</v>
      </c>
      <c r="N316">
        <v>100.8</v>
      </c>
      <c r="O316">
        <v>2.74</v>
      </c>
      <c r="P316">
        <v>2893</v>
      </c>
      <c r="Q316">
        <v>2.0701000000000001</v>
      </c>
      <c r="R316">
        <v>3449.38</v>
      </c>
      <c r="S316">
        <v>25119.89</v>
      </c>
      <c r="T316">
        <v>6.7065000000000001</v>
      </c>
    </row>
    <row r="317" spans="1:20" x14ac:dyDescent="0.3">
      <c r="A317" s="1">
        <v>315</v>
      </c>
      <c r="B317" s="2">
        <v>43299</v>
      </c>
      <c r="C317">
        <v>13.08666666666667</v>
      </c>
      <c r="D317">
        <v>18.12</v>
      </c>
      <c r="E317">
        <v>39.08</v>
      </c>
      <c r="F317">
        <v>68.889999999999986</v>
      </c>
      <c r="G317">
        <v>17.100000000000001</v>
      </c>
      <c r="H317">
        <v>4.34</v>
      </c>
      <c r="I317">
        <v>18.11</v>
      </c>
      <c r="J317">
        <v>68.760000000000005</v>
      </c>
      <c r="K317">
        <v>72.900000000000006</v>
      </c>
      <c r="L317">
        <v>653</v>
      </c>
      <c r="M317">
        <v>1200.5</v>
      </c>
      <c r="N317">
        <v>101.85</v>
      </c>
      <c r="O317">
        <v>2.7210000000000001</v>
      </c>
      <c r="P317">
        <v>2895</v>
      </c>
      <c r="Q317">
        <v>2.0903</v>
      </c>
      <c r="R317">
        <v>3431.32</v>
      </c>
      <c r="S317">
        <v>25199.29</v>
      </c>
      <c r="T317">
        <v>6.7195999999999998</v>
      </c>
    </row>
    <row r="318" spans="1:20" x14ac:dyDescent="0.3">
      <c r="A318" s="1">
        <v>316</v>
      </c>
      <c r="B318" s="2">
        <v>43300</v>
      </c>
      <c r="C318">
        <v>13.17333333333333</v>
      </c>
      <c r="D318">
        <v>19.170000000000002</v>
      </c>
      <c r="E318">
        <v>39.515000000000001</v>
      </c>
      <c r="F318">
        <v>68.459999999999994</v>
      </c>
      <c r="G318">
        <v>16.55</v>
      </c>
      <c r="H318">
        <v>4.08</v>
      </c>
      <c r="I318">
        <v>18.559999999999999</v>
      </c>
      <c r="J318">
        <v>69.459999999999994</v>
      </c>
      <c r="K318">
        <v>72.58</v>
      </c>
      <c r="L318">
        <v>652.20000000000005</v>
      </c>
      <c r="M318">
        <v>1175</v>
      </c>
      <c r="N318">
        <v>100.95</v>
      </c>
      <c r="O318">
        <v>2.7690000000000001</v>
      </c>
      <c r="P318">
        <v>2917</v>
      </c>
      <c r="Q318">
        <v>2.0901000000000001</v>
      </c>
      <c r="R318">
        <v>3428.34</v>
      </c>
      <c r="S318">
        <v>25064.5</v>
      </c>
      <c r="T318">
        <v>6.7751000000000001</v>
      </c>
    </row>
    <row r="319" spans="1:20" x14ac:dyDescent="0.3">
      <c r="A319" s="1">
        <v>317</v>
      </c>
      <c r="B319" s="2">
        <v>43301</v>
      </c>
      <c r="C319">
        <v>13.26</v>
      </c>
      <c r="D319">
        <v>20.22</v>
      </c>
      <c r="E319">
        <v>39.950000000000003</v>
      </c>
      <c r="F319">
        <v>69.44</v>
      </c>
      <c r="G319">
        <v>16</v>
      </c>
      <c r="H319">
        <v>3.82</v>
      </c>
      <c r="I319">
        <v>18.77</v>
      </c>
      <c r="J319">
        <v>70.459999999999994</v>
      </c>
      <c r="K319">
        <v>73.069999999999993</v>
      </c>
      <c r="L319">
        <v>652.20000000000005</v>
      </c>
      <c r="M319">
        <v>1165</v>
      </c>
      <c r="N319">
        <v>100.15</v>
      </c>
      <c r="O319">
        <v>2.7570000000000001</v>
      </c>
      <c r="P319">
        <v>2980</v>
      </c>
      <c r="Q319">
        <v>2.1044</v>
      </c>
      <c r="R319">
        <v>3492.89</v>
      </c>
      <c r="S319">
        <v>25058.12</v>
      </c>
      <c r="T319">
        <v>6.7709000000000001</v>
      </c>
    </row>
    <row r="320" spans="1:20" x14ac:dyDescent="0.3">
      <c r="A320" s="1">
        <v>318</v>
      </c>
      <c r="B320" s="2">
        <v>43304</v>
      </c>
      <c r="C320">
        <v>13.71</v>
      </c>
      <c r="D320">
        <v>20.25</v>
      </c>
      <c r="E320">
        <v>39.49</v>
      </c>
      <c r="F320">
        <v>68.09</v>
      </c>
      <c r="G320">
        <v>15.5</v>
      </c>
      <c r="H320">
        <v>3.56</v>
      </c>
      <c r="I320">
        <v>19.09</v>
      </c>
      <c r="J320">
        <v>67.89</v>
      </c>
      <c r="K320">
        <v>73.06</v>
      </c>
      <c r="L320">
        <v>652.20000000000005</v>
      </c>
      <c r="M320">
        <v>1209.5</v>
      </c>
      <c r="N320">
        <v>100.75</v>
      </c>
      <c r="O320">
        <v>2.7210000000000001</v>
      </c>
      <c r="P320">
        <v>2992</v>
      </c>
      <c r="Q320">
        <v>2.1179999999999999</v>
      </c>
      <c r="R320">
        <v>3525.75</v>
      </c>
      <c r="S320">
        <v>25044.29</v>
      </c>
      <c r="T320">
        <v>6.7929000000000004</v>
      </c>
    </row>
    <row r="321" spans="1:20" x14ac:dyDescent="0.3">
      <c r="A321" s="1">
        <v>319</v>
      </c>
      <c r="B321" s="2">
        <v>43305</v>
      </c>
      <c r="C321">
        <v>13.2</v>
      </c>
      <c r="D321">
        <v>20.66</v>
      </c>
      <c r="E321">
        <v>39.94</v>
      </c>
      <c r="F321">
        <v>69.83</v>
      </c>
      <c r="G321">
        <v>15</v>
      </c>
      <c r="H321">
        <v>3.3</v>
      </c>
      <c r="I321">
        <v>19.010000000000002</v>
      </c>
      <c r="J321">
        <v>68.52</v>
      </c>
      <c r="K321">
        <v>73.44</v>
      </c>
      <c r="L321">
        <v>652.20000000000005</v>
      </c>
      <c r="M321">
        <v>1209.5</v>
      </c>
      <c r="N321">
        <v>100.9</v>
      </c>
      <c r="O321">
        <v>2.7320000000000002</v>
      </c>
      <c r="P321">
        <v>3040</v>
      </c>
      <c r="Q321">
        <v>2.1326000000000001</v>
      </c>
      <c r="R321">
        <v>3581.71</v>
      </c>
      <c r="S321">
        <v>25241.94</v>
      </c>
      <c r="T321">
        <v>6.7914000000000003</v>
      </c>
    </row>
    <row r="322" spans="1:20" x14ac:dyDescent="0.3">
      <c r="A322" s="1">
        <v>320</v>
      </c>
      <c r="B322" s="2">
        <v>43306</v>
      </c>
      <c r="C322">
        <v>13.46</v>
      </c>
      <c r="D322">
        <v>21.88</v>
      </c>
      <c r="E322">
        <v>39.729999999999997</v>
      </c>
      <c r="F322">
        <v>69.97</v>
      </c>
      <c r="G322">
        <v>14</v>
      </c>
      <c r="H322">
        <v>3.625</v>
      </c>
      <c r="I322">
        <v>19.28</v>
      </c>
      <c r="J322">
        <v>69.3</v>
      </c>
      <c r="K322">
        <v>73.930000000000007</v>
      </c>
      <c r="L322">
        <v>652.20000000000005</v>
      </c>
      <c r="M322">
        <v>1232.5</v>
      </c>
      <c r="N322">
        <v>100.95</v>
      </c>
      <c r="O322">
        <v>2.7749999999999999</v>
      </c>
      <c r="P322">
        <v>3127</v>
      </c>
      <c r="Q322">
        <v>2.1511999999999998</v>
      </c>
      <c r="R322">
        <v>3577.75</v>
      </c>
      <c r="S322">
        <v>25414.1</v>
      </c>
      <c r="T322">
        <v>6.7697000000000003</v>
      </c>
    </row>
    <row r="323" spans="1:20" x14ac:dyDescent="0.3">
      <c r="A323" s="1">
        <v>321</v>
      </c>
      <c r="B323" s="2">
        <v>43307</v>
      </c>
      <c r="C323">
        <v>13.23</v>
      </c>
      <c r="D323">
        <v>21.875</v>
      </c>
      <c r="E323">
        <v>40.72</v>
      </c>
      <c r="F323">
        <v>70.11</v>
      </c>
      <c r="G323">
        <v>14.975</v>
      </c>
      <c r="H323">
        <v>3.95</v>
      </c>
      <c r="I323">
        <v>19.23</v>
      </c>
      <c r="J323">
        <v>69.61</v>
      </c>
      <c r="K323">
        <v>74.540000000000006</v>
      </c>
      <c r="L323">
        <v>656.6</v>
      </c>
      <c r="M323">
        <v>1232.5</v>
      </c>
      <c r="N323">
        <v>101</v>
      </c>
      <c r="O323">
        <v>2.78</v>
      </c>
      <c r="P323">
        <v>3128</v>
      </c>
      <c r="Q323">
        <v>2.1768999999999998</v>
      </c>
      <c r="R323">
        <v>3536.25</v>
      </c>
      <c r="S323">
        <v>25527.07</v>
      </c>
      <c r="T323">
        <v>6.7927</v>
      </c>
    </row>
    <row r="324" spans="1:20" x14ac:dyDescent="0.3">
      <c r="A324" s="1">
        <v>322</v>
      </c>
      <c r="B324" s="2">
        <v>43308</v>
      </c>
      <c r="C324">
        <v>13</v>
      </c>
      <c r="D324">
        <v>21.87</v>
      </c>
      <c r="E324">
        <v>41.71</v>
      </c>
      <c r="F324">
        <v>69.52</v>
      </c>
      <c r="G324">
        <v>15.95</v>
      </c>
      <c r="H324">
        <v>4.2749999999999986</v>
      </c>
      <c r="I324">
        <v>19.09</v>
      </c>
      <c r="J324">
        <v>68.69</v>
      </c>
      <c r="K324">
        <v>74.290000000000006</v>
      </c>
      <c r="L324">
        <v>651.4</v>
      </c>
      <c r="M324">
        <v>1232.5</v>
      </c>
      <c r="N324">
        <v>101</v>
      </c>
      <c r="O324">
        <v>2.8220000000000001</v>
      </c>
      <c r="P324">
        <v>3131</v>
      </c>
      <c r="Q324">
        <v>2.1551999999999998</v>
      </c>
      <c r="R324">
        <v>3521.23</v>
      </c>
      <c r="S324">
        <v>25451.06</v>
      </c>
      <c r="T324">
        <v>6.8136999999999999</v>
      </c>
    </row>
    <row r="325" spans="1:20" x14ac:dyDescent="0.3">
      <c r="A325" s="1">
        <v>323</v>
      </c>
      <c r="B325" s="2">
        <v>43311</v>
      </c>
      <c r="C325">
        <v>13.68</v>
      </c>
      <c r="D325">
        <v>21.92</v>
      </c>
      <c r="E325">
        <v>42.58</v>
      </c>
      <c r="F325">
        <v>70.239999999999995</v>
      </c>
      <c r="G325">
        <v>16.47</v>
      </c>
      <c r="H325">
        <v>4.5999999999999996</v>
      </c>
      <c r="I325">
        <v>18.989999999999998</v>
      </c>
      <c r="J325">
        <v>70.13</v>
      </c>
      <c r="K325">
        <v>74.97</v>
      </c>
      <c r="L325">
        <v>651.4</v>
      </c>
      <c r="M325">
        <v>1232.5</v>
      </c>
      <c r="N325">
        <v>94.8</v>
      </c>
      <c r="O325">
        <v>2.7970000000000002</v>
      </c>
      <c r="P325">
        <v>3149</v>
      </c>
      <c r="Q325">
        <v>2.1709999999999998</v>
      </c>
      <c r="R325">
        <v>3515.08</v>
      </c>
      <c r="S325">
        <v>25306.83</v>
      </c>
      <c r="T325">
        <v>6.8150000000000004</v>
      </c>
    </row>
    <row r="326" spans="1:20" x14ac:dyDescent="0.3">
      <c r="A326" s="1">
        <v>324</v>
      </c>
      <c r="B326" s="2">
        <v>43312</v>
      </c>
      <c r="C326">
        <v>13.223333333333329</v>
      </c>
      <c r="D326">
        <v>18.95</v>
      </c>
      <c r="E326">
        <v>42.272666666666673</v>
      </c>
      <c r="F326">
        <v>69.930000000000007</v>
      </c>
      <c r="G326">
        <v>17.97</v>
      </c>
      <c r="H326">
        <v>3.3</v>
      </c>
      <c r="I326">
        <v>19.34</v>
      </c>
      <c r="J326">
        <v>68.760000000000005</v>
      </c>
      <c r="K326">
        <v>74.25</v>
      </c>
      <c r="L326">
        <v>612.20000000000005</v>
      </c>
      <c r="M326">
        <v>1232.5</v>
      </c>
      <c r="N326">
        <v>95.1</v>
      </c>
      <c r="O326">
        <v>2.782</v>
      </c>
      <c r="P326">
        <v>3172</v>
      </c>
      <c r="Q326">
        <v>2.1318999999999999</v>
      </c>
      <c r="R326">
        <v>3517.66</v>
      </c>
      <c r="S326">
        <v>25415.19</v>
      </c>
      <c r="T326">
        <v>6.8127000000000004</v>
      </c>
    </row>
    <row r="327" spans="1:20" x14ac:dyDescent="0.3">
      <c r="A327" s="1">
        <v>325</v>
      </c>
      <c r="B327" s="2">
        <v>43313</v>
      </c>
      <c r="C327">
        <v>12.766666666666669</v>
      </c>
      <c r="D327">
        <v>19.524999999999999</v>
      </c>
      <c r="E327">
        <v>41.965333333333326</v>
      </c>
      <c r="F327">
        <v>69.62</v>
      </c>
      <c r="G327">
        <v>18.184999999999999</v>
      </c>
      <c r="H327">
        <v>3.371428571428571</v>
      </c>
      <c r="I327">
        <v>19.690000000000001</v>
      </c>
      <c r="J327">
        <v>67.66</v>
      </c>
      <c r="K327">
        <v>72.39</v>
      </c>
      <c r="L327">
        <v>608</v>
      </c>
      <c r="M327">
        <v>1232.5</v>
      </c>
      <c r="N327">
        <v>95.15</v>
      </c>
      <c r="O327">
        <v>2.758</v>
      </c>
      <c r="P327">
        <v>3117</v>
      </c>
      <c r="Q327">
        <v>2.0973999999999999</v>
      </c>
      <c r="R327">
        <v>3447.39</v>
      </c>
      <c r="S327">
        <v>25333.82</v>
      </c>
      <c r="T327">
        <v>6.8227000000000002</v>
      </c>
    </row>
    <row r="328" spans="1:20" x14ac:dyDescent="0.3">
      <c r="A328" s="1">
        <v>326</v>
      </c>
      <c r="B328" s="2">
        <v>43314</v>
      </c>
      <c r="C328">
        <v>12.31</v>
      </c>
      <c r="D328">
        <v>20.100000000000001</v>
      </c>
      <c r="E328">
        <v>41.658000000000001</v>
      </c>
      <c r="F328">
        <v>70.12</v>
      </c>
      <c r="G328">
        <v>18.399999999999999</v>
      </c>
      <c r="H328">
        <v>3.4428571428571431</v>
      </c>
      <c r="I328">
        <v>19.53</v>
      </c>
      <c r="J328">
        <v>68.959999999999994</v>
      </c>
      <c r="K328">
        <v>73.45</v>
      </c>
      <c r="L328">
        <v>599.6</v>
      </c>
      <c r="M328">
        <v>1232.5</v>
      </c>
      <c r="N328">
        <v>94.75</v>
      </c>
      <c r="O328">
        <v>2.8159999999999998</v>
      </c>
      <c r="P328">
        <v>3084</v>
      </c>
      <c r="Q328">
        <v>2.1318000000000001</v>
      </c>
      <c r="R328">
        <v>3370.96</v>
      </c>
      <c r="S328">
        <v>25326.16</v>
      </c>
      <c r="T328">
        <v>6.8428000000000004</v>
      </c>
    </row>
    <row r="329" spans="1:20" x14ac:dyDescent="0.3">
      <c r="A329" s="1">
        <v>327</v>
      </c>
      <c r="B329" s="2">
        <v>43315</v>
      </c>
      <c r="C329">
        <v>6.52</v>
      </c>
      <c r="D329">
        <v>23.68</v>
      </c>
      <c r="E329">
        <v>41.350666666666662</v>
      </c>
      <c r="F329">
        <v>70.739999999999995</v>
      </c>
      <c r="G329">
        <v>17.739999999999998</v>
      </c>
      <c r="H329">
        <v>3.5142857142857138</v>
      </c>
      <c r="I329">
        <v>19.53</v>
      </c>
      <c r="J329">
        <v>68.489999999999995</v>
      </c>
      <c r="K329">
        <v>73.209999999999994</v>
      </c>
      <c r="L329">
        <v>610</v>
      </c>
      <c r="M329">
        <v>1232.5</v>
      </c>
      <c r="N329">
        <v>94.45</v>
      </c>
      <c r="O329">
        <v>2.8530000000000002</v>
      </c>
      <c r="P329">
        <v>3135</v>
      </c>
      <c r="Q329">
        <v>2.1269</v>
      </c>
      <c r="R329">
        <v>3315.28</v>
      </c>
      <c r="S329">
        <v>25462.58</v>
      </c>
      <c r="T329">
        <v>6.8331999999999997</v>
      </c>
    </row>
    <row r="330" spans="1:20" x14ac:dyDescent="0.3">
      <c r="A330" s="1">
        <v>328</v>
      </c>
      <c r="B330" s="2">
        <v>43318</v>
      </c>
      <c r="C330">
        <v>13.39</v>
      </c>
      <c r="D330">
        <v>22.14</v>
      </c>
      <c r="E330">
        <v>41.043333333333329</v>
      </c>
      <c r="F330">
        <v>70.900000000000006</v>
      </c>
      <c r="G330">
        <v>17.760000000000002</v>
      </c>
      <c r="H330">
        <v>3.585714285714285</v>
      </c>
      <c r="I330">
        <v>19.420000000000002</v>
      </c>
      <c r="J330">
        <v>69.010000000000005</v>
      </c>
      <c r="K330">
        <v>73.75</v>
      </c>
      <c r="L330">
        <v>618.20000000000005</v>
      </c>
      <c r="M330">
        <v>1232.5</v>
      </c>
      <c r="N330">
        <v>96.05</v>
      </c>
      <c r="O330">
        <v>2.86</v>
      </c>
      <c r="P330">
        <v>3156</v>
      </c>
      <c r="Q330">
        <v>2.1393</v>
      </c>
      <c r="R330">
        <v>3273.27</v>
      </c>
      <c r="S330">
        <v>25502.18</v>
      </c>
      <c r="T330">
        <v>6.8535000000000004</v>
      </c>
    </row>
    <row r="331" spans="1:20" x14ac:dyDescent="0.3">
      <c r="A331" s="1">
        <v>329</v>
      </c>
      <c r="B331" s="2">
        <v>43319</v>
      </c>
      <c r="C331">
        <v>14.49</v>
      </c>
      <c r="D331">
        <v>26.44</v>
      </c>
      <c r="E331">
        <v>40.735999999999997</v>
      </c>
      <c r="F331">
        <v>70.489999999999995</v>
      </c>
      <c r="G331">
        <v>17.079999999999998</v>
      </c>
      <c r="H331">
        <v>3.657142857142857</v>
      </c>
      <c r="I331">
        <v>19.36</v>
      </c>
      <c r="J331">
        <v>69.17</v>
      </c>
      <c r="K331">
        <v>74.650000000000006</v>
      </c>
      <c r="L331">
        <v>643.4</v>
      </c>
      <c r="M331">
        <v>1232.5</v>
      </c>
      <c r="N331">
        <v>96.75</v>
      </c>
      <c r="O331">
        <v>2.8969999999999998</v>
      </c>
      <c r="P331">
        <v>3237</v>
      </c>
      <c r="Q331">
        <v>2.1690999999999998</v>
      </c>
      <c r="R331">
        <v>3368.87</v>
      </c>
      <c r="S331">
        <v>25628.91</v>
      </c>
      <c r="T331">
        <v>6.8316999999999997</v>
      </c>
    </row>
    <row r="332" spans="1:20" x14ac:dyDescent="0.3">
      <c r="A332" s="1">
        <v>330</v>
      </c>
      <c r="B332" s="2">
        <v>43320</v>
      </c>
      <c r="C332">
        <v>13.89</v>
      </c>
      <c r="D332">
        <v>26.81</v>
      </c>
      <c r="E332">
        <v>40.428666666666658</v>
      </c>
      <c r="F332">
        <v>70.8</v>
      </c>
      <c r="G332">
        <v>18.23</v>
      </c>
      <c r="H332">
        <v>3.7285714285714282</v>
      </c>
      <c r="I332">
        <v>19.22</v>
      </c>
      <c r="J332">
        <v>66.94</v>
      </c>
      <c r="K332">
        <v>72.28</v>
      </c>
      <c r="L332">
        <v>616</v>
      </c>
      <c r="M332">
        <v>1232.5</v>
      </c>
      <c r="N332">
        <v>96.4</v>
      </c>
      <c r="O332">
        <v>2.9489999999999998</v>
      </c>
      <c r="P332">
        <v>3228</v>
      </c>
      <c r="Q332">
        <v>2.1156999999999999</v>
      </c>
      <c r="R332">
        <v>3314.51</v>
      </c>
      <c r="S332">
        <v>25583.75</v>
      </c>
      <c r="T332">
        <v>6.8357000000000001</v>
      </c>
    </row>
    <row r="333" spans="1:20" x14ac:dyDescent="0.3">
      <c r="A333" s="1">
        <v>331</v>
      </c>
      <c r="B333" s="2">
        <v>43322</v>
      </c>
      <c r="C333">
        <v>14.93</v>
      </c>
      <c r="D333">
        <v>23.59</v>
      </c>
      <c r="E333">
        <v>40.121333333333332</v>
      </c>
      <c r="F333">
        <v>71.11</v>
      </c>
      <c r="G333">
        <v>17.414999999999999</v>
      </c>
      <c r="H333">
        <v>3.8</v>
      </c>
      <c r="I333">
        <v>19.73</v>
      </c>
      <c r="J333">
        <v>67.63</v>
      </c>
      <c r="K333">
        <v>72.81</v>
      </c>
      <c r="L333">
        <v>620.4</v>
      </c>
      <c r="M333">
        <v>1232.5</v>
      </c>
      <c r="N333">
        <v>96.85</v>
      </c>
      <c r="O333">
        <v>2.944</v>
      </c>
      <c r="P333">
        <v>3184</v>
      </c>
      <c r="Q333">
        <v>2.1396999999999999</v>
      </c>
      <c r="R333">
        <v>3405.02</v>
      </c>
      <c r="S333">
        <v>25313.14</v>
      </c>
      <c r="T333">
        <v>6.8471000000000002</v>
      </c>
    </row>
    <row r="334" spans="1:20" x14ac:dyDescent="0.3">
      <c r="A334" s="1">
        <v>332</v>
      </c>
      <c r="B334" s="2">
        <v>43325</v>
      </c>
      <c r="C334">
        <v>14.6</v>
      </c>
      <c r="D334">
        <v>22.31</v>
      </c>
      <c r="E334">
        <v>39.814</v>
      </c>
      <c r="F334">
        <v>70.710000000000008</v>
      </c>
      <c r="G334">
        <v>16.600000000000001</v>
      </c>
      <c r="H334">
        <v>4.5599999999999996</v>
      </c>
      <c r="I334">
        <v>19.899999999999999</v>
      </c>
      <c r="J334">
        <v>67.2</v>
      </c>
      <c r="K334">
        <v>72.61</v>
      </c>
      <c r="L334">
        <v>628</v>
      </c>
      <c r="M334">
        <v>1232.5</v>
      </c>
      <c r="N334">
        <v>97.6</v>
      </c>
      <c r="O334">
        <v>2.93</v>
      </c>
      <c r="P334">
        <v>3175</v>
      </c>
      <c r="Q334">
        <v>2.137</v>
      </c>
      <c r="R334">
        <v>3390.34</v>
      </c>
      <c r="S334">
        <v>25187.7</v>
      </c>
      <c r="T334">
        <v>6.8912000000000004</v>
      </c>
    </row>
    <row r="335" spans="1:20" x14ac:dyDescent="0.3">
      <c r="A335" s="1">
        <v>333</v>
      </c>
      <c r="B335" s="2">
        <v>43326</v>
      </c>
      <c r="C335">
        <v>13.88</v>
      </c>
      <c r="D335">
        <v>28.94</v>
      </c>
      <c r="E335">
        <v>39.506666666666668</v>
      </c>
      <c r="F335">
        <v>70.31</v>
      </c>
      <c r="G335">
        <v>15.24</v>
      </c>
      <c r="H335">
        <v>5.47</v>
      </c>
      <c r="I335">
        <v>20</v>
      </c>
      <c r="J335">
        <v>67.040000000000006</v>
      </c>
      <c r="K335">
        <v>72.459999999999994</v>
      </c>
      <c r="L335">
        <v>630.6</v>
      </c>
      <c r="M335">
        <v>1232.5</v>
      </c>
      <c r="N335">
        <v>98.2</v>
      </c>
      <c r="O335">
        <v>2.9590000000000001</v>
      </c>
      <c r="P335">
        <v>3190</v>
      </c>
      <c r="Q335">
        <v>2.1286999999999998</v>
      </c>
      <c r="R335">
        <v>3372.91</v>
      </c>
      <c r="S335">
        <v>25299.919999999998</v>
      </c>
      <c r="T335">
        <v>6.8841999999999999</v>
      </c>
    </row>
    <row r="336" spans="1:20" x14ac:dyDescent="0.3">
      <c r="A336" s="1">
        <v>334</v>
      </c>
      <c r="B336" s="2">
        <v>43327</v>
      </c>
      <c r="C336">
        <v>13.945</v>
      </c>
      <c r="D336">
        <v>29.02333333333333</v>
      </c>
      <c r="E336">
        <v>39.199333333333342</v>
      </c>
      <c r="F336">
        <v>70.382499999999993</v>
      </c>
      <c r="G336">
        <v>13.72</v>
      </c>
      <c r="H336">
        <v>5.8166666666666664</v>
      </c>
      <c r="I336">
        <v>19.95</v>
      </c>
      <c r="J336">
        <v>65.010000000000005</v>
      </c>
      <c r="K336">
        <v>70.760000000000005</v>
      </c>
      <c r="L336">
        <v>625.20000000000005</v>
      </c>
      <c r="M336">
        <v>1191.5</v>
      </c>
      <c r="N336">
        <v>97.6</v>
      </c>
      <c r="O336">
        <v>2.94</v>
      </c>
      <c r="P336">
        <v>3182</v>
      </c>
      <c r="Q336">
        <v>2.0903999999999998</v>
      </c>
      <c r="R336">
        <v>3291.98</v>
      </c>
      <c r="S336">
        <v>25162.41</v>
      </c>
      <c r="T336">
        <v>6.9347000000000003</v>
      </c>
    </row>
    <row r="337" spans="1:20" x14ac:dyDescent="0.3">
      <c r="A337" s="1">
        <v>335</v>
      </c>
      <c r="B337" s="2">
        <v>43328</v>
      </c>
      <c r="C337">
        <v>14.01</v>
      </c>
      <c r="D337">
        <v>29.106666666666669</v>
      </c>
      <c r="E337">
        <v>38.892000000000003</v>
      </c>
      <c r="F337">
        <v>70.454999999999998</v>
      </c>
      <c r="G337">
        <v>13.97</v>
      </c>
      <c r="H337">
        <v>6.1633333333333331</v>
      </c>
      <c r="I337">
        <v>19.86</v>
      </c>
      <c r="J337">
        <v>65.459999999999994</v>
      </c>
      <c r="K337">
        <v>71.430000000000007</v>
      </c>
      <c r="L337">
        <v>621.6</v>
      </c>
      <c r="M337">
        <v>1188.5</v>
      </c>
      <c r="N337">
        <v>97.85</v>
      </c>
      <c r="O337">
        <v>2.9079999999999999</v>
      </c>
      <c r="P337">
        <v>3056</v>
      </c>
      <c r="Q337">
        <v>2.0964</v>
      </c>
      <c r="R337">
        <v>3276.73</v>
      </c>
      <c r="S337">
        <v>25558.73</v>
      </c>
      <c r="T337">
        <v>6.8825000000000003</v>
      </c>
    </row>
    <row r="338" spans="1:20" x14ac:dyDescent="0.3">
      <c r="A338" s="1">
        <v>336</v>
      </c>
      <c r="B338" s="2">
        <v>43329</v>
      </c>
      <c r="C338">
        <v>14.82</v>
      </c>
      <c r="D338">
        <v>29.19</v>
      </c>
      <c r="E338">
        <v>38.584666666666656</v>
      </c>
      <c r="F338">
        <v>70.527500000000003</v>
      </c>
      <c r="G338">
        <v>14.22</v>
      </c>
      <c r="H338">
        <v>6.51</v>
      </c>
      <c r="I338">
        <v>20.04</v>
      </c>
      <c r="J338">
        <v>65.91</v>
      </c>
      <c r="K338">
        <v>71.83</v>
      </c>
      <c r="L338">
        <v>626</v>
      </c>
      <c r="M338">
        <v>1208</v>
      </c>
      <c r="N338">
        <v>98.2</v>
      </c>
      <c r="O338">
        <v>2.9460000000000002</v>
      </c>
      <c r="P338">
        <v>3015</v>
      </c>
      <c r="Q338">
        <v>2.0981999999999998</v>
      </c>
      <c r="R338">
        <v>3229.62</v>
      </c>
      <c r="S338">
        <v>25669.32</v>
      </c>
      <c r="T338">
        <v>6.8775000000000004</v>
      </c>
    </row>
    <row r="339" spans="1:20" x14ac:dyDescent="0.3">
      <c r="A339" s="1">
        <v>337</v>
      </c>
      <c r="B339" s="2">
        <v>43332</v>
      </c>
      <c r="C339">
        <v>14.766666666666669</v>
      </c>
      <c r="D339">
        <v>28.164999999999999</v>
      </c>
      <c r="E339">
        <v>38.277333333333331</v>
      </c>
      <c r="F339">
        <v>70.599999999999994</v>
      </c>
      <c r="G339">
        <v>15.635</v>
      </c>
      <c r="H339">
        <v>6.835</v>
      </c>
      <c r="I339">
        <v>20.440000000000001</v>
      </c>
      <c r="J339">
        <v>66.430000000000007</v>
      </c>
      <c r="K339">
        <v>72.209999999999994</v>
      </c>
      <c r="L339">
        <v>622</v>
      </c>
      <c r="M339">
        <v>1241.5</v>
      </c>
      <c r="N339">
        <v>98.2</v>
      </c>
      <c r="O339">
        <v>2.9409999999999998</v>
      </c>
      <c r="P339">
        <v>3026</v>
      </c>
      <c r="Q339">
        <v>2.1137999999999999</v>
      </c>
      <c r="R339">
        <v>3267.25</v>
      </c>
      <c r="S339">
        <v>25758.69</v>
      </c>
      <c r="T339">
        <v>6.8577000000000004</v>
      </c>
    </row>
    <row r="340" spans="1:20" x14ac:dyDescent="0.3">
      <c r="A340" s="1">
        <v>338</v>
      </c>
      <c r="B340" s="2">
        <v>43333</v>
      </c>
      <c r="C340">
        <v>14.713333333333329</v>
      </c>
      <c r="D340">
        <v>27.14</v>
      </c>
      <c r="E340">
        <v>37.97</v>
      </c>
      <c r="F340">
        <v>70.614999999999995</v>
      </c>
      <c r="G340">
        <v>17.05</v>
      </c>
      <c r="H340">
        <v>7.16</v>
      </c>
      <c r="I340">
        <v>21.31</v>
      </c>
      <c r="J340">
        <v>67.349999999999994</v>
      </c>
      <c r="K340">
        <v>72.63</v>
      </c>
      <c r="L340">
        <v>620</v>
      </c>
      <c r="M340">
        <v>1283.5</v>
      </c>
      <c r="N340">
        <v>97.5</v>
      </c>
      <c r="O340">
        <v>2.98</v>
      </c>
      <c r="P340">
        <v>3051</v>
      </c>
      <c r="Q340">
        <v>2.1236000000000002</v>
      </c>
      <c r="R340">
        <v>3326.65</v>
      </c>
      <c r="S340">
        <v>25822.29</v>
      </c>
      <c r="T340">
        <v>6.8472</v>
      </c>
    </row>
    <row r="341" spans="1:20" x14ac:dyDescent="0.3">
      <c r="A341" s="1">
        <v>339</v>
      </c>
      <c r="B341" s="2">
        <v>43334</v>
      </c>
      <c r="C341">
        <v>14.66</v>
      </c>
      <c r="D341">
        <v>28.35</v>
      </c>
      <c r="E341">
        <v>34.19</v>
      </c>
      <c r="F341">
        <v>70.63</v>
      </c>
      <c r="G341">
        <v>18.760000000000002</v>
      </c>
      <c r="H341">
        <v>7.4849999999999994</v>
      </c>
      <c r="I341">
        <v>21.82</v>
      </c>
      <c r="J341">
        <v>67.86</v>
      </c>
      <c r="K341">
        <v>74.78</v>
      </c>
      <c r="L341">
        <v>621.4</v>
      </c>
      <c r="M341">
        <v>1290</v>
      </c>
      <c r="N341">
        <v>96.9</v>
      </c>
      <c r="O341">
        <v>2.956</v>
      </c>
      <c r="P341">
        <v>3081</v>
      </c>
      <c r="Q341">
        <v>2.1682999999999999</v>
      </c>
      <c r="R341">
        <v>3307.95</v>
      </c>
      <c r="S341">
        <v>25733.599999999999</v>
      </c>
      <c r="T341">
        <v>6.8417000000000003</v>
      </c>
    </row>
    <row r="342" spans="1:20" x14ac:dyDescent="0.3">
      <c r="A342" s="1">
        <v>340</v>
      </c>
      <c r="B342" s="2">
        <v>43335</v>
      </c>
      <c r="C342">
        <v>14.8</v>
      </c>
      <c r="D342">
        <v>26.08</v>
      </c>
      <c r="E342">
        <v>34.351999999999997</v>
      </c>
      <c r="F342">
        <v>70.372500000000002</v>
      </c>
      <c r="G342">
        <v>18.8096</v>
      </c>
      <c r="H342">
        <v>7.81</v>
      </c>
      <c r="I342">
        <v>22.47</v>
      </c>
      <c r="J342">
        <v>67.83</v>
      </c>
      <c r="K342">
        <v>74.73</v>
      </c>
      <c r="L342">
        <v>625.6</v>
      </c>
      <c r="M342">
        <v>1280.5</v>
      </c>
      <c r="N342">
        <v>96.95</v>
      </c>
      <c r="O342">
        <v>2.964</v>
      </c>
      <c r="P342">
        <v>3121</v>
      </c>
      <c r="Q342">
        <v>2.1753999999999998</v>
      </c>
      <c r="R342">
        <v>3320.03</v>
      </c>
      <c r="S342">
        <v>25656.98</v>
      </c>
      <c r="T342">
        <v>6.8776999999999999</v>
      </c>
    </row>
    <row r="343" spans="1:20" x14ac:dyDescent="0.3">
      <c r="A343" s="1">
        <v>341</v>
      </c>
      <c r="B343" s="2">
        <v>43336</v>
      </c>
      <c r="C343">
        <v>14.8</v>
      </c>
      <c r="D343">
        <v>27.57</v>
      </c>
      <c r="E343">
        <v>34.514000000000003</v>
      </c>
      <c r="F343">
        <v>70.114999999999995</v>
      </c>
      <c r="G343">
        <v>18.859200000000001</v>
      </c>
      <c r="H343">
        <v>7.8937499999999998</v>
      </c>
      <c r="I343">
        <v>22.83</v>
      </c>
      <c r="J343">
        <v>68.72</v>
      </c>
      <c r="K343">
        <v>75.819999999999993</v>
      </c>
      <c r="L343">
        <v>627.20000000000005</v>
      </c>
      <c r="M343">
        <v>1285</v>
      </c>
      <c r="N343">
        <v>97</v>
      </c>
      <c r="O343">
        <v>2.9169999999999998</v>
      </c>
      <c r="P343">
        <v>3135</v>
      </c>
      <c r="Q343">
        <v>2.2021999999999999</v>
      </c>
      <c r="R343">
        <v>3325.33</v>
      </c>
      <c r="S343">
        <v>25790.35</v>
      </c>
      <c r="T343">
        <v>6.8070000000000004</v>
      </c>
    </row>
    <row r="344" spans="1:20" x14ac:dyDescent="0.3">
      <c r="A344" s="1">
        <v>342</v>
      </c>
      <c r="B344" s="2">
        <v>43339</v>
      </c>
      <c r="C344">
        <v>14.74</v>
      </c>
      <c r="D344">
        <v>28.64</v>
      </c>
      <c r="E344">
        <v>34.676000000000002</v>
      </c>
      <c r="F344">
        <v>69.857499999999987</v>
      </c>
      <c r="G344">
        <v>18.908799999999999</v>
      </c>
      <c r="H344">
        <v>7.9775</v>
      </c>
      <c r="I344">
        <v>23.45</v>
      </c>
      <c r="J344">
        <v>68.87</v>
      </c>
      <c r="K344">
        <v>76.209999999999994</v>
      </c>
      <c r="L344">
        <v>632.79999999999995</v>
      </c>
      <c r="M344">
        <v>1284.5</v>
      </c>
      <c r="N344">
        <v>98</v>
      </c>
      <c r="O344">
        <v>2.8759999999999999</v>
      </c>
      <c r="P344">
        <v>3151</v>
      </c>
      <c r="Q344">
        <v>2.2149000000000001</v>
      </c>
      <c r="R344">
        <v>3406.57</v>
      </c>
      <c r="S344">
        <v>26049.64</v>
      </c>
      <c r="T344">
        <v>6.8155999999999999</v>
      </c>
    </row>
    <row r="345" spans="1:20" x14ac:dyDescent="0.3">
      <c r="A345" s="1">
        <v>343</v>
      </c>
      <c r="B345" s="2">
        <v>43340</v>
      </c>
      <c r="C345">
        <v>13.8</v>
      </c>
      <c r="D345">
        <v>26.59</v>
      </c>
      <c r="E345">
        <v>34.838000000000001</v>
      </c>
      <c r="F345">
        <v>69.599999999999994</v>
      </c>
      <c r="G345">
        <v>18.958400000000001</v>
      </c>
      <c r="H345">
        <v>8.0612499999999994</v>
      </c>
      <c r="I345">
        <v>22.86</v>
      </c>
      <c r="J345">
        <v>68.53</v>
      </c>
      <c r="K345">
        <v>75.95</v>
      </c>
      <c r="L345">
        <v>633</v>
      </c>
      <c r="M345">
        <v>1283</v>
      </c>
      <c r="N345">
        <v>97.6</v>
      </c>
      <c r="O345">
        <v>2.8519999999999999</v>
      </c>
      <c r="P345">
        <v>3145</v>
      </c>
      <c r="Q345">
        <v>2.2113999999999998</v>
      </c>
      <c r="R345">
        <v>3400.17</v>
      </c>
      <c r="S345">
        <v>26064.02</v>
      </c>
      <c r="T345">
        <v>6.8029999999999999</v>
      </c>
    </row>
    <row r="346" spans="1:20" x14ac:dyDescent="0.3">
      <c r="A346" s="1">
        <v>344</v>
      </c>
      <c r="B346" s="2">
        <v>43341</v>
      </c>
      <c r="C346">
        <v>14.37</v>
      </c>
      <c r="D346">
        <v>26.98</v>
      </c>
      <c r="E346">
        <v>35</v>
      </c>
      <c r="F346">
        <v>69.077500000000001</v>
      </c>
      <c r="G346">
        <v>19.007999999999999</v>
      </c>
      <c r="H346">
        <v>8.1449999999999996</v>
      </c>
      <c r="I346">
        <v>23.19</v>
      </c>
      <c r="J346">
        <v>69.510000000000005</v>
      </c>
      <c r="K346">
        <v>77.14</v>
      </c>
      <c r="L346">
        <v>632.6</v>
      </c>
      <c r="M346">
        <v>1275.5</v>
      </c>
      <c r="N346">
        <v>97.9</v>
      </c>
      <c r="O346">
        <v>2.895</v>
      </c>
      <c r="P346">
        <v>3130</v>
      </c>
      <c r="Q346">
        <v>2.2421000000000002</v>
      </c>
      <c r="R346">
        <v>3386.57</v>
      </c>
      <c r="S346">
        <v>26124.57</v>
      </c>
      <c r="T346">
        <v>6.8212999999999999</v>
      </c>
    </row>
    <row r="347" spans="1:20" x14ac:dyDescent="0.3">
      <c r="A347" s="1">
        <v>345</v>
      </c>
      <c r="B347" s="2">
        <v>43342</v>
      </c>
      <c r="C347">
        <v>14.39</v>
      </c>
      <c r="D347">
        <v>23.37</v>
      </c>
      <c r="E347">
        <v>31.6</v>
      </c>
      <c r="F347">
        <v>68.555000000000007</v>
      </c>
      <c r="G347">
        <v>19.057600000000001</v>
      </c>
      <c r="H347">
        <v>8.2287499999999998</v>
      </c>
      <c r="I347">
        <v>23.29</v>
      </c>
      <c r="J347">
        <v>70.25</v>
      </c>
      <c r="K347">
        <v>77.77</v>
      </c>
      <c r="L347">
        <v>633.4</v>
      </c>
      <c r="M347">
        <v>1280.5</v>
      </c>
      <c r="N347">
        <v>97.9</v>
      </c>
      <c r="O347">
        <v>2.8740000000000001</v>
      </c>
      <c r="P347">
        <v>3148</v>
      </c>
      <c r="Q347">
        <v>2.2483</v>
      </c>
      <c r="R347">
        <v>3351.09</v>
      </c>
      <c r="S347">
        <v>25986.92</v>
      </c>
      <c r="T347">
        <v>6.8445</v>
      </c>
    </row>
    <row r="348" spans="1:20" x14ac:dyDescent="0.3">
      <c r="A348" s="1">
        <v>346</v>
      </c>
      <c r="B348" s="2">
        <v>43343</v>
      </c>
      <c r="C348">
        <v>13</v>
      </c>
      <c r="D348">
        <v>25.8</v>
      </c>
      <c r="E348">
        <v>29.17</v>
      </c>
      <c r="F348">
        <v>68.032499999999999</v>
      </c>
      <c r="G348">
        <v>19.107199999999999</v>
      </c>
      <c r="H348">
        <v>8.3125</v>
      </c>
      <c r="I348">
        <v>23.2</v>
      </c>
      <c r="J348">
        <v>69.8</v>
      </c>
      <c r="K348">
        <v>77.42</v>
      </c>
      <c r="L348">
        <v>629.20000000000005</v>
      </c>
      <c r="M348">
        <v>1315.5</v>
      </c>
      <c r="N348">
        <v>97.9</v>
      </c>
      <c r="O348">
        <v>2.9159999999999999</v>
      </c>
      <c r="P348">
        <v>3188</v>
      </c>
      <c r="Q348">
        <v>2.2412999999999998</v>
      </c>
      <c r="R348">
        <v>3334.5</v>
      </c>
      <c r="S348">
        <v>25964.82</v>
      </c>
      <c r="T348">
        <v>6.8315000000000001</v>
      </c>
    </row>
    <row r="349" spans="1:20" x14ac:dyDescent="0.3">
      <c r="A349" s="1">
        <v>347</v>
      </c>
      <c r="B349" s="2">
        <v>43346</v>
      </c>
      <c r="C349">
        <v>12</v>
      </c>
      <c r="D349">
        <v>27.43</v>
      </c>
      <c r="E349">
        <v>30.143333333333331</v>
      </c>
      <c r="F349">
        <v>67.510000000000005</v>
      </c>
      <c r="G349">
        <v>19.1568</v>
      </c>
      <c r="H349">
        <v>8.3962500000000002</v>
      </c>
      <c r="I349">
        <v>22.28</v>
      </c>
      <c r="J349">
        <v>70.12</v>
      </c>
      <c r="K349">
        <v>78.150000000000006</v>
      </c>
      <c r="L349">
        <v>628.4</v>
      </c>
      <c r="M349">
        <v>1318.5</v>
      </c>
      <c r="N349">
        <v>99.3</v>
      </c>
      <c r="O349">
        <v>2.8650000000000002</v>
      </c>
      <c r="P349">
        <v>3163</v>
      </c>
      <c r="Q349">
        <v>2.2692999999999999</v>
      </c>
      <c r="R349">
        <v>3321.82</v>
      </c>
      <c r="S349">
        <v>25958.65</v>
      </c>
      <c r="T349">
        <v>6.8228</v>
      </c>
    </row>
    <row r="350" spans="1:20" x14ac:dyDescent="0.3">
      <c r="A350" s="1">
        <v>348</v>
      </c>
      <c r="B350" s="2">
        <v>43347</v>
      </c>
      <c r="C350">
        <v>12.6</v>
      </c>
      <c r="D350">
        <v>27.18</v>
      </c>
      <c r="E350">
        <v>31.116666666666671</v>
      </c>
      <c r="F350">
        <v>66.34</v>
      </c>
      <c r="G350">
        <v>19.206399999999999</v>
      </c>
      <c r="H350">
        <v>8.48</v>
      </c>
      <c r="I350">
        <v>22.25</v>
      </c>
      <c r="J350">
        <v>69.87</v>
      </c>
      <c r="K350">
        <v>78.17</v>
      </c>
      <c r="L350">
        <v>624.79999999999995</v>
      </c>
      <c r="M350">
        <v>1325.5</v>
      </c>
      <c r="N350">
        <v>100.75</v>
      </c>
      <c r="O350">
        <v>2.823</v>
      </c>
      <c r="P350">
        <v>3165</v>
      </c>
      <c r="Q350">
        <v>2.2547000000000001</v>
      </c>
      <c r="R350">
        <v>3363.9</v>
      </c>
      <c r="S350">
        <v>25952.48</v>
      </c>
      <c r="T350">
        <v>6.8441999999999998</v>
      </c>
    </row>
    <row r="351" spans="1:20" x14ac:dyDescent="0.3">
      <c r="A351" s="1">
        <v>349</v>
      </c>
      <c r="B351" s="2">
        <v>43348</v>
      </c>
      <c r="C351">
        <v>13.2</v>
      </c>
      <c r="D351">
        <v>27.27</v>
      </c>
      <c r="E351">
        <v>32.090000000000003</v>
      </c>
      <c r="F351">
        <v>65.17</v>
      </c>
      <c r="G351">
        <v>19.256</v>
      </c>
      <c r="H351">
        <v>8.1428571428571423</v>
      </c>
      <c r="I351">
        <v>22.44</v>
      </c>
      <c r="J351">
        <v>68.72</v>
      </c>
      <c r="K351">
        <v>77.27</v>
      </c>
      <c r="L351">
        <v>621.79999999999995</v>
      </c>
      <c r="M351">
        <v>1326.5</v>
      </c>
      <c r="N351">
        <v>101.45</v>
      </c>
      <c r="O351">
        <v>2.7949999999999999</v>
      </c>
      <c r="P351">
        <v>3151</v>
      </c>
      <c r="Q351">
        <v>2.2345000000000002</v>
      </c>
      <c r="R351">
        <v>3298.14</v>
      </c>
      <c r="S351">
        <v>25974.99</v>
      </c>
      <c r="T351">
        <v>6.8304999999999998</v>
      </c>
    </row>
    <row r="352" spans="1:20" x14ac:dyDescent="0.3">
      <c r="A352" s="1">
        <v>350</v>
      </c>
      <c r="B352" s="2">
        <v>43349</v>
      </c>
      <c r="C352">
        <v>14.48</v>
      </c>
      <c r="D352">
        <v>25.97</v>
      </c>
      <c r="E352">
        <v>33.493333333333332</v>
      </c>
      <c r="F352">
        <v>64</v>
      </c>
      <c r="G352">
        <v>19.305599999999998</v>
      </c>
      <c r="H352">
        <v>7.805714285714286</v>
      </c>
      <c r="I352">
        <v>23.57</v>
      </c>
      <c r="J352">
        <v>67.77</v>
      </c>
      <c r="K352">
        <v>76.5</v>
      </c>
      <c r="L352">
        <v>625</v>
      </c>
      <c r="M352">
        <v>1350.5</v>
      </c>
      <c r="N352">
        <v>101</v>
      </c>
      <c r="O352">
        <v>2.7719999999999998</v>
      </c>
      <c r="P352">
        <v>3098</v>
      </c>
      <c r="Q352">
        <v>2.2090999999999998</v>
      </c>
      <c r="R352">
        <v>3262.88</v>
      </c>
      <c r="S352">
        <v>25995.87</v>
      </c>
      <c r="T352">
        <v>6.8354999999999997</v>
      </c>
    </row>
    <row r="353" spans="1:20" x14ac:dyDescent="0.3">
      <c r="A353" s="1">
        <v>351</v>
      </c>
      <c r="B353" s="2">
        <v>43350</v>
      </c>
      <c r="C353">
        <v>13.45</v>
      </c>
      <c r="D353">
        <v>27.28</v>
      </c>
      <c r="E353">
        <v>34.896666666666668</v>
      </c>
      <c r="F353">
        <v>60.8</v>
      </c>
      <c r="G353">
        <v>19.3552</v>
      </c>
      <c r="H353">
        <v>7.4685714285714289</v>
      </c>
      <c r="I353">
        <v>25.33</v>
      </c>
      <c r="J353">
        <v>67.75</v>
      </c>
      <c r="K353">
        <v>76.83</v>
      </c>
      <c r="L353">
        <v>632.20000000000005</v>
      </c>
      <c r="M353">
        <v>1355</v>
      </c>
      <c r="N353">
        <v>99.75</v>
      </c>
      <c r="O353">
        <v>2.7759999999999998</v>
      </c>
      <c r="P353">
        <v>3092</v>
      </c>
      <c r="Q353">
        <v>2.2181999999999999</v>
      </c>
      <c r="R353">
        <v>3277.64</v>
      </c>
      <c r="S353">
        <v>25916.54</v>
      </c>
      <c r="T353">
        <v>6.8437999999999999</v>
      </c>
    </row>
    <row r="354" spans="1:20" x14ac:dyDescent="0.3">
      <c r="A354" s="1">
        <v>352</v>
      </c>
      <c r="B354" s="2">
        <v>43354</v>
      </c>
      <c r="C354">
        <v>13.02</v>
      </c>
      <c r="D354">
        <v>20.57</v>
      </c>
      <c r="E354">
        <v>36.299999999999997</v>
      </c>
      <c r="F354">
        <v>57.6</v>
      </c>
      <c r="G354">
        <v>19.404800000000002</v>
      </c>
      <c r="H354">
        <v>7.1314285714285717</v>
      </c>
      <c r="I354">
        <v>26.66</v>
      </c>
      <c r="J354">
        <v>69.25</v>
      </c>
      <c r="K354">
        <v>79.06</v>
      </c>
      <c r="L354">
        <v>630.4</v>
      </c>
      <c r="M354">
        <v>1376</v>
      </c>
      <c r="N354">
        <v>100.95</v>
      </c>
      <c r="O354">
        <v>2.8279999999999998</v>
      </c>
      <c r="P354">
        <v>3138</v>
      </c>
      <c r="Q354">
        <v>2.2519999999999998</v>
      </c>
      <c r="R354">
        <v>3224.21</v>
      </c>
      <c r="S354">
        <v>25971.06</v>
      </c>
      <c r="T354">
        <v>6.8730000000000002</v>
      </c>
    </row>
    <row r="355" spans="1:20" x14ac:dyDescent="0.3">
      <c r="A355" s="1">
        <v>353</v>
      </c>
      <c r="B355" s="2">
        <v>43355</v>
      </c>
      <c r="C355">
        <v>14.36</v>
      </c>
      <c r="D355">
        <v>25.6</v>
      </c>
      <c r="E355">
        <v>35.833333333333329</v>
      </c>
      <c r="F355">
        <v>54.400000000000013</v>
      </c>
      <c r="G355">
        <v>19.4544</v>
      </c>
      <c r="H355">
        <v>6.7942857142857136</v>
      </c>
      <c r="I355">
        <v>25.37</v>
      </c>
      <c r="J355">
        <v>70.37</v>
      </c>
      <c r="K355">
        <v>79.739999999999995</v>
      </c>
      <c r="L355">
        <v>633.20000000000005</v>
      </c>
      <c r="M355">
        <v>1371</v>
      </c>
      <c r="N355">
        <v>100.5</v>
      </c>
      <c r="O355">
        <v>2.8290000000000002</v>
      </c>
      <c r="P355">
        <v>3177</v>
      </c>
      <c r="Q355">
        <v>2.2576999999999998</v>
      </c>
      <c r="R355">
        <v>3202.02</v>
      </c>
      <c r="S355">
        <v>25998.92</v>
      </c>
      <c r="T355">
        <v>6.8605999999999998</v>
      </c>
    </row>
    <row r="356" spans="1:20" x14ac:dyDescent="0.3">
      <c r="A356" s="1">
        <v>354</v>
      </c>
      <c r="B356" s="2">
        <v>43357</v>
      </c>
      <c r="C356">
        <v>15.7</v>
      </c>
      <c r="D356">
        <v>29.24</v>
      </c>
      <c r="E356">
        <v>35.366666666666667</v>
      </c>
      <c r="F356">
        <v>51.2</v>
      </c>
      <c r="G356">
        <v>19.504000000000001</v>
      </c>
      <c r="H356">
        <v>6.4571428571428573</v>
      </c>
      <c r="I356">
        <v>22.42</v>
      </c>
      <c r="J356">
        <v>68.989999999999995</v>
      </c>
      <c r="K356">
        <v>78.09</v>
      </c>
      <c r="L356">
        <v>636</v>
      </c>
      <c r="M356">
        <v>1345.5</v>
      </c>
      <c r="N356">
        <v>99.5</v>
      </c>
      <c r="O356">
        <v>2.7669999999999999</v>
      </c>
      <c r="P356">
        <v>3134</v>
      </c>
      <c r="Q356">
        <v>2.2092000000000001</v>
      </c>
      <c r="R356">
        <v>3242.09</v>
      </c>
      <c r="S356">
        <v>26154.67</v>
      </c>
      <c r="T356">
        <v>6.8689999999999998</v>
      </c>
    </row>
    <row r="357" spans="1:20" x14ac:dyDescent="0.3">
      <c r="A357" s="1">
        <v>355</v>
      </c>
      <c r="B357" s="2">
        <v>43360</v>
      </c>
      <c r="C357">
        <v>14.9</v>
      </c>
      <c r="D357">
        <v>27.04</v>
      </c>
      <c r="E357">
        <v>34.9</v>
      </c>
      <c r="F357">
        <v>41</v>
      </c>
      <c r="G357">
        <v>19.553599999999999</v>
      </c>
      <c r="H357">
        <v>6.12</v>
      </c>
      <c r="I357">
        <v>23.46</v>
      </c>
      <c r="J357">
        <v>68.91</v>
      </c>
      <c r="K357">
        <v>78.05</v>
      </c>
      <c r="L357">
        <v>630.79999999999995</v>
      </c>
      <c r="M357">
        <v>1296.5</v>
      </c>
      <c r="N357">
        <v>99.35</v>
      </c>
      <c r="O357">
        <v>2.8140000000000001</v>
      </c>
      <c r="P357">
        <v>3115</v>
      </c>
      <c r="Q357">
        <v>2.2063999999999999</v>
      </c>
      <c r="R357">
        <v>3204.92</v>
      </c>
      <c r="S357">
        <v>26062.12</v>
      </c>
      <c r="T357">
        <v>6.8570000000000002</v>
      </c>
    </row>
    <row r="358" spans="1:20" x14ac:dyDescent="0.3">
      <c r="A358" s="1">
        <v>356</v>
      </c>
      <c r="B358" s="2">
        <v>43361</v>
      </c>
      <c r="C358">
        <v>14.07</v>
      </c>
      <c r="D358">
        <v>26.9</v>
      </c>
      <c r="E358">
        <v>33.979999999999997</v>
      </c>
      <c r="F358">
        <v>36.15</v>
      </c>
      <c r="G358">
        <v>19.603200000000001</v>
      </c>
      <c r="H358">
        <v>6.12</v>
      </c>
      <c r="I358">
        <v>22.83</v>
      </c>
      <c r="J358">
        <v>69.849999999999994</v>
      </c>
      <c r="K358">
        <v>79.03</v>
      </c>
      <c r="L358">
        <v>632.4</v>
      </c>
      <c r="M358">
        <v>1303.5</v>
      </c>
      <c r="N358">
        <v>98.65</v>
      </c>
      <c r="O358">
        <v>2.9329999999999998</v>
      </c>
      <c r="P358">
        <v>3124</v>
      </c>
      <c r="Q358">
        <v>2.2357</v>
      </c>
      <c r="R358">
        <v>3269.43</v>
      </c>
      <c r="S358">
        <v>26246.959999999999</v>
      </c>
      <c r="T358">
        <v>6.8615000000000004</v>
      </c>
    </row>
    <row r="359" spans="1:20" x14ac:dyDescent="0.3">
      <c r="A359" s="1">
        <v>357</v>
      </c>
      <c r="B359" s="2">
        <v>43362</v>
      </c>
      <c r="C359">
        <v>14.8</v>
      </c>
      <c r="D359">
        <v>27.33</v>
      </c>
      <c r="E359">
        <v>30.6</v>
      </c>
      <c r="F359">
        <v>30.44</v>
      </c>
      <c r="G359">
        <v>19.652799999999999</v>
      </c>
      <c r="H359">
        <v>5.746666666666667</v>
      </c>
      <c r="I359">
        <v>24.09</v>
      </c>
      <c r="J359">
        <v>71.12</v>
      </c>
      <c r="K359">
        <v>79.400000000000006</v>
      </c>
      <c r="L359">
        <v>643.4</v>
      </c>
      <c r="M359">
        <v>1322</v>
      </c>
      <c r="N359">
        <v>100.3</v>
      </c>
      <c r="O359">
        <v>2.9079999999999999</v>
      </c>
      <c r="P359">
        <v>3151</v>
      </c>
      <c r="Q359">
        <v>2.2465999999999999</v>
      </c>
      <c r="R359">
        <v>3312.48</v>
      </c>
      <c r="S359">
        <v>26405.759999999998</v>
      </c>
      <c r="T359">
        <v>6.8483000000000001</v>
      </c>
    </row>
    <row r="360" spans="1:20" x14ac:dyDescent="0.3">
      <c r="A360" s="1">
        <v>358</v>
      </c>
      <c r="B360" s="2">
        <v>43363</v>
      </c>
      <c r="C360">
        <v>14.6</v>
      </c>
      <c r="D360">
        <v>27.85</v>
      </c>
      <c r="E360">
        <v>30.21</v>
      </c>
      <c r="F360">
        <v>30.32</v>
      </c>
      <c r="G360">
        <v>19.702400000000001</v>
      </c>
      <c r="H360">
        <v>5.3733333333333331</v>
      </c>
      <c r="I360">
        <v>24.72</v>
      </c>
      <c r="J360">
        <v>70.8</v>
      </c>
      <c r="K360">
        <v>78.7</v>
      </c>
      <c r="L360">
        <v>643.79999999999995</v>
      </c>
      <c r="M360">
        <v>1322</v>
      </c>
      <c r="N360">
        <v>99.65</v>
      </c>
      <c r="O360">
        <v>2.976</v>
      </c>
      <c r="P360">
        <v>3174</v>
      </c>
      <c r="Q360">
        <v>2.2280000000000002</v>
      </c>
      <c r="R360">
        <v>3310.13</v>
      </c>
      <c r="S360">
        <v>26656.98</v>
      </c>
      <c r="T360">
        <v>6.8468</v>
      </c>
    </row>
    <row r="361" spans="1:20" x14ac:dyDescent="0.3">
      <c r="A361" s="1">
        <v>359</v>
      </c>
      <c r="B361" s="2">
        <v>43364</v>
      </c>
      <c r="C361">
        <v>14.5</v>
      </c>
      <c r="D361">
        <v>27.97</v>
      </c>
      <c r="E361">
        <v>30.89</v>
      </c>
      <c r="F361">
        <v>31.11</v>
      </c>
      <c r="G361">
        <v>19.751999999999999</v>
      </c>
      <c r="H361">
        <v>5</v>
      </c>
      <c r="I361">
        <v>24.88</v>
      </c>
      <c r="J361">
        <v>70.78</v>
      </c>
      <c r="K361">
        <v>78.8</v>
      </c>
      <c r="L361">
        <v>645.20000000000005</v>
      </c>
      <c r="M361">
        <v>1322</v>
      </c>
      <c r="N361">
        <v>100.3</v>
      </c>
      <c r="O361">
        <v>2.9769999999999999</v>
      </c>
      <c r="P361">
        <v>3175</v>
      </c>
      <c r="Q361">
        <v>2.226</v>
      </c>
      <c r="R361">
        <v>3410.49</v>
      </c>
      <c r="S361">
        <v>26743.5</v>
      </c>
      <c r="T361">
        <v>6.8571</v>
      </c>
    </row>
    <row r="362" spans="1:20" x14ac:dyDescent="0.3">
      <c r="A362" s="1">
        <v>360</v>
      </c>
      <c r="B362" s="2">
        <v>43368</v>
      </c>
      <c r="C362">
        <v>11.55</v>
      </c>
      <c r="D362">
        <v>27.69</v>
      </c>
      <c r="E362">
        <v>28.9</v>
      </c>
      <c r="F362">
        <v>32.22</v>
      </c>
      <c r="G362">
        <v>19.801600000000001</v>
      </c>
      <c r="H362">
        <v>4.75</v>
      </c>
      <c r="I362">
        <v>24.27</v>
      </c>
      <c r="J362">
        <v>72.28</v>
      </c>
      <c r="K362">
        <v>81.87</v>
      </c>
      <c r="L362">
        <v>646.6</v>
      </c>
      <c r="M362">
        <v>1322</v>
      </c>
      <c r="N362">
        <v>100.3</v>
      </c>
      <c r="O362">
        <v>3.0819999999999999</v>
      </c>
      <c r="P362">
        <v>3275</v>
      </c>
      <c r="Q362">
        <v>2.3052999999999999</v>
      </c>
      <c r="R362">
        <v>3379.8</v>
      </c>
      <c r="S362">
        <v>26492.21</v>
      </c>
      <c r="T362">
        <v>6.8665000000000003</v>
      </c>
    </row>
    <row r="363" spans="1:20" x14ac:dyDescent="0.3">
      <c r="A363" s="1">
        <v>361</v>
      </c>
      <c r="B363" s="2">
        <v>43369</v>
      </c>
      <c r="C363">
        <v>14.37</v>
      </c>
      <c r="D363">
        <v>27.98</v>
      </c>
      <c r="E363">
        <v>30</v>
      </c>
      <c r="F363">
        <v>39.26</v>
      </c>
      <c r="G363">
        <v>19.851199999999999</v>
      </c>
      <c r="H363">
        <v>4.5</v>
      </c>
      <c r="I363">
        <v>23.42</v>
      </c>
      <c r="J363">
        <v>71.569999999999993</v>
      </c>
      <c r="K363">
        <v>81.34</v>
      </c>
      <c r="L363">
        <v>646.6</v>
      </c>
      <c r="M363">
        <v>1322</v>
      </c>
      <c r="N363">
        <v>100.3</v>
      </c>
      <c r="O363">
        <v>3.0209999999999999</v>
      </c>
      <c r="P363">
        <v>3296</v>
      </c>
      <c r="Q363">
        <v>2.2997999999999998</v>
      </c>
      <c r="R363">
        <v>3417.24</v>
      </c>
      <c r="S363">
        <v>26385.279999999999</v>
      </c>
      <c r="T363">
        <v>6.8785999999999996</v>
      </c>
    </row>
    <row r="364" spans="1:20" x14ac:dyDescent="0.3">
      <c r="A364" s="1">
        <v>362</v>
      </c>
      <c r="B364" s="2">
        <v>43370</v>
      </c>
      <c r="C364">
        <v>14.48</v>
      </c>
      <c r="D364">
        <v>27.945</v>
      </c>
      <c r="E364">
        <v>30.01</v>
      </c>
      <c r="F364">
        <v>46.3</v>
      </c>
      <c r="G364">
        <v>19.9008</v>
      </c>
      <c r="H364">
        <v>4.333333333333333</v>
      </c>
      <c r="I364">
        <v>24</v>
      </c>
      <c r="J364">
        <v>72.12</v>
      </c>
      <c r="K364">
        <v>81.72</v>
      </c>
      <c r="L364">
        <v>650</v>
      </c>
      <c r="M364">
        <v>1303</v>
      </c>
      <c r="N364">
        <v>100.35</v>
      </c>
      <c r="O364">
        <v>3.056</v>
      </c>
      <c r="P364">
        <v>3327</v>
      </c>
      <c r="Q364">
        <v>2.3231000000000002</v>
      </c>
      <c r="R364">
        <v>3403.59</v>
      </c>
      <c r="S364">
        <v>26439.93</v>
      </c>
      <c r="T364">
        <v>6.8902000000000001</v>
      </c>
    </row>
    <row r="365" spans="1:20" x14ac:dyDescent="0.3">
      <c r="A365" s="1">
        <v>363</v>
      </c>
      <c r="B365" s="2">
        <v>43371</v>
      </c>
      <c r="C365">
        <v>14.59</v>
      </c>
      <c r="D365">
        <v>27.91</v>
      </c>
      <c r="E365">
        <v>30.02</v>
      </c>
      <c r="F365">
        <v>55.6</v>
      </c>
      <c r="G365">
        <v>19.950399999999998</v>
      </c>
      <c r="H365">
        <v>4.166666666666667</v>
      </c>
      <c r="I365">
        <v>24.63</v>
      </c>
      <c r="J365">
        <v>73.25</v>
      </c>
      <c r="K365">
        <v>82.72</v>
      </c>
      <c r="L365">
        <v>653</v>
      </c>
      <c r="M365">
        <v>1330.5</v>
      </c>
      <c r="N365">
        <v>100.15</v>
      </c>
      <c r="O365">
        <v>3.008</v>
      </c>
      <c r="P365">
        <v>3347</v>
      </c>
      <c r="Q365">
        <v>2.3517999999999999</v>
      </c>
      <c r="R365">
        <v>3438.86</v>
      </c>
      <c r="S365">
        <v>26458.31</v>
      </c>
      <c r="T365">
        <v>6.8689</v>
      </c>
    </row>
    <row r="366" spans="1:20" x14ac:dyDescent="0.3">
      <c r="A366" s="1">
        <v>364</v>
      </c>
      <c r="B366" s="2">
        <v>43381</v>
      </c>
      <c r="C366">
        <v>13.96</v>
      </c>
      <c r="D366">
        <v>28.26</v>
      </c>
      <c r="E366">
        <v>29.515000000000001</v>
      </c>
      <c r="F366">
        <v>64</v>
      </c>
      <c r="G366">
        <v>20</v>
      </c>
      <c r="H366">
        <v>4</v>
      </c>
      <c r="I366">
        <v>26.48</v>
      </c>
      <c r="J366">
        <v>74.290000000000006</v>
      </c>
      <c r="K366">
        <v>83.91</v>
      </c>
      <c r="L366">
        <v>675.6</v>
      </c>
      <c r="M366">
        <v>1326.5</v>
      </c>
      <c r="N366">
        <v>101.3</v>
      </c>
      <c r="O366">
        <v>3.2669999999999999</v>
      </c>
      <c r="P366">
        <v>3442</v>
      </c>
      <c r="Q366">
        <v>2.3942000000000001</v>
      </c>
      <c r="R366">
        <v>3290.9</v>
      </c>
      <c r="S366">
        <v>26486.78</v>
      </c>
      <c r="T366">
        <v>6.9306999999999999</v>
      </c>
    </row>
    <row r="367" spans="1:20" x14ac:dyDescent="0.3">
      <c r="A367" s="1">
        <v>365</v>
      </c>
      <c r="B367" s="2">
        <v>43382</v>
      </c>
      <c r="C367">
        <v>1.27</v>
      </c>
      <c r="D367">
        <v>28.3</v>
      </c>
      <c r="E367">
        <v>29.01</v>
      </c>
      <c r="F367">
        <v>63.766666666666673</v>
      </c>
      <c r="G367">
        <v>19.57</v>
      </c>
      <c r="H367">
        <v>4.1100000000000003</v>
      </c>
      <c r="I367">
        <v>25.33</v>
      </c>
      <c r="J367">
        <v>74.959999999999994</v>
      </c>
      <c r="K367">
        <v>85</v>
      </c>
      <c r="L367">
        <v>675.6</v>
      </c>
      <c r="M367">
        <v>1326.5</v>
      </c>
      <c r="N367">
        <v>100.8</v>
      </c>
      <c r="O367">
        <v>3.266</v>
      </c>
      <c r="P367">
        <v>3577</v>
      </c>
      <c r="Q367">
        <v>2.4238</v>
      </c>
      <c r="R367">
        <v>3288.69</v>
      </c>
      <c r="S367">
        <v>26430.57</v>
      </c>
      <c r="T367">
        <v>6.9227999999999996</v>
      </c>
    </row>
    <row r="368" spans="1:20" x14ac:dyDescent="0.3">
      <c r="A368" s="1">
        <v>366</v>
      </c>
      <c r="B368" s="2">
        <v>43384</v>
      </c>
      <c r="C368">
        <v>15.56</v>
      </c>
      <c r="D368">
        <v>28.16</v>
      </c>
      <c r="E368">
        <v>29</v>
      </c>
      <c r="F368">
        <v>63.533333333333331</v>
      </c>
      <c r="G368">
        <v>19.14</v>
      </c>
      <c r="H368">
        <v>4.2200000000000006</v>
      </c>
      <c r="I368">
        <v>23.88</v>
      </c>
      <c r="J368">
        <v>70.97</v>
      </c>
      <c r="K368">
        <v>80.260000000000005</v>
      </c>
      <c r="L368">
        <v>676</v>
      </c>
      <c r="M368">
        <v>1326.5</v>
      </c>
      <c r="N368">
        <v>99.1</v>
      </c>
      <c r="O368">
        <v>3.222</v>
      </c>
      <c r="P368">
        <v>3526</v>
      </c>
      <c r="Q368">
        <v>2.3321999999999998</v>
      </c>
      <c r="R368">
        <v>3124.11</v>
      </c>
      <c r="S368">
        <v>25052.83</v>
      </c>
      <c r="T368">
        <v>6.8898999999999999</v>
      </c>
    </row>
    <row r="369" spans="1:20" x14ac:dyDescent="0.3">
      <c r="A369" s="1">
        <v>367</v>
      </c>
      <c r="B369" s="2">
        <v>43385</v>
      </c>
      <c r="C369">
        <v>15.035</v>
      </c>
      <c r="D369">
        <v>29.98</v>
      </c>
      <c r="E369">
        <v>29.4</v>
      </c>
      <c r="F369">
        <v>63.3</v>
      </c>
      <c r="G369">
        <v>20</v>
      </c>
      <c r="H369">
        <v>4.33</v>
      </c>
      <c r="I369">
        <v>24.21</v>
      </c>
      <c r="J369">
        <v>71.34</v>
      </c>
      <c r="K369">
        <v>80.430000000000007</v>
      </c>
      <c r="L369">
        <v>676.6</v>
      </c>
      <c r="M369">
        <v>1326.5</v>
      </c>
      <c r="N369">
        <v>99.1</v>
      </c>
      <c r="O369">
        <v>3.161</v>
      </c>
      <c r="P369">
        <v>3470</v>
      </c>
      <c r="Q369">
        <v>2.3212999999999999</v>
      </c>
      <c r="R369">
        <v>3170.73</v>
      </c>
      <c r="S369">
        <v>25339.99</v>
      </c>
      <c r="T369">
        <v>6.9223999999999997</v>
      </c>
    </row>
    <row r="370" spans="1:20" x14ac:dyDescent="0.3">
      <c r="A370" s="1">
        <v>368</v>
      </c>
      <c r="B370" s="2">
        <v>43389</v>
      </c>
      <c r="C370">
        <v>14.51</v>
      </c>
      <c r="D370">
        <v>28.42</v>
      </c>
      <c r="E370">
        <v>30.171250000000001</v>
      </c>
      <c r="F370">
        <v>63.06666666666667</v>
      </c>
      <c r="G370">
        <v>20.2</v>
      </c>
      <c r="H370">
        <v>4.4400000000000004</v>
      </c>
      <c r="I370">
        <v>22.53</v>
      </c>
      <c r="J370">
        <v>71.92</v>
      </c>
      <c r="K370">
        <v>81.41</v>
      </c>
      <c r="L370">
        <v>669.4</v>
      </c>
      <c r="M370">
        <v>1326.5</v>
      </c>
      <c r="N370">
        <v>99.05</v>
      </c>
      <c r="O370">
        <v>3.2389999999999999</v>
      </c>
      <c r="P370">
        <v>3456</v>
      </c>
      <c r="Q370">
        <v>2.3401999999999998</v>
      </c>
      <c r="R370">
        <v>3100.97</v>
      </c>
      <c r="S370">
        <v>25798.42</v>
      </c>
      <c r="T370">
        <v>6.9119999999999999</v>
      </c>
    </row>
    <row r="371" spans="1:20" x14ac:dyDescent="0.3">
      <c r="A371" s="1">
        <v>369</v>
      </c>
      <c r="B371" s="2">
        <v>43390</v>
      </c>
      <c r="C371">
        <v>15.89</v>
      </c>
      <c r="D371">
        <v>28.34</v>
      </c>
      <c r="E371">
        <v>30.942499999999999</v>
      </c>
      <c r="F371">
        <v>62.833333333333343</v>
      </c>
      <c r="G371">
        <v>20.399999999999999</v>
      </c>
      <c r="H371">
        <v>5.33</v>
      </c>
      <c r="I371">
        <v>22.27</v>
      </c>
      <c r="J371">
        <v>69.75</v>
      </c>
      <c r="K371">
        <v>80.05</v>
      </c>
      <c r="L371">
        <v>669</v>
      </c>
      <c r="M371">
        <v>1326.5</v>
      </c>
      <c r="N371">
        <v>99.3</v>
      </c>
      <c r="O371">
        <v>3.32</v>
      </c>
      <c r="P371">
        <v>3446</v>
      </c>
      <c r="Q371">
        <v>2.3111000000000002</v>
      </c>
      <c r="R371">
        <v>3118.25</v>
      </c>
      <c r="S371">
        <v>25706.68</v>
      </c>
      <c r="T371">
        <v>6.9275000000000002</v>
      </c>
    </row>
    <row r="372" spans="1:20" x14ac:dyDescent="0.3">
      <c r="A372" s="1">
        <v>370</v>
      </c>
      <c r="B372" s="2">
        <v>43391</v>
      </c>
      <c r="C372">
        <v>16.079999999999998</v>
      </c>
      <c r="D372">
        <v>27.6</v>
      </c>
      <c r="E372">
        <v>31.713750000000001</v>
      </c>
      <c r="F372">
        <v>62.6</v>
      </c>
      <c r="G372">
        <v>20.6</v>
      </c>
      <c r="H372">
        <v>6.4</v>
      </c>
      <c r="I372">
        <v>22.62</v>
      </c>
      <c r="J372">
        <v>68.650000000000006</v>
      </c>
      <c r="K372">
        <v>79.290000000000006</v>
      </c>
      <c r="L372">
        <v>667</v>
      </c>
      <c r="M372">
        <v>1326.5</v>
      </c>
      <c r="N372">
        <v>99.7</v>
      </c>
      <c r="O372">
        <v>3.198</v>
      </c>
      <c r="P372">
        <v>3436</v>
      </c>
      <c r="Q372">
        <v>2.2949000000000002</v>
      </c>
      <c r="R372">
        <v>3044.39</v>
      </c>
      <c r="S372">
        <v>25379.45</v>
      </c>
      <c r="T372">
        <v>6.9375999999999998</v>
      </c>
    </row>
    <row r="373" spans="1:20" x14ac:dyDescent="0.3">
      <c r="A373" s="1">
        <v>371</v>
      </c>
      <c r="B373" s="2">
        <v>43392</v>
      </c>
      <c r="C373">
        <v>15.25</v>
      </c>
      <c r="D373">
        <v>28.9</v>
      </c>
      <c r="E373">
        <v>32.484999999999999</v>
      </c>
      <c r="F373">
        <v>62.366666666666667</v>
      </c>
      <c r="G373">
        <v>20.8</v>
      </c>
      <c r="H373">
        <v>7</v>
      </c>
      <c r="I373">
        <v>22.64</v>
      </c>
      <c r="J373">
        <v>69.12</v>
      </c>
      <c r="K373">
        <v>79.78</v>
      </c>
      <c r="L373">
        <v>661.4</v>
      </c>
      <c r="M373">
        <v>1326.5</v>
      </c>
      <c r="N373">
        <v>100.5</v>
      </c>
      <c r="O373">
        <v>3.25</v>
      </c>
      <c r="P373">
        <v>3452</v>
      </c>
      <c r="Q373">
        <v>2.302</v>
      </c>
      <c r="R373">
        <v>3134.95</v>
      </c>
      <c r="S373">
        <v>25444.34</v>
      </c>
      <c r="T373">
        <v>6.9297000000000004</v>
      </c>
    </row>
    <row r="374" spans="1:20" x14ac:dyDescent="0.3">
      <c r="A374" s="1">
        <v>372</v>
      </c>
      <c r="B374" s="2">
        <v>43395</v>
      </c>
      <c r="C374">
        <v>16.43</v>
      </c>
      <c r="D374">
        <v>29.36</v>
      </c>
      <c r="E374">
        <v>33.256250000000001</v>
      </c>
      <c r="F374">
        <v>62.133333333333333</v>
      </c>
      <c r="G374">
        <v>21</v>
      </c>
      <c r="H374">
        <v>8.4</v>
      </c>
      <c r="I374">
        <v>21.92</v>
      </c>
      <c r="J374">
        <v>69.17</v>
      </c>
      <c r="K374">
        <v>79.83</v>
      </c>
      <c r="L374">
        <v>658.4</v>
      </c>
      <c r="M374">
        <v>1422</v>
      </c>
      <c r="N374">
        <v>100.35</v>
      </c>
      <c r="O374">
        <v>3.1379999999999999</v>
      </c>
      <c r="P374">
        <v>3532</v>
      </c>
      <c r="Q374">
        <v>2.3180999999999998</v>
      </c>
      <c r="R374">
        <v>3270.27</v>
      </c>
      <c r="S374">
        <v>25317.41</v>
      </c>
      <c r="T374">
        <v>6.9474</v>
      </c>
    </row>
    <row r="375" spans="1:20" x14ac:dyDescent="0.3">
      <c r="A375" s="1">
        <v>373</v>
      </c>
      <c r="B375" s="2">
        <v>43396</v>
      </c>
      <c r="C375">
        <v>16.940000000000001</v>
      </c>
      <c r="D375">
        <v>29.3</v>
      </c>
      <c r="E375">
        <v>34.027500000000003</v>
      </c>
      <c r="F375">
        <v>61.900000000000013</v>
      </c>
      <c r="G375">
        <v>21.2</v>
      </c>
      <c r="H375">
        <v>10</v>
      </c>
      <c r="I375">
        <v>21.8</v>
      </c>
      <c r="J375">
        <v>66.430000000000007</v>
      </c>
      <c r="K375">
        <v>76.44</v>
      </c>
      <c r="L375">
        <v>653.4</v>
      </c>
      <c r="M375">
        <v>1435.5</v>
      </c>
      <c r="N375">
        <v>100.4</v>
      </c>
      <c r="O375">
        <v>3.2120000000000002</v>
      </c>
      <c r="P375">
        <v>3544</v>
      </c>
      <c r="Q375">
        <v>2.2484000000000002</v>
      </c>
      <c r="R375">
        <v>3183.43</v>
      </c>
      <c r="S375">
        <v>25191.43</v>
      </c>
      <c r="T375">
        <v>6.9382999999999999</v>
      </c>
    </row>
    <row r="376" spans="1:20" x14ac:dyDescent="0.3">
      <c r="A376" s="1">
        <v>374</v>
      </c>
      <c r="B376" s="2">
        <v>43397</v>
      </c>
      <c r="C376">
        <v>11.15</v>
      </c>
      <c r="D376">
        <v>29.62</v>
      </c>
      <c r="E376">
        <v>34.798749999999998</v>
      </c>
      <c r="F376">
        <v>61.666666666666671</v>
      </c>
      <c r="G376">
        <v>21.4</v>
      </c>
      <c r="H376">
        <v>8.3000000000000007</v>
      </c>
      <c r="I376">
        <v>21.9</v>
      </c>
      <c r="J376">
        <v>66.819999999999993</v>
      </c>
      <c r="K376">
        <v>76.17</v>
      </c>
      <c r="L376">
        <v>652.4</v>
      </c>
      <c r="M376">
        <v>1435.5</v>
      </c>
      <c r="N376">
        <v>100.35</v>
      </c>
      <c r="O376">
        <v>3.1659999999999999</v>
      </c>
      <c r="P376">
        <v>3455</v>
      </c>
      <c r="Q376">
        <v>2.2521</v>
      </c>
      <c r="R376">
        <v>3188.2</v>
      </c>
      <c r="S376">
        <v>24583.42</v>
      </c>
      <c r="T376">
        <v>6.944</v>
      </c>
    </row>
    <row r="377" spans="1:20" x14ac:dyDescent="0.3">
      <c r="A377" s="1">
        <v>375</v>
      </c>
      <c r="B377" s="2">
        <v>43399</v>
      </c>
      <c r="C377">
        <v>18.29</v>
      </c>
      <c r="D377">
        <v>30.92</v>
      </c>
      <c r="E377">
        <v>35.57</v>
      </c>
      <c r="F377">
        <v>61.433333333333337</v>
      </c>
      <c r="G377">
        <v>21.6</v>
      </c>
      <c r="H377">
        <v>9.3500000000000014</v>
      </c>
      <c r="I377">
        <v>20.59</v>
      </c>
      <c r="J377">
        <v>67.59</v>
      </c>
      <c r="K377">
        <v>77.62</v>
      </c>
      <c r="L377">
        <v>644.20000000000005</v>
      </c>
      <c r="M377">
        <v>1435.5</v>
      </c>
      <c r="N377">
        <v>100.2</v>
      </c>
      <c r="O377">
        <v>3.1850000000000001</v>
      </c>
      <c r="P377">
        <v>3462</v>
      </c>
      <c r="Q377">
        <v>2.3029999999999999</v>
      </c>
      <c r="R377">
        <v>3173.64</v>
      </c>
      <c r="S377">
        <v>24688.31</v>
      </c>
      <c r="T377">
        <v>6.9435000000000002</v>
      </c>
    </row>
    <row r="378" spans="1:20" x14ac:dyDescent="0.3">
      <c r="A378" s="1">
        <v>376</v>
      </c>
      <c r="B378" s="2">
        <v>43402</v>
      </c>
      <c r="C378">
        <v>18.09</v>
      </c>
      <c r="D378">
        <v>19.899999999999999</v>
      </c>
      <c r="E378">
        <v>34.11</v>
      </c>
      <c r="F378">
        <v>61.2</v>
      </c>
      <c r="G378">
        <v>21.8</v>
      </c>
      <c r="H378">
        <v>10.4</v>
      </c>
      <c r="I378">
        <v>18.91</v>
      </c>
      <c r="J378">
        <v>67.040000000000006</v>
      </c>
      <c r="K378">
        <v>77.34</v>
      </c>
      <c r="L378">
        <v>645</v>
      </c>
      <c r="M378">
        <v>1435.5</v>
      </c>
      <c r="N378">
        <v>99.2</v>
      </c>
      <c r="O378">
        <v>3.1850000000000001</v>
      </c>
      <c r="P378">
        <v>3514</v>
      </c>
      <c r="Q378">
        <v>2.2843</v>
      </c>
      <c r="R378">
        <v>3076.89</v>
      </c>
      <c r="S378">
        <v>24442.92</v>
      </c>
      <c r="T378">
        <v>6.9619</v>
      </c>
    </row>
    <row r="379" spans="1:20" x14ac:dyDescent="0.3">
      <c r="A379" s="1">
        <v>377</v>
      </c>
      <c r="B379" s="2">
        <v>43403</v>
      </c>
      <c r="C379">
        <v>17.23</v>
      </c>
      <c r="D379">
        <v>29.05</v>
      </c>
      <c r="E379">
        <v>34</v>
      </c>
      <c r="F379">
        <v>50.2</v>
      </c>
      <c r="G379">
        <v>22</v>
      </c>
      <c r="H379">
        <v>11.8</v>
      </c>
      <c r="I379">
        <v>18.13</v>
      </c>
      <c r="J379">
        <v>66.180000000000007</v>
      </c>
      <c r="K379">
        <v>75.91</v>
      </c>
      <c r="L379">
        <v>649.20000000000005</v>
      </c>
      <c r="M379">
        <v>1435.5</v>
      </c>
      <c r="N379">
        <v>98.7</v>
      </c>
      <c r="O379">
        <v>3.1869999999999998</v>
      </c>
      <c r="P379">
        <v>3506</v>
      </c>
      <c r="Q379">
        <v>2.2597999999999998</v>
      </c>
      <c r="R379">
        <v>3110.26</v>
      </c>
      <c r="S379">
        <v>24874.639999999999</v>
      </c>
      <c r="T379">
        <v>6.9672000000000001</v>
      </c>
    </row>
    <row r="380" spans="1:20" x14ac:dyDescent="0.3">
      <c r="A380" s="1">
        <v>378</v>
      </c>
      <c r="B380" s="2">
        <v>43404</v>
      </c>
      <c r="C380">
        <v>17.16</v>
      </c>
      <c r="D380">
        <v>30.89</v>
      </c>
      <c r="E380">
        <v>36</v>
      </c>
      <c r="F380">
        <v>51.69</v>
      </c>
      <c r="G380">
        <v>22.2</v>
      </c>
      <c r="H380">
        <v>11.93333333333333</v>
      </c>
      <c r="I380">
        <v>18.489999999999998</v>
      </c>
      <c r="J380">
        <v>65.31</v>
      </c>
      <c r="K380">
        <v>75.47</v>
      </c>
      <c r="L380">
        <v>648</v>
      </c>
      <c r="M380">
        <v>1434</v>
      </c>
      <c r="N380">
        <v>97.55</v>
      </c>
      <c r="O380">
        <v>3.2610000000000001</v>
      </c>
      <c r="P380">
        <v>3441</v>
      </c>
      <c r="Q380">
        <v>2.2618</v>
      </c>
      <c r="R380">
        <v>3153.82</v>
      </c>
      <c r="S380">
        <v>25115.759999999998</v>
      </c>
      <c r="T380">
        <v>6.9756</v>
      </c>
    </row>
    <row r="381" spans="1:20" x14ac:dyDescent="0.3">
      <c r="A381" s="1">
        <v>379</v>
      </c>
      <c r="B381" s="2">
        <v>43406</v>
      </c>
      <c r="C381">
        <v>16.989999999999998</v>
      </c>
      <c r="D381">
        <v>29.88</v>
      </c>
      <c r="E381">
        <v>39.6</v>
      </c>
      <c r="F381">
        <v>43.9</v>
      </c>
      <c r="G381">
        <v>22.4</v>
      </c>
      <c r="H381">
        <v>12.06666666666667</v>
      </c>
      <c r="I381">
        <v>19.18</v>
      </c>
      <c r="J381">
        <v>63.14</v>
      </c>
      <c r="K381">
        <v>72.83</v>
      </c>
      <c r="L381">
        <v>647</v>
      </c>
      <c r="M381">
        <v>1380</v>
      </c>
      <c r="N381">
        <v>96.1</v>
      </c>
      <c r="O381">
        <v>3.2839999999999998</v>
      </c>
      <c r="P381">
        <v>3387</v>
      </c>
      <c r="Q381">
        <v>2.1728000000000001</v>
      </c>
      <c r="R381">
        <v>3290.25</v>
      </c>
      <c r="S381">
        <v>25270.83</v>
      </c>
      <c r="T381">
        <v>6.8906999999999998</v>
      </c>
    </row>
    <row r="382" spans="1:20" x14ac:dyDescent="0.3">
      <c r="A382" s="1">
        <v>380</v>
      </c>
      <c r="B382" s="2">
        <v>43409</v>
      </c>
      <c r="C382">
        <v>16.995000000000001</v>
      </c>
      <c r="D382">
        <v>28.573333333333331</v>
      </c>
      <c r="E382">
        <v>38.94</v>
      </c>
      <c r="F382">
        <v>44.966666666666669</v>
      </c>
      <c r="G382">
        <v>22.6</v>
      </c>
      <c r="H382">
        <v>12.2</v>
      </c>
      <c r="I382">
        <v>19.309999999999999</v>
      </c>
      <c r="J382">
        <v>63.1</v>
      </c>
      <c r="K382">
        <v>73.17</v>
      </c>
      <c r="L382">
        <v>653.4</v>
      </c>
      <c r="M382">
        <v>1380</v>
      </c>
      <c r="N382">
        <v>94.7</v>
      </c>
      <c r="O382">
        <v>3.5670000000000002</v>
      </c>
      <c r="P382">
        <v>3399</v>
      </c>
      <c r="Q382">
        <v>2.1962999999999999</v>
      </c>
      <c r="R382">
        <v>3262.84</v>
      </c>
      <c r="S382">
        <v>25461.7</v>
      </c>
      <c r="T382">
        <v>6.9257</v>
      </c>
    </row>
    <row r="383" spans="1:20" x14ac:dyDescent="0.3">
      <c r="A383" s="1">
        <v>381</v>
      </c>
      <c r="B383" s="2">
        <v>43410</v>
      </c>
      <c r="C383">
        <v>17</v>
      </c>
      <c r="D383">
        <v>27.266666666666669</v>
      </c>
      <c r="E383">
        <v>38.28</v>
      </c>
      <c r="F383">
        <v>46.033333333333331</v>
      </c>
      <c r="G383">
        <v>22.8</v>
      </c>
      <c r="H383">
        <v>12.685</v>
      </c>
      <c r="I383">
        <v>19.690000000000001</v>
      </c>
      <c r="J383">
        <v>62.21</v>
      </c>
      <c r="K383">
        <v>72.13</v>
      </c>
      <c r="L383">
        <v>645.20000000000005</v>
      </c>
      <c r="M383">
        <v>1380</v>
      </c>
      <c r="N383">
        <v>93.25</v>
      </c>
      <c r="O383">
        <v>3.5550000000000002</v>
      </c>
      <c r="P383">
        <v>3451</v>
      </c>
      <c r="Q383">
        <v>2.1882999999999999</v>
      </c>
      <c r="R383">
        <v>3243.15</v>
      </c>
      <c r="S383">
        <v>25635.01</v>
      </c>
      <c r="T383">
        <v>6.9195000000000002</v>
      </c>
    </row>
    <row r="384" spans="1:20" x14ac:dyDescent="0.3">
      <c r="A384" s="1">
        <v>382</v>
      </c>
      <c r="B384" s="2">
        <v>43411</v>
      </c>
      <c r="C384">
        <v>16.87</v>
      </c>
      <c r="D384">
        <v>25.96</v>
      </c>
      <c r="E384">
        <v>37.619999999999997</v>
      </c>
      <c r="F384">
        <v>47.1</v>
      </c>
      <c r="G384">
        <v>23</v>
      </c>
      <c r="H384">
        <v>13.17</v>
      </c>
      <c r="I384">
        <v>20.77</v>
      </c>
      <c r="J384">
        <v>61.67</v>
      </c>
      <c r="K384">
        <v>72.069999999999993</v>
      </c>
      <c r="L384">
        <v>639.20000000000005</v>
      </c>
      <c r="M384">
        <v>1380</v>
      </c>
      <c r="N384">
        <v>94</v>
      </c>
      <c r="O384">
        <v>3.5550000000000002</v>
      </c>
      <c r="P384">
        <v>3487</v>
      </c>
      <c r="Q384">
        <v>2.2370999999999999</v>
      </c>
      <c r="R384">
        <v>3221.91</v>
      </c>
      <c r="S384">
        <v>26180.3</v>
      </c>
      <c r="T384">
        <v>6.92</v>
      </c>
    </row>
    <row r="385" spans="1:20" x14ac:dyDescent="0.3">
      <c r="A385" s="1">
        <v>383</v>
      </c>
      <c r="B385" s="2">
        <v>43412</v>
      </c>
      <c r="C385">
        <v>16.815000000000001</v>
      </c>
      <c r="D385">
        <v>25.97</v>
      </c>
      <c r="E385">
        <v>36.96</v>
      </c>
      <c r="F385">
        <v>47.08</v>
      </c>
      <c r="G385">
        <v>25</v>
      </c>
      <c r="H385">
        <v>15.55</v>
      </c>
      <c r="I385">
        <v>21.75</v>
      </c>
      <c r="J385">
        <v>60.67</v>
      </c>
      <c r="K385">
        <v>70.650000000000006</v>
      </c>
      <c r="L385">
        <v>644.6</v>
      </c>
      <c r="M385">
        <v>1380</v>
      </c>
      <c r="N385">
        <v>92.3</v>
      </c>
      <c r="O385">
        <v>3.5430000000000001</v>
      </c>
      <c r="P385">
        <v>3492</v>
      </c>
      <c r="Q385">
        <v>2.1682999999999999</v>
      </c>
      <c r="R385">
        <v>3212.77</v>
      </c>
      <c r="S385">
        <v>26191.22</v>
      </c>
      <c r="T385">
        <v>6.9344999999999999</v>
      </c>
    </row>
    <row r="386" spans="1:20" x14ac:dyDescent="0.3">
      <c r="A386" s="1">
        <v>384</v>
      </c>
      <c r="B386" s="2">
        <v>43413</v>
      </c>
      <c r="C386">
        <v>16.760000000000002</v>
      </c>
      <c r="D386">
        <v>27.024999999999999</v>
      </c>
      <c r="E386">
        <v>36.299999999999997</v>
      </c>
      <c r="F386">
        <v>47.06</v>
      </c>
      <c r="G386">
        <v>26</v>
      </c>
      <c r="H386">
        <v>15.04166666666667</v>
      </c>
      <c r="I386">
        <v>21.65</v>
      </c>
      <c r="J386">
        <v>60.19</v>
      </c>
      <c r="K386">
        <v>70.180000000000007</v>
      </c>
      <c r="L386">
        <v>644.6</v>
      </c>
      <c r="M386">
        <v>1380</v>
      </c>
      <c r="N386">
        <v>91.7</v>
      </c>
      <c r="O386">
        <v>3.7189999999999999</v>
      </c>
      <c r="P386">
        <v>3431</v>
      </c>
      <c r="Q386">
        <v>2.1728000000000001</v>
      </c>
      <c r="R386">
        <v>3167.44</v>
      </c>
      <c r="S386">
        <v>25989.3</v>
      </c>
      <c r="T386">
        <v>6.9566999999999997</v>
      </c>
    </row>
    <row r="387" spans="1:20" x14ac:dyDescent="0.3">
      <c r="A387" s="1">
        <v>385</v>
      </c>
      <c r="B387" s="2">
        <v>43416</v>
      </c>
      <c r="C387">
        <v>16.11</v>
      </c>
      <c r="D387">
        <v>28.08</v>
      </c>
      <c r="E387">
        <v>35.64</v>
      </c>
      <c r="F387">
        <v>47.04</v>
      </c>
      <c r="G387">
        <v>27</v>
      </c>
      <c r="H387">
        <v>14.53333333333333</v>
      </c>
      <c r="I387">
        <v>22.7</v>
      </c>
      <c r="J387">
        <v>59.93</v>
      </c>
      <c r="K387">
        <v>70.12</v>
      </c>
      <c r="L387">
        <v>644.6</v>
      </c>
      <c r="M387">
        <v>1380</v>
      </c>
      <c r="N387">
        <v>92.8</v>
      </c>
      <c r="O387">
        <v>3.7879999999999998</v>
      </c>
      <c r="P387">
        <v>3333</v>
      </c>
      <c r="Q387">
        <v>2.1556000000000002</v>
      </c>
      <c r="R387">
        <v>3205.14</v>
      </c>
      <c r="S387">
        <v>25387.18</v>
      </c>
      <c r="T387">
        <v>6.9634999999999998</v>
      </c>
    </row>
    <row r="388" spans="1:20" x14ac:dyDescent="0.3">
      <c r="A388" s="1">
        <v>386</v>
      </c>
      <c r="B388" s="2">
        <v>43418</v>
      </c>
      <c r="C388">
        <v>16.2</v>
      </c>
      <c r="D388">
        <v>27.92</v>
      </c>
      <c r="E388">
        <v>37.4</v>
      </c>
      <c r="F388">
        <v>47.02</v>
      </c>
      <c r="G388">
        <v>26.7</v>
      </c>
      <c r="H388">
        <v>14.025</v>
      </c>
      <c r="I388">
        <v>21.78</v>
      </c>
      <c r="J388">
        <v>56.25</v>
      </c>
      <c r="K388">
        <v>66.12</v>
      </c>
      <c r="L388">
        <v>632.6</v>
      </c>
      <c r="M388">
        <v>1380</v>
      </c>
      <c r="N388">
        <v>90.5</v>
      </c>
      <c r="O388">
        <v>4.8369999999999997</v>
      </c>
      <c r="P388">
        <v>3249</v>
      </c>
      <c r="Q388">
        <v>2.0958999999999999</v>
      </c>
      <c r="R388">
        <v>3204.94</v>
      </c>
      <c r="S388">
        <v>25080.5</v>
      </c>
      <c r="T388">
        <v>6.9504999999999999</v>
      </c>
    </row>
    <row r="389" spans="1:20" x14ac:dyDescent="0.3">
      <c r="A389" s="1">
        <v>387</v>
      </c>
      <c r="B389" s="2">
        <v>43419</v>
      </c>
      <c r="C389">
        <v>16.23</v>
      </c>
      <c r="D389">
        <v>28.23</v>
      </c>
      <c r="E389">
        <v>39.159999999999997</v>
      </c>
      <c r="F389">
        <v>47</v>
      </c>
      <c r="G389">
        <v>27.85</v>
      </c>
      <c r="H389">
        <v>13.516666666666669</v>
      </c>
      <c r="I389">
        <v>21.13</v>
      </c>
      <c r="J389">
        <v>56.46</v>
      </c>
      <c r="K389">
        <v>66.62</v>
      </c>
      <c r="L389">
        <v>628.79999999999995</v>
      </c>
      <c r="M389">
        <v>1368</v>
      </c>
      <c r="N389">
        <v>89.95</v>
      </c>
      <c r="O389">
        <v>4.0380000000000003</v>
      </c>
      <c r="P389">
        <v>3190</v>
      </c>
      <c r="Q389">
        <v>2.0741000000000001</v>
      </c>
      <c r="R389">
        <v>3242.37</v>
      </c>
      <c r="S389">
        <v>25289.27</v>
      </c>
      <c r="T389">
        <v>6.9391999999999996</v>
      </c>
    </row>
    <row r="390" spans="1:20" x14ac:dyDescent="0.3">
      <c r="A390" s="1">
        <v>388</v>
      </c>
      <c r="B390" s="2">
        <v>43420</v>
      </c>
      <c r="C390">
        <v>17.22</v>
      </c>
      <c r="D390">
        <v>27.16</v>
      </c>
      <c r="E390">
        <v>38.392499999999998</v>
      </c>
      <c r="F390">
        <v>45.47</v>
      </c>
      <c r="G390">
        <v>29</v>
      </c>
      <c r="H390">
        <v>13.008333333333329</v>
      </c>
      <c r="I390">
        <v>21.31</v>
      </c>
      <c r="J390">
        <v>56.46</v>
      </c>
      <c r="K390">
        <v>66.760000000000005</v>
      </c>
      <c r="L390">
        <v>633.79999999999995</v>
      </c>
      <c r="M390">
        <v>1368</v>
      </c>
      <c r="N390">
        <v>89.1</v>
      </c>
      <c r="O390">
        <v>4.2720000000000002</v>
      </c>
      <c r="P390">
        <v>3201</v>
      </c>
      <c r="Q390">
        <v>2.0737000000000001</v>
      </c>
      <c r="R390">
        <v>3257.67</v>
      </c>
      <c r="S390">
        <v>25413.22</v>
      </c>
      <c r="T390">
        <v>6.9379999999999997</v>
      </c>
    </row>
    <row r="391" spans="1:20" x14ac:dyDescent="0.3">
      <c r="A391" s="1">
        <v>389</v>
      </c>
      <c r="B391" s="2">
        <v>43423</v>
      </c>
      <c r="C391">
        <v>17.53</v>
      </c>
      <c r="D391">
        <v>29.24</v>
      </c>
      <c r="E391">
        <v>37.625</v>
      </c>
      <c r="F391">
        <v>41.634999999999998</v>
      </c>
      <c r="G391">
        <v>29.1</v>
      </c>
      <c r="H391">
        <v>12.5</v>
      </c>
      <c r="I391">
        <v>21.08</v>
      </c>
      <c r="J391">
        <v>56.76</v>
      </c>
      <c r="K391">
        <v>66.790000000000006</v>
      </c>
      <c r="L391">
        <v>633.79999999999995</v>
      </c>
      <c r="M391">
        <v>1368</v>
      </c>
      <c r="N391">
        <v>88.75</v>
      </c>
      <c r="O391">
        <v>4.7</v>
      </c>
      <c r="P391">
        <v>3228</v>
      </c>
      <c r="Q391">
        <v>2.0863999999999998</v>
      </c>
      <c r="R391">
        <v>3294.6</v>
      </c>
      <c r="S391">
        <v>25017.439999999999</v>
      </c>
      <c r="T391">
        <v>6.9420000000000002</v>
      </c>
    </row>
    <row r="392" spans="1:20" x14ac:dyDescent="0.3">
      <c r="A392" s="1">
        <v>390</v>
      </c>
      <c r="B392" s="2">
        <v>43424</v>
      </c>
      <c r="C392">
        <v>16.765000000000001</v>
      </c>
      <c r="D392">
        <v>29.12</v>
      </c>
      <c r="E392">
        <v>36.857500000000002</v>
      </c>
      <c r="F392">
        <v>37.799999999999997</v>
      </c>
      <c r="G392">
        <v>29.2</v>
      </c>
      <c r="H392">
        <v>12.045</v>
      </c>
      <c r="I392">
        <v>21.62</v>
      </c>
      <c r="J392">
        <v>53.43</v>
      </c>
      <c r="K392">
        <v>62.53</v>
      </c>
      <c r="L392">
        <v>633.79999999999995</v>
      </c>
      <c r="M392">
        <v>1373</v>
      </c>
      <c r="N392">
        <v>88.05</v>
      </c>
      <c r="O392">
        <v>4.5229999999999997</v>
      </c>
      <c r="P392">
        <v>3200</v>
      </c>
      <c r="Q392">
        <v>1.9902</v>
      </c>
      <c r="R392">
        <v>3218.41</v>
      </c>
      <c r="S392">
        <v>24465.64</v>
      </c>
      <c r="T392">
        <v>6.9451999999999998</v>
      </c>
    </row>
    <row r="393" spans="1:20" x14ac:dyDescent="0.3">
      <c r="A393" s="1">
        <v>391</v>
      </c>
      <c r="B393" s="2">
        <v>43425</v>
      </c>
      <c r="C393">
        <v>16</v>
      </c>
      <c r="D393">
        <v>29</v>
      </c>
      <c r="E393">
        <v>36.090000000000003</v>
      </c>
      <c r="F393">
        <v>40.695</v>
      </c>
      <c r="G393">
        <v>29.3</v>
      </c>
      <c r="H393">
        <v>11.59</v>
      </c>
      <c r="I393">
        <v>22.69</v>
      </c>
      <c r="J393">
        <v>54.63</v>
      </c>
      <c r="K393">
        <v>63.48</v>
      </c>
      <c r="L393">
        <v>635.20000000000005</v>
      </c>
      <c r="M393">
        <v>1372</v>
      </c>
      <c r="N393">
        <v>87.8</v>
      </c>
      <c r="O393">
        <v>4.4509999999999996</v>
      </c>
      <c r="P393">
        <v>3126</v>
      </c>
      <c r="Q393">
        <v>1.9702</v>
      </c>
      <c r="R393">
        <v>3226.49</v>
      </c>
      <c r="S393">
        <v>24464.69</v>
      </c>
      <c r="T393">
        <v>6.9269999999999996</v>
      </c>
    </row>
    <row r="394" spans="1:20" x14ac:dyDescent="0.3">
      <c r="A394" s="1">
        <v>392</v>
      </c>
      <c r="B394" s="2">
        <v>43427</v>
      </c>
      <c r="C394">
        <v>17.23</v>
      </c>
      <c r="D394">
        <v>32.64</v>
      </c>
      <c r="E394">
        <v>35.322499999999998</v>
      </c>
      <c r="F394">
        <v>43.59</v>
      </c>
      <c r="G394">
        <v>29.4</v>
      </c>
      <c r="H394">
        <v>7.95</v>
      </c>
      <c r="I394">
        <v>22.4</v>
      </c>
      <c r="J394">
        <v>50.42</v>
      </c>
      <c r="K394">
        <v>58.8</v>
      </c>
      <c r="L394">
        <v>632.4</v>
      </c>
      <c r="M394">
        <v>1372</v>
      </c>
      <c r="N394">
        <v>88.25</v>
      </c>
      <c r="O394">
        <v>4.3079999999999998</v>
      </c>
      <c r="P394">
        <v>3091</v>
      </c>
      <c r="Q394">
        <v>1.8762000000000001</v>
      </c>
      <c r="R394">
        <v>3143.48</v>
      </c>
      <c r="S394">
        <v>24285.95</v>
      </c>
      <c r="T394">
        <v>6.9485000000000001</v>
      </c>
    </row>
    <row r="395" spans="1:20" x14ac:dyDescent="0.3">
      <c r="A395" s="1">
        <v>393</v>
      </c>
      <c r="B395" s="2">
        <v>43430</v>
      </c>
      <c r="C395">
        <v>11.24</v>
      </c>
      <c r="D395">
        <v>30.01</v>
      </c>
      <c r="E395">
        <v>34.555</v>
      </c>
      <c r="F395">
        <v>46.875</v>
      </c>
      <c r="G395">
        <v>29.5</v>
      </c>
      <c r="H395">
        <v>6.5</v>
      </c>
      <c r="I395">
        <v>22.02</v>
      </c>
      <c r="J395">
        <v>51.63</v>
      </c>
      <c r="K395">
        <v>60.48</v>
      </c>
      <c r="L395">
        <v>618.4</v>
      </c>
      <c r="M395">
        <v>1323.5</v>
      </c>
      <c r="N395">
        <v>88.55</v>
      </c>
      <c r="O395">
        <v>4.2480000000000002</v>
      </c>
      <c r="P395">
        <v>2967</v>
      </c>
      <c r="Q395">
        <v>1.893</v>
      </c>
      <c r="R395">
        <v>3141.24</v>
      </c>
      <c r="S395">
        <v>24640.240000000002</v>
      </c>
      <c r="T395">
        <v>6.9406999999999996</v>
      </c>
    </row>
    <row r="396" spans="1:20" x14ac:dyDescent="0.3">
      <c r="A396" s="1">
        <v>394</v>
      </c>
      <c r="B396" s="2">
        <v>43431</v>
      </c>
      <c r="C396">
        <v>5.25</v>
      </c>
      <c r="D396">
        <v>27.38</v>
      </c>
      <c r="E396">
        <v>33.787500000000001</v>
      </c>
      <c r="F396">
        <v>50.16</v>
      </c>
      <c r="G396">
        <v>29.6</v>
      </c>
      <c r="H396">
        <v>7.84</v>
      </c>
      <c r="I396">
        <v>21.82</v>
      </c>
      <c r="J396">
        <v>51.56</v>
      </c>
      <c r="K396">
        <v>60.21</v>
      </c>
      <c r="L396">
        <v>617.6</v>
      </c>
      <c r="M396">
        <v>1334.5</v>
      </c>
      <c r="N396">
        <v>88.6</v>
      </c>
      <c r="O396">
        <v>4.2619999999999996</v>
      </c>
      <c r="P396">
        <v>2986</v>
      </c>
      <c r="Q396">
        <v>1.8859999999999999</v>
      </c>
      <c r="R396">
        <v>3137.24</v>
      </c>
      <c r="S396">
        <v>24748.73</v>
      </c>
      <c r="T396">
        <v>6.9515000000000002</v>
      </c>
    </row>
    <row r="397" spans="1:20" x14ac:dyDescent="0.3">
      <c r="A397" s="1">
        <v>395</v>
      </c>
      <c r="B397" s="2">
        <v>43432</v>
      </c>
      <c r="C397">
        <v>5.29</v>
      </c>
      <c r="D397">
        <v>31.71</v>
      </c>
      <c r="E397">
        <v>33.020000000000003</v>
      </c>
      <c r="F397">
        <v>50.33</v>
      </c>
      <c r="G397">
        <v>29.7</v>
      </c>
      <c r="H397">
        <v>9.18</v>
      </c>
      <c r="I397">
        <v>21.5</v>
      </c>
      <c r="J397">
        <v>50.29</v>
      </c>
      <c r="K397">
        <v>58.76</v>
      </c>
      <c r="L397">
        <v>619.20000000000005</v>
      </c>
      <c r="M397">
        <v>1343</v>
      </c>
      <c r="N397">
        <v>88.6</v>
      </c>
      <c r="O397">
        <v>4.7149999999999999</v>
      </c>
      <c r="P397">
        <v>2976</v>
      </c>
      <c r="Q397">
        <v>1.8384</v>
      </c>
      <c r="R397">
        <v>3178.93</v>
      </c>
      <c r="S397">
        <v>25366.43</v>
      </c>
      <c r="T397">
        <v>6.9539</v>
      </c>
    </row>
    <row r="398" spans="1:20" x14ac:dyDescent="0.3">
      <c r="A398" s="1">
        <v>396</v>
      </c>
      <c r="B398" s="2">
        <v>43433</v>
      </c>
      <c r="C398">
        <v>15.9</v>
      </c>
      <c r="D398">
        <v>29.24</v>
      </c>
      <c r="E398">
        <v>32.659999999999997</v>
      </c>
      <c r="F398">
        <v>51.29</v>
      </c>
      <c r="G398">
        <v>29.55092592592592</v>
      </c>
      <c r="H398">
        <v>7.34</v>
      </c>
      <c r="I398">
        <v>22.23</v>
      </c>
      <c r="J398">
        <v>51.45</v>
      </c>
      <c r="K398">
        <v>59.51</v>
      </c>
      <c r="L398">
        <v>619.20000000000005</v>
      </c>
      <c r="M398">
        <v>1380</v>
      </c>
      <c r="N398">
        <v>88.6</v>
      </c>
      <c r="O398">
        <v>4.6459999999999999</v>
      </c>
      <c r="P398">
        <v>2911</v>
      </c>
      <c r="Q398">
        <v>1.8435999999999999</v>
      </c>
      <c r="R398">
        <v>3137.65</v>
      </c>
      <c r="S398">
        <v>25338.84</v>
      </c>
      <c r="T398">
        <v>6.9424999999999999</v>
      </c>
    </row>
    <row r="399" spans="1:20" x14ac:dyDescent="0.3">
      <c r="A399" s="1">
        <v>397</v>
      </c>
      <c r="B399" s="2">
        <v>43434</v>
      </c>
      <c r="C399">
        <v>16.78</v>
      </c>
      <c r="D399">
        <v>27.2</v>
      </c>
      <c r="E399">
        <v>32.299999999999997</v>
      </c>
      <c r="F399">
        <v>50.89</v>
      </c>
      <c r="G399">
        <v>29.401851851851848</v>
      </c>
      <c r="H399">
        <v>6.16</v>
      </c>
      <c r="I399">
        <v>22.7</v>
      </c>
      <c r="J399">
        <v>50.93</v>
      </c>
      <c r="K399">
        <v>58.71</v>
      </c>
      <c r="L399">
        <v>590</v>
      </c>
      <c r="M399">
        <v>1380</v>
      </c>
      <c r="N399">
        <v>88.4</v>
      </c>
      <c r="O399">
        <v>4.6120000000000001</v>
      </c>
      <c r="P399">
        <v>2869</v>
      </c>
      <c r="Q399">
        <v>1.8454999999999999</v>
      </c>
      <c r="R399">
        <v>3172.69</v>
      </c>
      <c r="S399">
        <v>25538.46</v>
      </c>
      <c r="T399">
        <v>6.9604999999999997</v>
      </c>
    </row>
    <row r="400" spans="1:20" x14ac:dyDescent="0.3">
      <c r="A400" s="1">
        <v>398</v>
      </c>
      <c r="B400" s="2">
        <v>43437</v>
      </c>
      <c r="C400">
        <v>16.73</v>
      </c>
      <c r="D400">
        <v>29.29</v>
      </c>
      <c r="E400">
        <v>31.94</v>
      </c>
      <c r="F400">
        <v>51.64</v>
      </c>
      <c r="G400">
        <v>29.25277777777778</v>
      </c>
      <c r="H400">
        <v>6.21</v>
      </c>
      <c r="I400">
        <v>22.85</v>
      </c>
      <c r="J400">
        <v>52.95</v>
      </c>
      <c r="K400">
        <v>61.69</v>
      </c>
      <c r="L400">
        <v>598</v>
      </c>
      <c r="M400">
        <v>1380</v>
      </c>
      <c r="N400">
        <v>86</v>
      </c>
      <c r="O400">
        <v>4.3390000000000004</v>
      </c>
      <c r="P400">
        <v>2847</v>
      </c>
      <c r="Q400">
        <v>1.8875</v>
      </c>
      <c r="R400">
        <v>3260.95</v>
      </c>
      <c r="S400">
        <v>25826.43</v>
      </c>
      <c r="T400">
        <v>6.8830999999999998</v>
      </c>
    </row>
    <row r="401" spans="1:20" x14ac:dyDescent="0.3">
      <c r="A401" s="1">
        <v>399</v>
      </c>
      <c r="B401" s="2">
        <v>43438</v>
      </c>
      <c r="C401">
        <v>17.829999999999998</v>
      </c>
      <c r="D401">
        <v>29.89</v>
      </c>
      <c r="E401">
        <v>31.58</v>
      </c>
      <c r="F401">
        <v>54.615000000000002</v>
      </c>
      <c r="G401">
        <v>29.103703703703701</v>
      </c>
      <c r="H401">
        <v>6.26</v>
      </c>
      <c r="I401">
        <v>22.99</v>
      </c>
      <c r="J401">
        <v>53.25</v>
      </c>
      <c r="K401">
        <v>62.08</v>
      </c>
      <c r="L401">
        <v>594.6</v>
      </c>
      <c r="M401">
        <v>1380</v>
      </c>
      <c r="N401">
        <v>85.8</v>
      </c>
      <c r="O401">
        <v>4.4569999999999999</v>
      </c>
      <c r="P401">
        <v>2889</v>
      </c>
      <c r="Q401">
        <v>1.9009</v>
      </c>
      <c r="R401">
        <v>3267.71</v>
      </c>
      <c r="S401">
        <v>25027.07</v>
      </c>
      <c r="T401">
        <v>6.8372999999999999</v>
      </c>
    </row>
    <row r="402" spans="1:20" x14ac:dyDescent="0.3">
      <c r="A402" s="1">
        <v>400</v>
      </c>
      <c r="B402" s="2">
        <v>43439</v>
      </c>
      <c r="C402">
        <v>17.645</v>
      </c>
      <c r="D402">
        <v>31.155000000000001</v>
      </c>
      <c r="E402">
        <v>31.22</v>
      </c>
      <c r="F402">
        <v>57.59</v>
      </c>
      <c r="G402">
        <v>28.954629629629629</v>
      </c>
      <c r="H402">
        <v>5.73</v>
      </c>
      <c r="I402">
        <v>22.03</v>
      </c>
      <c r="J402">
        <v>52.89</v>
      </c>
      <c r="K402">
        <v>61.56</v>
      </c>
      <c r="L402">
        <v>594.6</v>
      </c>
      <c r="M402">
        <v>1380</v>
      </c>
      <c r="N402">
        <v>86.05</v>
      </c>
      <c r="O402">
        <v>4.4690000000000003</v>
      </c>
      <c r="P402">
        <v>2882</v>
      </c>
      <c r="Q402">
        <v>1.8886000000000001</v>
      </c>
      <c r="R402">
        <v>3252</v>
      </c>
      <c r="S402">
        <v>24987.37</v>
      </c>
      <c r="T402">
        <v>6.8567</v>
      </c>
    </row>
    <row r="403" spans="1:20" x14ac:dyDescent="0.3">
      <c r="A403" s="1">
        <v>401</v>
      </c>
      <c r="B403" s="2">
        <v>43440</v>
      </c>
      <c r="C403">
        <v>17.46</v>
      </c>
      <c r="D403">
        <v>32.42</v>
      </c>
      <c r="E403">
        <v>30.86</v>
      </c>
      <c r="F403">
        <v>58.78</v>
      </c>
      <c r="G403">
        <v>28.80555555555555</v>
      </c>
      <c r="H403">
        <v>5.2</v>
      </c>
      <c r="I403">
        <v>22.36</v>
      </c>
      <c r="J403">
        <v>51.49</v>
      </c>
      <c r="K403">
        <v>60.06</v>
      </c>
      <c r="L403">
        <v>601.79999999999995</v>
      </c>
      <c r="M403">
        <v>1380</v>
      </c>
      <c r="N403">
        <v>86.4</v>
      </c>
      <c r="O403">
        <v>4.327</v>
      </c>
      <c r="P403">
        <v>2853</v>
      </c>
      <c r="Q403">
        <v>1.8582000000000001</v>
      </c>
      <c r="R403">
        <v>3181.67</v>
      </c>
      <c r="S403">
        <v>24947.67</v>
      </c>
      <c r="T403">
        <v>6.8826999999999998</v>
      </c>
    </row>
    <row r="404" spans="1:20" x14ac:dyDescent="0.3">
      <c r="A404" s="1">
        <v>402</v>
      </c>
      <c r="B404" s="2">
        <v>43441</v>
      </c>
      <c r="C404">
        <v>17.2</v>
      </c>
      <c r="D404">
        <v>29.08</v>
      </c>
      <c r="E404">
        <v>30.5</v>
      </c>
      <c r="F404">
        <v>54.2</v>
      </c>
      <c r="G404">
        <v>28.656481481481482</v>
      </c>
      <c r="H404">
        <v>4.6900000000000004</v>
      </c>
      <c r="I404">
        <v>22.6</v>
      </c>
      <c r="J404">
        <v>52.61</v>
      </c>
      <c r="K404">
        <v>61.67</v>
      </c>
      <c r="L404">
        <v>610.79999999999995</v>
      </c>
      <c r="M404">
        <v>1380</v>
      </c>
      <c r="N404">
        <v>86.55</v>
      </c>
      <c r="O404">
        <v>4.4880000000000004</v>
      </c>
      <c r="P404">
        <v>2752</v>
      </c>
      <c r="Q404">
        <v>1.8862000000000001</v>
      </c>
      <c r="R404">
        <v>3181.56</v>
      </c>
      <c r="S404">
        <v>24388.95</v>
      </c>
      <c r="T404">
        <v>6.8757000000000001</v>
      </c>
    </row>
    <row r="405" spans="1:20" x14ac:dyDescent="0.3">
      <c r="A405" s="1">
        <v>403</v>
      </c>
      <c r="B405" s="2">
        <v>43444</v>
      </c>
      <c r="C405">
        <v>11.62</v>
      </c>
      <c r="D405">
        <v>28.19</v>
      </c>
      <c r="E405">
        <v>32</v>
      </c>
      <c r="F405">
        <v>45.55</v>
      </c>
      <c r="G405">
        <v>28.50740740740741</v>
      </c>
      <c r="H405">
        <v>4.3</v>
      </c>
      <c r="I405">
        <v>23.22</v>
      </c>
      <c r="J405">
        <v>51</v>
      </c>
      <c r="K405">
        <v>59.97</v>
      </c>
      <c r="L405">
        <v>615.6</v>
      </c>
      <c r="M405">
        <v>1380</v>
      </c>
      <c r="N405">
        <v>86.55</v>
      </c>
      <c r="O405">
        <v>4.5449999999999999</v>
      </c>
      <c r="P405">
        <v>2796</v>
      </c>
      <c r="Q405">
        <v>1.8441000000000001</v>
      </c>
      <c r="R405">
        <v>3144.76</v>
      </c>
      <c r="S405">
        <v>24423.26</v>
      </c>
      <c r="T405">
        <v>6.9116999999999997</v>
      </c>
    </row>
    <row r="406" spans="1:20" x14ac:dyDescent="0.3">
      <c r="A406" s="1">
        <v>404</v>
      </c>
      <c r="B406" s="2">
        <v>43445</v>
      </c>
      <c r="C406">
        <v>13.026666666666671</v>
      </c>
      <c r="D406">
        <v>30.73</v>
      </c>
      <c r="E406">
        <v>33.5</v>
      </c>
      <c r="F406">
        <v>48.959999999999987</v>
      </c>
      <c r="G406">
        <v>28.358333333333331</v>
      </c>
      <c r="H406">
        <v>4.66</v>
      </c>
      <c r="I406">
        <v>22.52</v>
      </c>
      <c r="J406">
        <v>51.65</v>
      </c>
      <c r="K406">
        <v>60.2</v>
      </c>
      <c r="L406">
        <v>614.6</v>
      </c>
      <c r="M406">
        <v>1380</v>
      </c>
      <c r="N406">
        <v>86.95</v>
      </c>
      <c r="O406">
        <v>4.407</v>
      </c>
      <c r="P406">
        <v>2742</v>
      </c>
      <c r="Q406">
        <v>1.8471</v>
      </c>
      <c r="R406">
        <v>3159.82</v>
      </c>
      <c r="S406">
        <v>24370.240000000002</v>
      </c>
      <c r="T406">
        <v>6.9</v>
      </c>
    </row>
    <row r="407" spans="1:20" x14ac:dyDescent="0.3">
      <c r="A407" s="1">
        <v>405</v>
      </c>
      <c r="B407" s="2">
        <v>43446</v>
      </c>
      <c r="C407">
        <v>14.43333333333333</v>
      </c>
      <c r="D407">
        <v>29.71</v>
      </c>
      <c r="E407">
        <v>32.799999999999997</v>
      </c>
      <c r="F407">
        <v>52.37</v>
      </c>
      <c r="G407">
        <v>28.209259259259259</v>
      </c>
      <c r="H407">
        <v>4.8949999999999996</v>
      </c>
      <c r="I407">
        <v>23.81</v>
      </c>
      <c r="J407">
        <v>51.15</v>
      </c>
      <c r="K407">
        <v>60.15</v>
      </c>
      <c r="L407">
        <v>614.79999999999995</v>
      </c>
      <c r="M407">
        <v>1380</v>
      </c>
      <c r="N407">
        <v>87.7</v>
      </c>
      <c r="O407">
        <v>4.1360000000000001</v>
      </c>
      <c r="P407">
        <v>2709</v>
      </c>
      <c r="Q407">
        <v>1.8509</v>
      </c>
      <c r="R407">
        <v>3170.61</v>
      </c>
      <c r="S407">
        <v>24527.27</v>
      </c>
      <c r="T407">
        <v>6.88</v>
      </c>
    </row>
    <row r="408" spans="1:20" x14ac:dyDescent="0.3">
      <c r="A408" s="1">
        <v>406</v>
      </c>
      <c r="B408" s="2">
        <v>43447</v>
      </c>
      <c r="C408">
        <v>15.84</v>
      </c>
      <c r="D408">
        <v>28.69</v>
      </c>
      <c r="E408">
        <v>32.1</v>
      </c>
      <c r="F408">
        <v>51.234999999999999</v>
      </c>
      <c r="G408">
        <v>28.06018518518518</v>
      </c>
      <c r="H408">
        <v>5.13</v>
      </c>
      <c r="I408">
        <v>24.65</v>
      </c>
      <c r="J408">
        <v>52.58</v>
      </c>
      <c r="K408">
        <v>61.45</v>
      </c>
      <c r="L408">
        <v>614</v>
      </c>
      <c r="M408">
        <v>1380</v>
      </c>
      <c r="N408">
        <v>87.9</v>
      </c>
      <c r="O408">
        <v>4.1239999999999997</v>
      </c>
      <c r="P408">
        <v>2658</v>
      </c>
      <c r="Q408">
        <v>1.8765000000000001</v>
      </c>
      <c r="R408">
        <v>3219.69</v>
      </c>
      <c r="S408">
        <v>24597.38</v>
      </c>
      <c r="T408">
        <v>6.8815999999999997</v>
      </c>
    </row>
    <row r="409" spans="1:20" x14ac:dyDescent="0.3">
      <c r="A409" s="1">
        <v>407</v>
      </c>
      <c r="B409" s="2">
        <v>43448</v>
      </c>
      <c r="C409">
        <v>16.52333333333333</v>
      </c>
      <c r="D409">
        <v>28.675000000000001</v>
      </c>
      <c r="E409">
        <v>31.4</v>
      </c>
      <c r="F409">
        <v>50.1</v>
      </c>
      <c r="G409">
        <v>27.911111111111111</v>
      </c>
      <c r="H409">
        <v>5.3650000000000002</v>
      </c>
      <c r="I409">
        <v>25.76</v>
      </c>
      <c r="J409">
        <v>51.2</v>
      </c>
      <c r="K409">
        <v>60.28</v>
      </c>
      <c r="L409">
        <v>611.20000000000005</v>
      </c>
      <c r="M409">
        <v>1380</v>
      </c>
      <c r="N409">
        <v>88.5</v>
      </c>
      <c r="O409">
        <v>3.827</v>
      </c>
      <c r="P409">
        <v>2619</v>
      </c>
      <c r="Q409">
        <v>1.8452999999999999</v>
      </c>
      <c r="R409">
        <v>3165.91</v>
      </c>
      <c r="S409">
        <v>24100.51</v>
      </c>
      <c r="T409">
        <v>6.9077000000000002</v>
      </c>
    </row>
    <row r="410" spans="1:20" x14ac:dyDescent="0.3">
      <c r="A410" s="1">
        <v>408</v>
      </c>
      <c r="B410" s="2">
        <v>43451</v>
      </c>
      <c r="C410">
        <v>17.206666666666671</v>
      </c>
      <c r="D410">
        <v>28.66</v>
      </c>
      <c r="E410">
        <v>30.7</v>
      </c>
      <c r="F410">
        <v>46.05</v>
      </c>
      <c r="G410">
        <v>27.76203703703704</v>
      </c>
      <c r="H410">
        <v>5.6</v>
      </c>
      <c r="I410">
        <v>26.69</v>
      </c>
      <c r="J410">
        <v>49.88</v>
      </c>
      <c r="K410">
        <v>59.61</v>
      </c>
      <c r="L410">
        <v>603</v>
      </c>
      <c r="M410">
        <v>1439</v>
      </c>
      <c r="N410">
        <v>88.6</v>
      </c>
      <c r="O410">
        <v>3.528</v>
      </c>
      <c r="P410">
        <v>2642</v>
      </c>
      <c r="Q410">
        <v>1.8267</v>
      </c>
      <c r="R410">
        <v>3161.2</v>
      </c>
      <c r="S410">
        <v>23592.98</v>
      </c>
      <c r="T410">
        <v>6.8971999999999998</v>
      </c>
    </row>
    <row r="411" spans="1:20" x14ac:dyDescent="0.3">
      <c r="A411" s="1">
        <v>409</v>
      </c>
      <c r="B411" s="2">
        <v>43452</v>
      </c>
      <c r="C411">
        <v>17.89</v>
      </c>
      <c r="D411">
        <v>28.645</v>
      </c>
      <c r="E411">
        <v>30</v>
      </c>
      <c r="F411">
        <v>42</v>
      </c>
      <c r="G411">
        <v>27.61296296296296</v>
      </c>
      <c r="H411">
        <v>5.55</v>
      </c>
      <c r="I411">
        <v>26.42</v>
      </c>
      <c r="J411">
        <v>46.24</v>
      </c>
      <c r="K411">
        <v>56.26</v>
      </c>
      <c r="L411">
        <v>595.20000000000005</v>
      </c>
      <c r="M411">
        <v>1437</v>
      </c>
      <c r="N411">
        <v>88.4</v>
      </c>
      <c r="O411">
        <v>3.8380000000000001</v>
      </c>
      <c r="P411">
        <v>2608</v>
      </c>
      <c r="Q411">
        <v>1.7539</v>
      </c>
      <c r="R411">
        <v>3128.43</v>
      </c>
      <c r="S411">
        <v>23675.64</v>
      </c>
      <c r="T411">
        <v>6.8951000000000002</v>
      </c>
    </row>
    <row r="412" spans="1:20" x14ac:dyDescent="0.3">
      <c r="A412" s="1">
        <v>410</v>
      </c>
      <c r="B412" s="2">
        <v>43453</v>
      </c>
      <c r="C412">
        <v>17.940000000000001</v>
      </c>
      <c r="D412">
        <v>28.63</v>
      </c>
      <c r="E412">
        <v>29.614999999999998</v>
      </c>
      <c r="F412">
        <v>42</v>
      </c>
      <c r="G412">
        <v>27.463888888888889</v>
      </c>
      <c r="H412">
        <v>5.5</v>
      </c>
      <c r="I412">
        <v>26.67</v>
      </c>
      <c r="J412">
        <v>47.2</v>
      </c>
      <c r="K412">
        <v>57.24</v>
      </c>
      <c r="L412">
        <v>595.79999999999995</v>
      </c>
      <c r="M412">
        <v>1440</v>
      </c>
      <c r="N412">
        <v>88.25</v>
      </c>
      <c r="O412">
        <v>3.726</v>
      </c>
      <c r="P412">
        <v>2499</v>
      </c>
      <c r="Q412">
        <v>1.8053999999999999</v>
      </c>
      <c r="R412">
        <v>3091.13</v>
      </c>
      <c r="S412">
        <v>23323.66</v>
      </c>
      <c r="T412">
        <v>6.8921999999999999</v>
      </c>
    </row>
    <row r="413" spans="1:20" x14ac:dyDescent="0.3">
      <c r="A413" s="1">
        <v>411</v>
      </c>
      <c r="B413" s="2">
        <v>43454</v>
      </c>
      <c r="C413">
        <v>18.2</v>
      </c>
      <c r="D413">
        <v>30.38</v>
      </c>
      <c r="E413">
        <v>29.23</v>
      </c>
      <c r="F413">
        <v>40</v>
      </c>
      <c r="G413">
        <v>27.31481481481481</v>
      </c>
      <c r="H413">
        <v>6.05</v>
      </c>
      <c r="I413">
        <v>26.53</v>
      </c>
      <c r="J413">
        <v>45.88</v>
      </c>
      <c r="K413">
        <v>54.35</v>
      </c>
      <c r="L413">
        <v>593</v>
      </c>
      <c r="M413">
        <v>1442</v>
      </c>
      <c r="N413">
        <v>88.55</v>
      </c>
      <c r="O413">
        <v>3.5830000000000002</v>
      </c>
      <c r="P413">
        <v>2426</v>
      </c>
      <c r="Q413">
        <v>1.7497</v>
      </c>
      <c r="R413">
        <v>3067.42</v>
      </c>
      <c r="S413">
        <v>22859.599999999999</v>
      </c>
      <c r="T413">
        <v>6.8851000000000004</v>
      </c>
    </row>
    <row r="414" spans="1:20" x14ac:dyDescent="0.3">
      <c r="A414" s="1">
        <v>412</v>
      </c>
      <c r="B414" s="2">
        <v>43455</v>
      </c>
      <c r="C414">
        <v>17.52</v>
      </c>
      <c r="D414">
        <v>28.14</v>
      </c>
      <c r="E414">
        <v>29.19857142857143</v>
      </c>
      <c r="F414">
        <v>40</v>
      </c>
      <c r="G414">
        <v>27.165740740740741</v>
      </c>
      <c r="H414">
        <v>6.66</v>
      </c>
      <c r="I414">
        <v>26.97</v>
      </c>
      <c r="J414">
        <v>45.59</v>
      </c>
      <c r="K414">
        <v>53.82</v>
      </c>
      <c r="L414">
        <v>591.20000000000005</v>
      </c>
      <c r="M414">
        <v>1421</v>
      </c>
      <c r="N414">
        <v>88</v>
      </c>
      <c r="O414">
        <v>3.8159999999999998</v>
      </c>
      <c r="P414">
        <v>2406</v>
      </c>
      <c r="Q414">
        <v>1.7326999999999999</v>
      </c>
      <c r="R414">
        <v>3029.4</v>
      </c>
      <c r="S414">
        <v>22445.37</v>
      </c>
      <c r="T414">
        <v>6.9065000000000003</v>
      </c>
    </row>
    <row r="415" spans="1:20" x14ac:dyDescent="0.3">
      <c r="A415" s="1">
        <v>413</v>
      </c>
      <c r="B415" s="2">
        <v>43458</v>
      </c>
      <c r="C415">
        <v>17.52</v>
      </c>
      <c r="D415">
        <v>28.14</v>
      </c>
      <c r="E415">
        <v>29.16714285714286</v>
      </c>
      <c r="F415">
        <v>40</v>
      </c>
      <c r="G415">
        <v>27.016666666666669</v>
      </c>
      <c r="H415">
        <v>6.66</v>
      </c>
      <c r="I415">
        <v>27.25</v>
      </c>
      <c r="J415">
        <v>42.53</v>
      </c>
      <c r="K415">
        <v>50.47</v>
      </c>
      <c r="L415">
        <v>592.20000000000005</v>
      </c>
      <c r="M415">
        <v>1423</v>
      </c>
      <c r="N415">
        <v>88</v>
      </c>
      <c r="O415">
        <v>3.4670000000000001</v>
      </c>
      <c r="P415">
        <v>2402</v>
      </c>
      <c r="Q415">
        <v>1.6621999999999999</v>
      </c>
      <c r="R415">
        <v>3038.2</v>
      </c>
      <c r="S415">
        <v>21792.2</v>
      </c>
      <c r="T415">
        <v>6.8990999999999998</v>
      </c>
    </row>
    <row r="416" spans="1:20" x14ac:dyDescent="0.3">
      <c r="A416" s="1">
        <v>414</v>
      </c>
      <c r="B416" s="2">
        <v>43460</v>
      </c>
      <c r="C416">
        <v>17.649999999999999</v>
      </c>
      <c r="D416">
        <v>30.68</v>
      </c>
      <c r="E416">
        <v>29.13571428571429</v>
      </c>
      <c r="F416">
        <v>51.54</v>
      </c>
      <c r="G416">
        <v>26.86759259259259</v>
      </c>
      <c r="H416">
        <v>8.02</v>
      </c>
      <c r="I416">
        <v>27.164999999999999</v>
      </c>
      <c r="J416">
        <v>46.22</v>
      </c>
      <c r="K416">
        <v>54.47</v>
      </c>
      <c r="L416">
        <v>582.6</v>
      </c>
      <c r="M416">
        <v>1432.5</v>
      </c>
      <c r="N416">
        <v>87.5</v>
      </c>
      <c r="O416">
        <v>3.5430000000000001</v>
      </c>
      <c r="P416">
        <v>2141</v>
      </c>
      <c r="Q416">
        <v>1.7336</v>
      </c>
      <c r="R416">
        <v>3002.03</v>
      </c>
      <c r="S416">
        <v>22878.45</v>
      </c>
      <c r="T416">
        <v>6.8853999999999997</v>
      </c>
    </row>
    <row r="417" spans="1:20" x14ac:dyDescent="0.3">
      <c r="A417" s="1">
        <v>415</v>
      </c>
      <c r="B417" s="2">
        <v>43461</v>
      </c>
      <c r="C417">
        <v>17.27333333333333</v>
      </c>
      <c r="D417">
        <v>28.52</v>
      </c>
      <c r="E417">
        <v>29.104285714285719</v>
      </c>
      <c r="F417">
        <v>58.3</v>
      </c>
      <c r="G417">
        <v>26.718518518518518</v>
      </c>
      <c r="H417">
        <v>7.2333333333333334</v>
      </c>
      <c r="I417">
        <v>27.08</v>
      </c>
      <c r="J417">
        <v>44.61</v>
      </c>
      <c r="K417">
        <v>52.16</v>
      </c>
      <c r="L417">
        <v>584.20000000000005</v>
      </c>
      <c r="M417">
        <v>1444</v>
      </c>
      <c r="N417">
        <v>87.25</v>
      </c>
      <c r="O417">
        <v>3.6419999999999999</v>
      </c>
      <c r="P417">
        <v>2209</v>
      </c>
      <c r="Q417">
        <v>1.6782999999999999</v>
      </c>
      <c r="R417">
        <v>2990.51</v>
      </c>
      <c r="S417">
        <v>23138.82</v>
      </c>
      <c r="T417">
        <v>6.8662999999999998</v>
      </c>
    </row>
    <row r="418" spans="1:20" x14ac:dyDescent="0.3">
      <c r="A418" s="1">
        <v>416</v>
      </c>
      <c r="B418" s="2">
        <v>43467</v>
      </c>
      <c r="C418">
        <v>16.896666666666661</v>
      </c>
      <c r="D418">
        <v>29.254999999999999</v>
      </c>
      <c r="E418">
        <v>29.072857142857149</v>
      </c>
      <c r="F418">
        <v>65.06</v>
      </c>
      <c r="G418">
        <v>26.569444444444439</v>
      </c>
      <c r="H418">
        <v>6.4466666666666663</v>
      </c>
      <c r="I418">
        <v>27.37</v>
      </c>
      <c r="J418">
        <v>46.54</v>
      </c>
      <c r="K418">
        <v>54.91</v>
      </c>
      <c r="L418">
        <v>581.20000000000005</v>
      </c>
      <c r="M418">
        <v>1438.5</v>
      </c>
      <c r="N418">
        <v>85.45</v>
      </c>
      <c r="O418">
        <v>2.9580000000000002</v>
      </c>
      <c r="P418">
        <v>2218</v>
      </c>
      <c r="Q418">
        <v>1.7005999999999999</v>
      </c>
      <c r="R418">
        <v>2969.54</v>
      </c>
      <c r="S418">
        <v>23346.240000000002</v>
      </c>
      <c r="T418">
        <v>6.8620000000000001</v>
      </c>
    </row>
    <row r="419" spans="1:20" x14ac:dyDescent="0.3">
      <c r="A419" s="1">
        <v>417</v>
      </c>
      <c r="B419" s="2">
        <v>43468</v>
      </c>
      <c r="C419">
        <v>16.52</v>
      </c>
      <c r="D419">
        <v>29.99</v>
      </c>
      <c r="E419">
        <v>29.041428571428568</v>
      </c>
      <c r="F419">
        <v>71</v>
      </c>
      <c r="G419">
        <v>26.420370370370371</v>
      </c>
      <c r="H419">
        <v>5.66</v>
      </c>
      <c r="I419">
        <v>25.28</v>
      </c>
      <c r="J419">
        <v>47.09</v>
      </c>
      <c r="K419">
        <v>55.95</v>
      </c>
      <c r="L419">
        <v>576.79999999999995</v>
      </c>
      <c r="M419">
        <v>1426.5</v>
      </c>
      <c r="N419">
        <v>83.75</v>
      </c>
      <c r="O419">
        <v>2.9449999999999998</v>
      </c>
      <c r="P419">
        <v>2272</v>
      </c>
      <c r="Q419">
        <v>1.742</v>
      </c>
      <c r="R419">
        <v>2964.84</v>
      </c>
      <c r="S419">
        <v>22686.22</v>
      </c>
      <c r="T419">
        <v>6.8719999999999999</v>
      </c>
    </row>
    <row r="420" spans="1:20" x14ac:dyDescent="0.3">
      <c r="A420" s="1">
        <v>418</v>
      </c>
      <c r="B420" s="2">
        <v>43469</v>
      </c>
      <c r="C420">
        <v>10.16</v>
      </c>
      <c r="D420">
        <v>29.38</v>
      </c>
      <c r="E420">
        <v>29.01</v>
      </c>
      <c r="F420">
        <v>69.637500000000003</v>
      </c>
      <c r="G420">
        <v>26.271296296296299</v>
      </c>
      <c r="H420">
        <v>7.2</v>
      </c>
      <c r="I420">
        <v>25.66</v>
      </c>
      <c r="J420">
        <v>47.96</v>
      </c>
      <c r="K420">
        <v>57.06</v>
      </c>
      <c r="L420">
        <v>582.79999999999995</v>
      </c>
      <c r="M420">
        <v>1433</v>
      </c>
      <c r="N420">
        <v>83.45</v>
      </c>
      <c r="O420">
        <v>3.044</v>
      </c>
      <c r="P420">
        <v>2300</v>
      </c>
      <c r="Q420">
        <v>1.7692000000000001</v>
      </c>
      <c r="R420">
        <v>3035.87</v>
      </c>
      <c r="S420">
        <v>23433.16</v>
      </c>
      <c r="T420">
        <v>6.8692000000000002</v>
      </c>
    </row>
    <row r="421" spans="1:20" x14ac:dyDescent="0.3">
      <c r="A421" s="1">
        <v>419</v>
      </c>
      <c r="B421" s="2">
        <v>43473</v>
      </c>
      <c r="C421">
        <v>5.78</v>
      </c>
      <c r="D421">
        <v>28.6</v>
      </c>
      <c r="E421">
        <v>31.91</v>
      </c>
      <c r="F421">
        <v>68.275000000000006</v>
      </c>
      <c r="G421">
        <v>26.12222222222222</v>
      </c>
      <c r="H421">
        <v>6.71</v>
      </c>
      <c r="I421">
        <v>24.78</v>
      </c>
      <c r="J421">
        <v>49.78</v>
      </c>
      <c r="K421">
        <v>58.72</v>
      </c>
      <c r="L421">
        <v>575.20000000000005</v>
      </c>
      <c r="M421">
        <v>1429.5</v>
      </c>
      <c r="N421">
        <v>82.05</v>
      </c>
      <c r="O421">
        <v>2.9670000000000001</v>
      </c>
      <c r="P421">
        <v>2435</v>
      </c>
      <c r="Q421">
        <v>1.827</v>
      </c>
      <c r="R421">
        <v>3047.7</v>
      </c>
      <c r="S421">
        <v>23787.45</v>
      </c>
      <c r="T421">
        <v>6.8532000000000002</v>
      </c>
    </row>
    <row r="422" spans="1:20" x14ac:dyDescent="0.3">
      <c r="A422" s="1">
        <v>420</v>
      </c>
      <c r="B422" s="2">
        <v>43474</v>
      </c>
      <c r="C422">
        <v>18.84</v>
      </c>
      <c r="D422">
        <v>28.22</v>
      </c>
      <c r="E422">
        <v>35.1</v>
      </c>
      <c r="F422">
        <v>66.912499999999994</v>
      </c>
      <c r="G422">
        <v>25.973148148148152</v>
      </c>
      <c r="H422">
        <v>5.7050000000000001</v>
      </c>
      <c r="I422">
        <v>23.93</v>
      </c>
      <c r="J422">
        <v>52.36</v>
      </c>
      <c r="K422">
        <v>61.44</v>
      </c>
      <c r="L422">
        <v>571.79999999999995</v>
      </c>
      <c r="M422">
        <v>1434.5</v>
      </c>
      <c r="N422">
        <v>82.05</v>
      </c>
      <c r="O422">
        <v>2.984</v>
      </c>
      <c r="P422">
        <v>2433</v>
      </c>
      <c r="Q422">
        <v>1.8808</v>
      </c>
      <c r="R422">
        <v>3078.48</v>
      </c>
      <c r="S422">
        <v>23879.119999999999</v>
      </c>
      <c r="T422">
        <v>6.8164999999999996</v>
      </c>
    </row>
    <row r="423" spans="1:20" x14ac:dyDescent="0.3">
      <c r="A423" s="1">
        <v>421</v>
      </c>
      <c r="B423" s="2">
        <v>43475</v>
      </c>
      <c r="C423">
        <v>18.905000000000001</v>
      </c>
      <c r="D423">
        <v>28.75</v>
      </c>
      <c r="E423">
        <v>38.6</v>
      </c>
      <c r="F423">
        <v>65.55</v>
      </c>
      <c r="G423">
        <v>25.824074074074069</v>
      </c>
      <c r="H423">
        <v>4.7</v>
      </c>
      <c r="I423">
        <v>23.96</v>
      </c>
      <c r="J423">
        <v>52.59</v>
      </c>
      <c r="K423">
        <v>61.68</v>
      </c>
      <c r="L423">
        <v>571.79999999999995</v>
      </c>
      <c r="M423">
        <v>1457.5</v>
      </c>
      <c r="N423">
        <v>82.15</v>
      </c>
      <c r="O423">
        <v>2.9689999999999999</v>
      </c>
      <c r="P423">
        <v>2550</v>
      </c>
      <c r="Q423">
        <v>1.9060999999999999</v>
      </c>
      <c r="R423">
        <v>3072.69</v>
      </c>
      <c r="S423">
        <v>24001.919999999998</v>
      </c>
      <c r="T423">
        <v>6.7885</v>
      </c>
    </row>
    <row r="424" spans="1:20" x14ac:dyDescent="0.3">
      <c r="A424" s="1">
        <v>422</v>
      </c>
      <c r="B424" s="2">
        <v>43479</v>
      </c>
      <c r="C424">
        <v>18.97</v>
      </c>
      <c r="D424">
        <v>28.61</v>
      </c>
      <c r="E424">
        <v>36.733333333333327</v>
      </c>
      <c r="F424">
        <v>64.1875</v>
      </c>
      <c r="G424">
        <v>25.675000000000001</v>
      </c>
      <c r="H424">
        <v>6.05</v>
      </c>
      <c r="I424">
        <v>24.33</v>
      </c>
      <c r="J424">
        <v>50.51</v>
      </c>
      <c r="K424">
        <v>58.99</v>
      </c>
      <c r="L424">
        <v>575</v>
      </c>
      <c r="M424">
        <v>1479</v>
      </c>
      <c r="N424">
        <v>82</v>
      </c>
      <c r="O424">
        <v>3.5910000000000002</v>
      </c>
      <c r="P424">
        <v>2435</v>
      </c>
      <c r="Q424">
        <v>1.8525</v>
      </c>
      <c r="R424">
        <v>3067.78</v>
      </c>
      <c r="S424">
        <v>23909.84</v>
      </c>
      <c r="T424">
        <v>6.7680999999999996</v>
      </c>
    </row>
    <row r="425" spans="1:20" x14ac:dyDescent="0.3">
      <c r="A425" s="1">
        <v>423</v>
      </c>
      <c r="B425" s="2">
        <v>43480</v>
      </c>
      <c r="C425">
        <v>18.899999999999999</v>
      </c>
      <c r="D425">
        <v>28.36</v>
      </c>
      <c r="E425">
        <v>34.866666666666667</v>
      </c>
      <c r="F425">
        <v>62.825000000000003</v>
      </c>
      <c r="G425">
        <v>25.525925925925929</v>
      </c>
      <c r="H425">
        <v>6.54</v>
      </c>
      <c r="I425">
        <v>24.4</v>
      </c>
      <c r="J425">
        <v>52.11</v>
      </c>
      <c r="K425">
        <v>60.64</v>
      </c>
      <c r="L425">
        <v>572.79999999999995</v>
      </c>
      <c r="M425">
        <v>1445.5</v>
      </c>
      <c r="N425">
        <v>82.5</v>
      </c>
      <c r="O425">
        <v>3.5009999999999999</v>
      </c>
      <c r="P425">
        <v>2418</v>
      </c>
      <c r="Q425">
        <v>1.8722000000000001</v>
      </c>
      <c r="R425">
        <v>3127.99</v>
      </c>
      <c r="S425">
        <v>24065.59</v>
      </c>
      <c r="T425">
        <v>6.7610000000000001</v>
      </c>
    </row>
    <row r="426" spans="1:20" x14ac:dyDescent="0.3">
      <c r="A426" s="1">
        <v>424</v>
      </c>
      <c r="B426" s="2">
        <v>43482</v>
      </c>
      <c r="C426">
        <v>18.96</v>
      </c>
      <c r="D426">
        <v>35.14</v>
      </c>
      <c r="E426">
        <v>33</v>
      </c>
      <c r="F426">
        <v>61.462500000000013</v>
      </c>
      <c r="G426">
        <v>25.37685185185185</v>
      </c>
      <c r="H426">
        <v>7.18</v>
      </c>
      <c r="I426">
        <v>25.39</v>
      </c>
      <c r="J426">
        <v>52.07</v>
      </c>
      <c r="K426">
        <v>61.18</v>
      </c>
      <c r="L426">
        <v>582</v>
      </c>
      <c r="M426">
        <v>1405</v>
      </c>
      <c r="N426">
        <v>83.4</v>
      </c>
      <c r="O426">
        <v>3.4129999999999998</v>
      </c>
      <c r="P426">
        <v>2438</v>
      </c>
      <c r="Q426">
        <v>1.8843000000000001</v>
      </c>
      <c r="R426">
        <v>3111.42</v>
      </c>
      <c r="S426">
        <v>24370.1</v>
      </c>
      <c r="T426">
        <v>6.7763999999999998</v>
      </c>
    </row>
    <row r="427" spans="1:20" x14ac:dyDescent="0.3">
      <c r="A427" s="1">
        <v>425</v>
      </c>
      <c r="B427" s="2">
        <v>43483</v>
      </c>
      <c r="C427">
        <v>19</v>
      </c>
      <c r="D427">
        <v>28.94</v>
      </c>
      <c r="E427">
        <v>31.5</v>
      </c>
      <c r="F427">
        <v>60.1</v>
      </c>
      <c r="G427">
        <v>25.227777777777781</v>
      </c>
      <c r="H427">
        <v>5.0999999999999996</v>
      </c>
      <c r="I427">
        <v>26.63</v>
      </c>
      <c r="J427">
        <v>53.8</v>
      </c>
      <c r="K427">
        <v>62.7</v>
      </c>
      <c r="L427">
        <v>589</v>
      </c>
      <c r="M427">
        <v>1405</v>
      </c>
      <c r="N427">
        <v>83.2</v>
      </c>
      <c r="O427">
        <v>3.4820000000000002</v>
      </c>
      <c r="P427">
        <v>2536</v>
      </c>
      <c r="Q427">
        <v>1.9159999999999999</v>
      </c>
      <c r="R427">
        <v>3168.17</v>
      </c>
      <c r="S427">
        <v>24706.35</v>
      </c>
      <c r="T427">
        <v>6.7789999999999999</v>
      </c>
    </row>
    <row r="428" spans="1:20" x14ac:dyDescent="0.3">
      <c r="A428" s="1">
        <v>426</v>
      </c>
      <c r="B428" s="2">
        <v>43486</v>
      </c>
      <c r="C428">
        <v>19</v>
      </c>
      <c r="D428">
        <v>27.91</v>
      </c>
      <c r="E428">
        <v>30</v>
      </c>
      <c r="F428">
        <v>63.575000000000003</v>
      </c>
      <c r="G428">
        <v>25.078703703703699</v>
      </c>
      <c r="H428">
        <v>6.46</v>
      </c>
      <c r="I428">
        <v>26.25</v>
      </c>
      <c r="J428">
        <v>54.24</v>
      </c>
      <c r="K428">
        <v>62.74</v>
      </c>
      <c r="L428">
        <v>587.4</v>
      </c>
      <c r="M428">
        <v>1431.5</v>
      </c>
      <c r="N428">
        <v>82.3</v>
      </c>
      <c r="O428">
        <v>3.32</v>
      </c>
      <c r="P428">
        <v>2654</v>
      </c>
      <c r="Q428">
        <v>1.9244000000000001</v>
      </c>
      <c r="R428">
        <v>3185.64</v>
      </c>
      <c r="S428">
        <v>24555.415000000001</v>
      </c>
      <c r="T428">
        <v>6.798</v>
      </c>
    </row>
    <row r="429" spans="1:20" x14ac:dyDescent="0.3">
      <c r="A429" s="1">
        <v>427</v>
      </c>
      <c r="B429" s="2">
        <v>43487</v>
      </c>
      <c r="C429">
        <v>19</v>
      </c>
      <c r="D429">
        <v>27.91</v>
      </c>
      <c r="E429">
        <v>30.01</v>
      </c>
      <c r="F429">
        <v>67.05</v>
      </c>
      <c r="G429">
        <v>24.92962962962963</v>
      </c>
      <c r="H429">
        <v>5.81</v>
      </c>
      <c r="I429">
        <v>26.94</v>
      </c>
      <c r="J429">
        <v>52.57</v>
      </c>
      <c r="K429">
        <v>61.5</v>
      </c>
      <c r="L429">
        <v>587.4</v>
      </c>
      <c r="M429">
        <v>1431.5</v>
      </c>
      <c r="N429">
        <v>82</v>
      </c>
      <c r="O429">
        <v>3.04</v>
      </c>
      <c r="P429">
        <v>2542</v>
      </c>
      <c r="Q429">
        <v>1.9011</v>
      </c>
      <c r="R429">
        <v>3143.32</v>
      </c>
      <c r="S429">
        <v>24404.48</v>
      </c>
      <c r="T429">
        <v>6.8079999999999998</v>
      </c>
    </row>
    <row r="430" spans="1:20" x14ac:dyDescent="0.3">
      <c r="A430" s="1">
        <v>428</v>
      </c>
      <c r="B430" s="2">
        <v>43488</v>
      </c>
      <c r="C430">
        <v>18.77</v>
      </c>
      <c r="D430">
        <v>30.74</v>
      </c>
      <c r="E430">
        <v>30.02</v>
      </c>
      <c r="F430">
        <v>70.525000000000006</v>
      </c>
      <c r="G430">
        <v>24.780555555555559</v>
      </c>
      <c r="H430">
        <v>5.55</v>
      </c>
      <c r="I430">
        <v>26.47</v>
      </c>
      <c r="J430">
        <v>52.62</v>
      </c>
      <c r="K430">
        <v>61.14</v>
      </c>
      <c r="L430">
        <v>587.4</v>
      </c>
      <c r="M430">
        <v>1431.5</v>
      </c>
      <c r="N430">
        <v>81.95</v>
      </c>
      <c r="O430">
        <v>2.98</v>
      </c>
      <c r="P430">
        <v>2542</v>
      </c>
      <c r="Q430">
        <v>1.8886000000000001</v>
      </c>
      <c r="R430">
        <v>3141.05</v>
      </c>
      <c r="S430">
        <v>24575.62</v>
      </c>
      <c r="T430">
        <v>6.7919999999999998</v>
      </c>
    </row>
    <row r="431" spans="1:20" x14ac:dyDescent="0.3">
      <c r="A431" s="1">
        <v>429</v>
      </c>
      <c r="B431" s="2">
        <v>43490</v>
      </c>
      <c r="C431">
        <v>18.54</v>
      </c>
      <c r="D431">
        <v>28.13</v>
      </c>
      <c r="E431">
        <v>30.03</v>
      </c>
      <c r="F431">
        <v>74</v>
      </c>
      <c r="G431">
        <v>24.63148148148148</v>
      </c>
      <c r="H431">
        <v>5.665</v>
      </c>
      <c r="I431">
        <v>25.68</v>
      </c>
      <c r="J431">
        <v>53.69</v>
      </c>
      <c r="K431">
        <v>61.64</v>
      </c>
      <c r="L431">
        <v>587.4</v>
      </c>
      <c r="M431">
        <v>1431.5</v>
      </c>
      <c r="N431">
        <v>81.5</v>
      </c>
      <c r="O431">
        <v>3.1779999999999999</v>
      </c>
      <c r="P431">
        <v>2542</v>
      </c>
      <c r="Q431">
        <v>1.8918999999999999</v>
      </c>
      <c r="R431">
        <v>3184.47</v>
      </c>
      <c r="S431">
        <v>24737.200000000001</v>
      </c>
      <c r="T431">
        <v>6.7472000000000003</v>
      </c>
    </row>
    <row r="432" spans="1:20" x14ac:dyDescent="0.3">
      <c r="A432" s="1">
        <v>430</v>
      </c>
      <c r="B432" s="2">
        <v>43493</v>
      </c>
      <c r="C432">
        <v>18.53</v>
      </c>
      <c r="D432">
        <v>28.79</v>
      </c>
      <c r="E432">
        <v>30.04</v>
      </c>
      <c r="F432">
        <v>72.899166666666673</v>
      </c>
      <c r="G432">
        <v>24.482407407407411</v>
      </c>
      <c r="H432">
        <v>5.78</v>
      </c>
      <c r="I432">
        <v>24.5</v>
      </c>
      <c r="J432">
        <v>51.99</v>
      </c>
      <c r="K432">
        <v>59.93</v>
      </c>
      <c r="L432">
        <v>587.4</v>
      </c>
      <c r="M432">
        <v>1377</v>
      </c>
      <c r="N432">
        <v>79</v>
      </c>
      <c r="O432">
        <v>2.911</v>
      </c>
      <c r="P432">
        <v>2570.75</v>
      </c>
      <c r="Q432">
        <v>1.8376999999999999</v>
      </c>
      <c r="R432">
        <v>3183.78</v>
      </c>
      <c r="S432">
        <v>24528.22</v>
      </c>
      <c r="T432">
        <v>6.7453000000000003</v>
      </c>
    </row>
    <row r="433" spans="1:20" x14ac:dyDescent="0.3">
      <c r="A433" s="1">
        <v>431</v>
      </c>
      <c r="B433" s="2">
        <v>43494</v>
      </c>
      <c r="C433">
        <v>18.39</v>
      </c>
      <c r="D433">
        <v>28.25</v>
      </c>
      <c r="E433">
        <v>30.05</v>
      </c>
      <c r="F433">
        <v>71.798333333333332</v>
      </c>
      <c r="G433">
        <v>24.333333333333329</v>
      </c>
      <c r="H433">
        <v>6.3</v>
      </c>
      <c r="I433">
        <v>25.08</v>
      </c>
      <c r="J433">
        <v>53.31</v>
      </c>
      <c r="K433">
        <v>61.32</v>
      </c>
      <c r="L433">
        <v>587.4</v>
      </c>
      <c r="M433">
        <v>1337</v>
      </c>
      <c r="N433">
        <v>79.75</v>
      </c>
      <c r="O433">
        <v>2.95</v>
      </c>
      <c r="P433">
        <v>2599.5</v>
      </c>
      <c r="Q433">
        <v>1.8975</v>
      </c>
      <c r="R433">
        <v>3193.97</v>
      </c>
      <c r="S433">
        <v>24579.96</v>
      </c>
      <c r="T433">
        <v>6.7328999999999999</v>
      </c>
    </row>
    <row r="434" spans="1:20" x14ac:dyDescent="0.3">
      <c r="A434" s="1">
        <v>432</v>
      </c>
      <c r="B434" s="2">
        <v>43496</v>
      </c>
      <c r="C434">
        <v>18.355</v>
      </c>
      <c r="D434">
        <v>29.6</v>
      </c>
      <c r="E434">
        <v>30.06</v>
      </c>
      <c r="F434">
        <v>70.697500000000005</v>
      </c>
      <c r="G434">
        <v>24.18425925925926</v>
      </c>
      <c r="H434">
        <v>6.2427272727272722</v>
      </c>
      <c r="I434">
        <v>23.9</v>
      </c>
      <c r="J434">
        <v>53.79</v>
      </c>
      <c r="K434">
        <v>61.89</v>
      </c>
      <c r="L434">
        <v>587.4</v>
      </c>
      <c r="M434">
        <v>1322.5</v>
      </c>
      <c r="N434">
        <v>79.05</v>
      </c>
      <c r="O434">
        <v>2.8140000000000001</v>
      </c>
      <c r="P434">
        <v>2628.25</v>
      </c>
      <c r="Q434">
        <v>1.8788</v>
      </c>
      <c r="R434">
        <v>3201.63</v>
      </c>
      <c r="S434">
        <v>24999.67</v>
      </c>
      <c r="T434">
        <v>6.7008000000000001</v>
      </c>
    </row>
    <row r="435" spans="1:20" x14ac:dyDescent="0.3">
      <c r="A435" s="1">
        <v>433</v>
      </c>
      <c r="B435" s="2">
        <v>43507</v>
      </c>
      <c r="C435">
        <v>18.32</v>
      </c>
      <c r="D435">
        <v>30.99</v>
      </c>
      <c r="E435">
        <v>30.436250000000001</v>
      </c>
      <c r="F435">
        <v>69.596666666666664</v>
      </c>
      <c r="G435">
        <v>24.035185185185181</v>
      </c>
      <c r="H435">
        <v>6.1854545454545464</v>
      </c>
      <c r="I435">
        <v>23.97</v>
      </c>
      <c r="J435">
        <v>52.41</v>
      </c>
      <c r="K435">
        <v>61.51</v>
      </c>
      <c r="L435">
        <v>587.4</v>
      </c>
      <c r="M435">
        <v>1322.5</v>
      </c>
      <c r="N435">
        <v>73.599999999999994</v>
      </c>
      <c r="O435">
        <v>2.6419999999999999</v>
      </c>
      <c r="P435">
        <v>2657</v>
      </c>
      <c r="Q435">
        <v>1.8922000000000001</v>
      </c>
      <c r="R435">
        <v>3306.47</v>
      </c>
      <c r="S435">
        <v>25053.11</v>
      </c>
      <c r="T435">
        <v>6.7923</v>
      </c>
    </row>
    <row r="436" spans="1:20" x14ac:dyDescent="0.3">
      <c r="A436" s="1">
        <v>434</v>
      </c>
      <c r="B436" s="2">
        <v>43508</v>
      </c>
      <c r="C436">
        <v>19.2</v>
      </c>
      <c r="D436">
        <v>28.9</v>
      </c>
      <c r="E436">
        <v>30.8125</v>
      </c>
      <c r="F436">
        <v>68.495833333333337</v>
      </c>
      <c r="G436">
        <v>23.886111111111109</v>
      </c>
      <c r="H436">
        <v>6.128181818181818</v>
      </c>
      <c r="I436">
        <v>22.25</v>
      </c>
      <c r="J436">
        <v>53.1</v>
      </c>
      <c r="K436">
        <v>62.42</v>
      </c>
      <c r="L436">
        <v>588.6</v>
      </c>
      <c r="M436">
        <v>1322.5</v>
      </c>
      <c r="N436">
        <v>73.150000000000006</v>
      </c>
      <c r="O436">
        <v>2.6880000000000002</v>
      </c>
      <c r="P436">
        <v>2719</v>
      </c>
      <c r="Q436">
        <v>1.9072</v>
      </c>
      <c r="R436">
        <v>3330.34</v>
      </c>
      <c r="S436">
        <v>25425.759999999998</v>
      </c>
      <c r="T436">
        <v>6.774</v>
      </c>
    </row>
    <row r="437" spans="1:20" x14ac:dyDescent="0.3">
      <c r="A437" s="1">
        <v>435</v>
      </c>
      <c r="B437" s="2">
        <v>43509</v>
      </c>
      <c r="C437">
        <v>19.48</v>
      </c>
      <c r="D437">
        <v>27.83</v>
      </c>
      <c r="E437">
        <v>31.188749999999999</v>
      </c>
      <c r="F437">
        <v>67.394999999999996</v>
      </c>
      <c r="G437">
        <v>23.73703703703703</v>
      </c>
      <c r="H437">
        <v>6.0709090909090904</v>
      </c>
      <c r="I437">
        <v>22.51</v>
      </c>
      <c r="J437">
        <v>53.9</v>
      </c>
      <c r="K437">
        <v>63.61</v>
      </c>
      <c r="L437">
        <v>592.79999999999995</v>
      </c>
      <c r="M437">
        <v>1322.5</v>
      </c>
      <c r="N437">
        <v>74.099999999999994</v>
      </c>
      <c r="O437">
        <v>2.5750000000000002</v>
      </c>
      <c r="P437">
        <v>2719</v>
      </c>
      <c r="Q437">
        <v>1.9388000000000001</v>
      </c>
      <c r="R437">
        <v>3397.03</v>
      </c>
      <c r="S437">
        <v>25543.27</v>
      </c>
      <c r="T437">
        <v>6.7603999999999997</v>
      </c>
    </row>
    <row r="438" spans="1:20" x14ac:dyDescent="0.3">
      <c r="A438" s="1">
        <v>436</v>
      </c>
      <c r="B438" s="2">
        <v>43510</v>
      </c>
      <c r="C438">
        <v>18.43</v>
      </c>
      <c r="D438">
        <v>26.65</v>
      </c>
      <c r="E438">
        <v>31.565000000000001</v>
      </c>
      <c r="F438">
        <v>66.294166666666669</v>
      </c>
      <c r="G438">
        <v>23.587962962962958</v>
      </c>
      <c r="H438">
        <v>6.0136363636363637</v>
      </c>
      <c r="I438">
        <v>21.37</v>
      </c>
      <c r="J438">
        <v>54.41</v>
      </c>
      <c r="K438">
        <v>64.569999999999993</v>
      </c>
      <c r="L438">
        <v>594.79999999999995</v>
      </c>
      <c r="M438">
        <v>1322.5</v>
      </c>
      <c r="N438">
        <v>73.75</v>
      </c>
      <c r="O438">
        <v>2.573</v>
      </c>
      <c r="P438">
        <v>2734</v>
      </c>
      <c r="Q438">
        <v>1.9716</v>
      </c>
      <c r="R438">
        <v>3402.14</v>
      </c>
      <c r="S438">
        <v>25439.39</v>
      </c>
      <c r="T438">
        <v>6.7721</v>
      </c>
    </row>
    <row r="439" spans="1:20" x14ac:dyDescent="0.3">
      <c r="A439" s="1">
        <v>437</v>
      </c>
      <c r="B439" s="2">
        <v>43511</v>
      </c>
      <c r="C439">
        <v>19.43</v>
      </c>
      <c r="D439">
        <v>28.52</v>
      </c>
      <c r="E439">
        <v>31.94125</v>
      </c>
      <c r="F439">
        <v>65.193333333333328</v>
      </c>
      <c r="G439">
        <v>23.43888888888889</v>
      </c>
      <c r="H439">
        <v>5.9563636363636361</v>
      </c>
      <c r="I439">
        <v>22.04</v>
      </c>
      <c r="J439">
        <v>55.59</v>
      </c>
      <c r="K439">
        <v>66.25</v>
      </c>
      <c r="L439">
        <v>601.79999999999995</v>
      </c>
      <c r="M439">
        <v>1322.5</v>
      </c>
      <c r="N439">
        <v>74.099999999999994</v>
      </c>
      <c r="O439">
        <v>2.625</v>
      </c>
      <c r="P439">
        <v>2734</v>
      </c>
      <c r="Q439">
        <v>2.0203000000000002</v>
      </c>
      <c r="R439">
        <v>3338.7</v>
      </c>
      <c r="S439">
        <v>25883.25</v>
      </c>
      <c r="T439">
        <v>6.7729999999999997</v>
      </c>
    </row>
    <row r="440" spans="1:20" x14ac:dyDescent="0.3">
      <c r="A440" s="1">
        <v>438</v>
      </c>
      <c r="B440" s="2">
        <v>43514</v>
      </c>
      <c r="C440">
        <v>19.43</v>
      </c>
      <c r="D440">
        <v>28.16</v>
      </c>
      <c r="E440">
        <v>32.317500000000003</v>
      </c>
      <c r="F440">
        <v>64.092500000000001</v>
      </c>
      <c r="G440">
        <v>23.289814814814811</v>
      </c>
      <c r="H440">
        <v>5.8990909090909094</v>
      </c>
      <c r="I440">
        <v>21.6</v>
      </c>
      <c r="J440">
        <v>56.27</v>
      </c>
      <c r="K440">
        <v>66.5</v>
      </c>
      <c r="L440">
        <v>602.20000000000005</v>
      </c>
      <c r="M440">
        <v>1322.5</v>
      </c>
      <c r="N440">
        <v>74.099999999999994</v>
      </c>
      <c r="O440">
        <v>2.6459999999999999</v>
      </c>
      <c r="P440">
        <v>2734</v>
      </c>
      <c r="Q440">
        <v>2.0186999999999999</v>
      </c>
      <c r="R440">
        <v>3445.74</v>
      </c>
      <c r="S440">
        <v>25918.845000000001</v>
      </c>
      <c r="T440">
        <v>6.7667000000000002</v>
      </c>
    </row>
    <row r="441" spans="1:20" x14ac:dyDescent="0.3">
      <c r="A441" s="1">
        <v>439</v>
      </c>
      <c r="B441" s="2">
        <v>43516</v>
      </c>
      <c r="C441">
        <v>19.989999999999998</v>
      </c>
      <c r="D441">
        <v>31.47</v>
      </c>
      <c r="E441">
        <v>32.693750000000001</v>
      </c>
      <c r="F441">
        <v>62.991666666666667</v>
      </c>
      <c r="G441">
        <v>23.140740740740739</v>
      </c>
      <c r="H441">
        <v>5.8418181818181818</v>
      </c>
      <c r="I441">
        <v>22.04</v>
      </c>
      <c r="J441">
        <v>56.92</v>
      </c>
      <c r="K441">
        <v>67.08</v>
      </c>
      <c r="L441">
        <v>600.6</v>
      </c>
      <c r="M441">
        <v>1322.5</v>
      </c>
      <c r="N441">
        <v>74.349999999999994</v>
      </c>
      <c r="O441">
        <v>2.6360000000000001</v>
      </c>
      <c r="P441">
        <v>2859</v>
      </c>
      <c r="Q441">
        <v>2.0183</v>
      </c>
      <c r="R441">
        <v>3451.93</v>
      </c>
      <c r="S441">
        <v>25954.44</v>
      </c>
      <c r="T441">
        <v>6.7211999999999996</v>
      </c>
    </row>
    <row r="442" spans="1:20" x14ac:dyDescent="0.3">
      <c r="A442" s="1">
        <v>440</v>
      </c>
      <c r="B442" s="2">
        <v>43517</v>
      </c>
      <c r="C442">
        <v>19.5</v>
      </c>
      <c r="D442">
        <v>28.42</v>
      </c>
      <c r="E442">
        <v>33.07</v>
      </c>
      <c r="F442">
        <v>61.890833333333333</v>
      </c>
      <c r="G442">
        <v>22.991666666666671</v>
      </c>
      <c r="H442">
        <v>5.7845454545454542</v>
      </c>
      <c r="I442">
        <v>20.32</v>
      </c>
      <c r="J442">
        <v>56.96</v>
      </c>
      <c r="K442">
        <v>67.069999999999993</v>
      </c>
      <c r="L442">
        <v>600.79999999999995</v>
      </c>
      <c r="M442">
        <v>1322.5</v>
      </c>
      <c r="N442">
        <v>74.25</v>
      </c>
      <c r="O442">
        <v>2.6970000000000001</v>
      </c>
      <c r="P442">
        <v>2859</v>
      </c>
      <c r="Q442">
        <v>2.0363000000000002</v>
      </c>
      <c r="R442">
        <v>3442.71</v>
      </c>
      <c r="S442">
        <v>25850.63</v>
      </c>
      <c r="T442">
        <v>6.7196999999999996</v>
      </c>
    </row>
    <row r="443" spans="1:20" x14ac:dyDescent="0.3">
      <c r="A443" s="1">
        <v>441</v>
      </c>
      <c r="B443" s="2">
        <v>43518</v>
      </c>
      <c r="C443">
        <v>20.94</v>
      </c>
      <c r="D443">
        <v>28.5</v>
      </c>
      <c r="E443">
        <v>36.380000000000003</v>
      </c>
      <c r="F443">
        <v>60.79</v>
      </c>
      <c r="G443">
        <v>22.842592592592592</v>
      </c>
      <c r="H443">
        <v>5.7272727272727284</v>
      </c>
      <c r="I443">
        <v>20.43</v>
      </c>
      <c r="J443">
        <v>57.26</v>
      </c>
      <c r="K443">
        <v>67.12</v>
      </c>
      <c r="L443">
        <v>598.20000000000005</v>
      </c>
      <c r="M443">
        <v>1321</v>
      </c>
      <c r="N443">
        <v>74.099999999999994</v>
      </c>
      <c r="O443">
        <v>2.7170000000000001</v>
      </c>
      <c r="P443">
        <v>2732</v>
      </c>
      <c r="Q443">
        <v>2.0310999999999999</v>
      </c>
      <c r="R443">
        <v>3520.12</v>
      </c>
      <c r="S443">
        <v>26031.81</v>
      </c>
      <c r="T443">
        <v>6.7141999999999999</v>
      </c>
    </row>
    <row r="444" spans="1:20" x14ac:dyDescent="0.3">
      <c r="A444" s="1">
        <v>442</v>
      </c>
      <c r="B444" s="2">
        <v>43521</v>
      </c>
      <c r="C444">
        <v>20.51</v>
      </c>
      <c r="D444">
        <v>26.12</v>
      </c>
      <c r="E444">
        <v>40.020000000000003</v>
      </c>
      <c r="F444">
        <v>61.04</v>
      </c>
      <c r="G444">
        <v>22.69351851851852</v>
      </c>
      <c r="H444">
        <v>5.67</v>
      </c>
      <c r="I444">
        <v>20.65</v>
      </c>
      <c r="J444">
        <v>55.48</v>
      </c>
      <c r="K444">
        <v>64.760000000000005</v>
      </c>
      <c r="L444">
        <v>596.4</v>
      </c>
      <c r="M444">
        <v>1321</v>
      </c>
      <c r="N444">
        <v>73.25</v>
      </c>
      <c r="O444">
        <v>2.8359999999999999</v>
      </c>
      <c r="P444">
        <v>2940</v>
      </c>
      <c r="Q444">
        <v>1.9745999999999999</v>
      </c>
      <c r="R444">
        <v>3729.48</v>
      </c>
      <c r="S444">
        <v>26091.95</v>
      </c>
      <c r="T444">
        <v>6.6894</v>
      </c>
    </row>
    <row r="445" spans="1:20" x14ac:dyDescent="0.3">
      <c r="A445" s="1">
        <v>443</v>
      </c>
      <c r="B445" s="2">
        <v>43523</v>
      </c>
      <c r="C445">
        <v>19.66</v>
      </c>
      <c r="D445">
        <v>28.3</v>
      </c>
      <c r="E445">
        <v>40.340000000000003</v>
      </c>
      <c r="F445">
        <v>61.29</v>
      </c>
      <c r="G445">
        <v>22.544444444444441</v>
      </c>
      <c r="H445">
        <v>5.7149999999999999</v>
      </c>
      <c r="I445">
        <v>22.7</v>
      </c>
      <c r="J445">
        <v>56.94</v>
      </c>
      <c r="K445">
        <v>66.39</v>
      </c>
      <c r="L445">
        <v>603.79999999999995</v>
      </c>
      <c r="M445">
        <v>1321</v>
      </c>
      <c r="N445">
        <v>75.05</v>
      </c>
      <c r="O445">
        <v>2.7989999999999999</v>
      </c>
      <c r="P445">
        <v>2704</v>
      </c>
      <c r="Q445">
        <v>2.0215999999999998</v>
      </c>
      <c r="R445">
        <v>3678.39</v>
      </c>
      <c r="S445">
        <v>25985.16</v>
      </c>
      <c r="T445">
        <v>6.6871999999999998</v>
      </c>
    </row>
    <row r="446" spans="1:20" x14ac:dyDescent="0.3">
      <c r="A446" s="1">
        <v>444</v>
      </c>
      <c r="B446" s="2">
        <v>43528</v>
      </c>
      <c r="C446">
        <v>18.96</v>
      </c>
      <c r="D446">
        <v>30.81</v>
      </c>
      <c r="E446">
        <v>40.6</v>
      </c>
      <c r="F446">
        <v>61.54</v>
      </c>
      <c r="G446">
        <v>22.395370370370369</v>
      </c>
      <c r="H446">
        <v>5.76</v>
      </c>
      <c r="I446">
        <v>24.6</v>
      </c>
      <c r="J446">
        <v>56.59</v>
      </c>
      <c r="K446">
        <v>65.67</v>
      </c>
      <c r="L446">
        <v>620.4</v>
      </c>
      <c r="M446">
        <v>1321</v>
      </c>
      <c r="N446">
        <v>75.099999999999994</v>
      </c>
      <c r="O446">
        <v>2.8570000000000002</v>
      </c>
      <c r="P446">
        <v>2862</v>
      </c>
      <c r="Q446">
        <v>2.0143</v>
      </c>
      <c r="R446">
        <v>3794.1</v>
      </c>
      <c r="S446">
        <v>25819.65</v>
      </c>
      <c r="T446">
        <v>6.7073</v>
      </c>
    </row>
    <row r="447" spans="1:20" x14ac:dyDescent="0.3">
      <c r="A447" s="1">
        <v>445</v>
      </c>
      <c r="B447" s="2">
        <v>43529</v>
      </c>
      <c r="C447">
        <v>19.510000000000002</v>
      </c>
      <c r="D447">
        <v>28.52</v>
      </c>
      <c r="E447">
        <v>40.590000000000003</v>
      </c>
      <c r="F447">
        <v>61.79</v>
      </c>
      <c r="G447">
        <v>22.24629629629629</v>
      </c>
      <c r="H447">
        <v>5.8049999999999997</v>
      </c>
      <c r="I447">
        <v>24.42</v>
      </c>
      <c r="J447">
        <v>56.56</v>
      </c>
      <c r="K447">
        <v>65.86</v>
      </c>
      <c r="L447">
        <v>614.6</v>
      </c>
      <c r="M447">
        <v>1321</v>
      </c>
      <c r="N447">
        <v>74.5</v>
      </c>
      <c r="O447">
        <v>2.8839999999999999</v>
      </c>
      <c r="P447">
        <v>2817</v>
      </c>
      <c r="Q447">
        <v>2.0164</v>
      </c>
      <c r="R447">
        <v>3816.01</v>
      </c>
      <c r="S447">
        <v>25806.63</v>
      </c>
      <c r="T447">
        <v>6.7076000000000002</v>
      </c>
    </row>
    <row r="448" spans="1:20" x14ac:dyDescent="0.3">
      <c r="A448" s="1">
        <v>446</v>
      </c>
      <c r="B448" s="2">
        <v>43530</v>
      </c>
      <c r="C448">
        <v>19.690000000000001</v>
      </c>
      <c r="D448">
        <v>29.43</v>
      </c>
      <c r="E448">
        <v>36.61</v>
      </c>
      <c r="F448">
        <v>63.67</v>
      </c>
      <c r="G448">
        <v>22.097222222222221</v>
      </c>
      <c r="H448">
        <v>5.85</v>
      </c>
      <c r="I448">
        <v>23.6</v>
      </c>
      <c r="J448">
        <v>56.22</v>
      </c>
      <c r="K448">
        <v>65.989999999999995</v>
      </c>
      <c r="L448">
        <v>586</v>
      </c>
      <c r="M448">
        <v>1321</v>
      </c>
      <c r="N448">
        <v>73.45</v>
      </c>
      <c r="O448">
        <v>2.8410000000000002</v>
      </c>
      <c r="P448">
        <v>2817</v>
      </c>
      <c r="Q448">
        <v>2.0162</v>
      </c>
      <c r="R448">
        <v>3848.09</v>
      </c>
      <c r="S448">
        <v>25673.46</v>
      </c>
      <c r="T448">
        <v>6.7119</v>
      </c>
    </row>
    <row r="449" spans="1:20" x14ac:dyDescent="0.3">
      <c r="A449" s="1">
        <v>447</v>
      </c>
      <c r="B449" s="2">
        <v>43532</v>
      </c>
      <c r="C449">
        <v>19.809999999999999</v>
      </c>
      <c r="D449">
        <v>29.27</v>
      </c>
      <c r="E449">
        <v>40.270000000000003</v>
      </c>
      <c r="F449">
        <v>66.5</v>
      </c>
      <c r="G449">
        <v>21.94814814814815</v>
      </c>
      <c r="H449">
        <v>5.8949999999999996</v>
      </c>
      <c r="I449">
        <v>24.52</v>
      </c>
      <c r="J449">
        <v>56.07</v>
      </c>
      <c r="K449">
        <v>65.739999999999995</v>
      </c>
      <c r="L449">
        <v>622.6</v>
      </c>
      <c r="M449">
        <v>1321</v>
      </c>
      <c r="N449">
        <v>72.349999999999994</v>
      </c>
      <c r="O449">
        <v>2.8650000000000002</v>
      </c>
      <c r="P449">
        <v>2873</v>
      </c>
      <c r="Q449">
        <v>1.9998</v>
      </c>
      <c r="R449">
        <v>3657.58</v>
      </c>
      <c r="S449">
        <v>25450.240000000002</v>
      </c>
      <c r="T449">
        <v>6.7215999999999996</v>
      </c>
    </row>
    <row r="450" spans="1:20" x14ac:dyDescent="0.3">
      <c r="A450" s="1">
        <v>448</v>
      </c>
      <c r="B450" s="2">
        <v>43536</v>
      </c>
      <c r="C450">
        <v>21.74</v>
      </c>
      <c r="D450">
        <v>29.11</v>
      </c>
      <c r="E450">
        <v>40.402500000000003</v>
      </c>
      <c r="F450">
        <v>65</v>
      </c>
      <c r="G450">
        <v>21.79907407407407</v>
      </c>
      <c r="H450">
        <v>5.94</v>
      </c>
      <c r="I450">
        <v>23.8</v>
      </c>
      <c r="J450">
        <v>56.87</v>
      </c>
      <c r="K450">
        <v>66.67</v>
      </c>
      <c r="L450">
        <v>620.6</v>
      </c>
      <c r="M450">
        <v>1321</v>
      </c>
      <c r="N450">
        <v>72.650000000000006</v>
      </c>
      <c r="O450">
        <v>2.7839999999999998</v>
      </c>
      <c r="P450">
        <v>2869</v>
      </c>
      <c r="Q450">
        <v>1.9857</v>
      </c>
      <c r="R450">
        <v>3755.35</v>
      </c>
      <c r="S450">
        <v>25554.66</v>
      </c>
      <c r="T450">
        <v>6.7084999999999999</v>
      </c>
    </row>
    <row r="451" spans="1:20" x14ac:dyDescent="0.3">
      <c r="A451" s="1">
        <v>449</v>
      </c>
      <c r="B451" s="2">
        <v>43537</v>
      </c>
      <c r="C451">
        <v>21.81</v>
      </c>
      <c r="D451">
        <v>27.83</v>
      </c>
      <c r="E451">
        <v>40.534999999999997</v>
      </c>
      <c r="F451">
        <v>65.98</v>
      </c>
      <c r="G451">
        <v>21.65</v>
      </c>
      <c r="H451">
        <v>5.9850000000000003</v>
      </c>
      <c r="I451">
        <v>23.72</v>
      </c>
      <c r="J451">
        <v>58.26</v>
      </c>
      <c r="K451">
        <v>67.55</v>
      </c>
      <c r="L451">
        <v>620.6</v>
      </c>
      <c r="M451">
        <v>1321</v>
      </c>
      <c r="N451">
        <v>71.8</v>
      </c>
      <c r="O451">
        <v>2.82</v>
      </c>
      <c r="P451">
        <v>2989</v>
      </c>
      <c r="Q451">
        <v>1.9921</v>
      </c>
      <c r="R451">
        <v>3724.19</v>
      </c>
      <c r="S451">
        <v>25702.89</v>
      </c>
      <c r="T451">
        <v>6.7070999999999996</v>
      </c>
    </row>
    <row r="452" spans="1:20" x14ac:dyDescent="0.3">
      <c r="A452" s="1">
        <v>450</v>
      </c>
      <c r="B452" s="2">
        <v>43539</v>
      </c>
      <c r="C452">
        <v>21.245000000000001</v>
      </c>
      <c r="D452">
        <v>27.86</v>
      </c>
      <c r="E452">
        <v>40.667499999999997</v>
      </c>
      <c r="F452">
        <v>66.959999999999994</v>
      </c>
      <c r="G452">
        <v>21.44</v>
      </c>
      <c r="H452">
        <v>6.03</v>
      </c>
      <c r="I452">
        <v>23.92</v>
      </c>
      <c r="J452">
        <v>58.52</v>
      </c>
      <c r="K452">
        <v>67.16</v>
      </c>
      <c r="L452">
        <v>620.6</v>
      </c>
      <c r="M452">
        <v>1263</v>
      </c>
      <c r="N452">
        <v>71.400000000000006</v>
      </c>
      <c r="O452">
        <v>2.7949999999999999</v>
      </c>
      <c r="P452">
        <v>2931</v>
      </c>
      <c r="Q452">
        <v>1.9677</v>
      </c>
      <c r="R452">
        <v>3745.01</v>
      </c>
      <c r="S452">
        <v>25848.87</v>
      </c>
      <c r="T452">
        <v>6.7138</v>
      </c>
    </row>
    <row r="453" spans="1:20" x14ac:dyDescent="0.3">
      <c r="A453" s="1">
        <v>451</v>
      </c>
      <c r="B453" s="2">
        <v>43542</v>
      </c>
      <c r="C453">
        <v>20.68</v>
      </c>
      <c r="D453">
        <v>27.89</v>
      </c>
      <c r="E453">
        <v>40.799999999999997</v>
      </c>
      <c r="F453">
        <v>67.94</v>
      </c>
      <c r="G453">
        <v>21.38</v>
      </c>
      <c r="H453">
        <v>6.0750000000000002</v>
      </c>
      <c r="I453">
        <v>23.22</v>
      </c>
      <c r="J453">
        <v>59.09</v>
      </c>
      <c r="K453">
        <v>67.540000000000006</v>
      </c>
      <c r="L453">
        <v>620.6</v>
      </c>
      <c r="M453">
        <v>1263</v>
      </c>
      <c r="N453">
        <v>71.45</v>
      </c>
      <c r="O453">
        <v>2.85</v>
      </c>
      <c r="P453">
        <v>2773</v>
      </c>
      <c r="Q453">
        <v>1.9690000000000001</v>
      </c>
      <c r="R453">
        <v>3851.75</v>
      </c>
      <c r="S453">
        <v>25914.1</v>
      </c>
      <c r="T453">
        <v>6.7130999999999998</v>
      </c>
    </row>
    <row r="454" spans="1:20" x14ac:dyDescent="0.3">
      <c r="A454" s="1">
        <v>452</v>
      </c>
      <c r="B454" s="2">
        <v>43543</v>
      </c>
      <c r="C454">
        <v>21.48</v>
      </c>
      <c r="D454">
        <v>28.28</v>
      </c>
      <c r="E454">
        <v>41.26</v>
      </c>
      <c r="F454">
        <v>67.966666666666669</v>
      </c>
      <c r="G454">
        <v>21.32</v>
      </c>
      <c r="H454">
        <v>6.12</v>
      </c>
      <c r="I454">
        <v>22.53</v>
      </c>
      <c r="J454">
        <v>59.03</v>
      </c>
      <c r="K454">
        <v>67.61</v>
      </c>
      <c r="L454">
        <v>620.6</v>
      </c>
      <c r="M454">
        <v>1263</v>
      </c>
      <c r="N454">
        <v>71.25</v>
      </c>
      <c r="O454">
        <v>2.8740000000000001</v>
      </c>
      <c r="P454">
        <v>2789</v>
      </c>
      <c r="Q454">
        <v>1.9903999999999999</v>
      </c>
      <c r="R454">
        <v>3833.96</v>
      </c>
      <c r="S454">
        <v>25887.38</v>
      </c>
      <c r="T454">
        <v>6.7119</v>
      </c>
    </row>
    <row r="455" spans="1:20" x14ac:dyDescent="0.3">
      <c r="A455" s="1">
        <v>453</v>
      </c>
      <c r="B455" s="2">
        <v>43544</v>
      </c>
      <c r="C455">
        <v>20.21</v>
      </c>
      <c r="D455">
        <v>28.02</v>
      </c>
      <c r="E455">
        <v>41.006666666666668</v>
      </c>
      <c r="F455">
        <v>67.993333333333325</v>
      </c>
      <c r="G455">
        <v>19.190000000000001</v>
      </c>
      <c r="H455">
        <v>5.51</v>
      </c>
      <c r="I455">
        <v>23.02</v>
      </c>
      <c r="J455">
        <v>59.83</v>
      </c>
      <c r="K455">
        <v>68.5</v>
      </c>
      <c r="L455">
        <v>626.4</v>
      </c>
      <c r="M455">
        <v>1263</v>
      </c>
      <c r="N455">
        <v>71.2</v>
      </c>
      <c r="O455">
        <v>2.82</v>
      </c>
      <c r="P455">
        <v>2789</v>
      </c>
      <c r="Q455">
        <v>2.0081000000000002</v>
      </c>
      <c r="R455">
        <v>3835.44</v>
      </c>
      <c r="S455">
        <v>25745.67</v>
      </c>
      <c r="T455">
        <v>6.6946000000000003</v>
      </c>
    </row>
    <row r="456" spans="1:20" x14ac:dyDescent="0.3">
      <c r="A456" s="1">
        <v>454</v>
      </c>
      <c r="B456" s="2">
        <v>43545</v>
      </c>
      <c r="C456">
        <v>21.46</v>
      </c>
      <c r="D456">
        <v>28.38</v>
      </c>
      <c r="E456">
        <v>40.75333333333333</v>
      </c>
      <c r="F456">
        <v>68.02</v>
      </c>
      <c r="G456">
        <v>18.23</v>
      </c>
      <c r="H456">
        <v>5.1733333333333329</v>
      </c>
      <c r="I456">
        <v>22.28</v>
      </c>
      <c r="J456">
        <v>59.98</v>
      </c>
      <c r="K456">
        <v>67.86</v>
      </c>
      <c r="L456">
        <v>631.79999999999995</v>
      </c>
      <c r="M456">
        <v>1263</v>
      </c>
      <c r="N456">
        <v>70.95</v>
      </c>
      <c r="O456">
        <v>2.8210000000000002</v>
      </c>
      <c r="P456">
        <v>2789</v>
      </c>
      <c r="Q456">
        <v>1.9871000000000001</v>
      </c>
      <c r="R456">
        <v>3836.89</v>
      </c>
      <c r="S456">
        <v>25962.51</v>
      </c>
      <c r="T456">
        <v>6.6992000000000003</v>
      </c>
    </row>
    <row r="457" spans="1:20" x14ac:dyDescent="0.3">
      <c r="A457" s="1">
        <v>455</v>
      </c>
      <c r="B457" s="2">
        <v>43546</v>
      </c>
      <c r="C457">
        <v>19.48</v>
      </c>
      <c r="D457">
        <v>28.44</v>
      </c>
      <c r="E457">
        <v>40.5</v>
      </c>
      <c r="F457">
        <v>68.046666666666667</v>
      </c>
      <c r="G457">
        <v>17.27</v>
      </c>
      <c r="H457">
        <v>4.8366666666666669</v>
      </c>
      <c r="I457">
        <v>21.99</v>
      </c>
      <c r="J457">
        <v>59.04</v>
      </c>
      <c r="K457">
        <v>67.03</v>
      </c>
      <c r="L457">
        <v>630.6</v>
      </c>
      <c r="M457">
        <v>1337.5</v>
      </c>
      <c r="N457">
        <v>70.849999999999994</v>
      </c>
      <c r="O457">
        <v>2.7530000000000001</v>
      </c>
      <c r="P457">
        <v>2808</v>
      </c>
      <c r="Q457">
        <v>1.9659</v>
      </c>
      <c r="R457">
        <v>3833.8</v>
      </c>
      <c r="S457">
        <v>25502.32</v>
      </c>
      <c r="T457">
        <v>6.7180999999999997</v>
      </c>
    </row>
    <row r="458" spans="1:20" x14ac:dyDescent="0.3">
      <c r="A458" s="1">
        <v>456</v>
      </c>
      <c r="B458" s="2">
        <v>43550</v>
      </c>
      <c r="C458">
        <v>16.12</v>
      </c>
      <c r="D458">
        <v>26.07</v>
      </c>
      <c r="E458">
        <v>39.979999999999997</v>
      </c>
      <c r="F458">
        <v>68.073333333333323</v>
      </c>
      <c r="G458">
        <v>13.99</v>
      </c>
      <c r="H458">
        <v>4.5</v>
      </c>
      <c r="I458">
        <v>22.84</v>
      </c>
      <c r="J458">
        <v>59.94</v>
      </c>
      <c r="K458">
        <v>67.97</v>
      </c>
      <c r="L458">
        <v>630.6</v>
      </c>
      <c r="M458">
        <v>1258.5</v>
      </c>
      <c r="N458">
        <v>70.7</v>
      </c>
      <c r="O458">
        <v>2.74</v>
      </c>
      <c r="P458">
        <v>2775</v>
      </c>
      <c r="Q458">
        <v>1.9899</v>
      </c>
      <c r="R458">
        <v>3700.44</v>
      </c>
      <c r="S458">
        <v>25657.73</v>
      </c>
      <c r="T458">
        <v>6.7157</v>
      </c>
    </row>
    <row r="459" spans="1:20" x14ac:dyDescent="0.3">
      <c r="A459" s="1">
        <v>457</v>
      </c>
      <c r="B459" s="2">
        <v>43551</v>
      </c>
      <c r="C459">
        <v>20.89</v>
      </c>
      <c r="D459">
        <v>28.53</v>
      </c>
      <c r="E459">
        <v>40</v>
      </c>
      <c r="F459">
        <v>68.099999999999994</v>
      </c>
      <c r="G459">
        <v>12.59</v>
      </c>
      <c r="H459">
        <v>4.09</v>
      </c>
      <c r="I459">
        <v>23.15</v>
      </c>
      <c r="J459">
        <v>59.41</v>
      </c>
      <c r="K459">
        <v>67.83</v>
      </c>
      <c r="L459">
        <v>628.4</v>
      </c>
      <c r="M459">
        <v>1258.5</v>
      </c>
      <c r="N459">
        <v>70.599999999999994</v>
      </c>
      <c r="O459">
        <v>2.7130000000000001</v>
      </c>
      <c r="P459">
        <v>2775</v>
      </c>
      <c r="Q459">
        <v>1.9805999999999999</v>
      </c>
      <c r="R459">
        <v>3743.39</v>
      </c>
      <c r="S459">
        <v>25625.59</v>
      </c>
      <c r="T459">
        <v>6.7271000000000001</v>
      </c>
    </row>
    <row r="460" spans="1:20" x14ac:dyDescent="0.3">
      <c r="A460" s="1">
        <v>458</v>
      </c>
      <c r="B460" s="2">
        <v>43552</v>
      </c>
      <c r="C460">
        <v>20.36</v>
      </c>
      <c r="D460">
        <v>28.4</v>
      </c>
      <c r="E460">
        <v>40.11</v>
      </c>
      <c r="F460">
        <v>69.028333333333336</v>
      </c>
      <c r="G460">
        <v>11.33</v>
      </c>
      <c r="H460">
        <v>3.2349999999999999</v>
      </c>
      <c r="I460">
        <v>23.55</v>
      </c>
      <c r="J460">
        <v>59.3</v>
      </c>
      <c r="K460">
        <v>67.819999999999993</v>
      </c>
      <c r="L460">
        <v>628.4</v>
      </c>
      <c r="M460">
        <v>1258.5</v>
      </c>
      <c r="N460">
        <v>70.45</v>
      </c>
      <c r="O460">
        <v>2.7120000000000002</v>
      </c>
      <c r="P460">
        <v>2775</v>
      </c>
      <c r="Q460">
        <v>1.972</v>
      </c>
      <c r="R460">
        <v>3728.4</v>
      </c>
      <c r="S460">
        <v>25717.46</v>
      </c>
      <c r="T460">
        <v>6.7390999999999996</v>
      </c>
    </row>
    <row r="461" spans="1:20" x14ac:dyDescent="0.3">
      <c r="A461" s="1">
        <v>459</v>
      </c>
      <c r="B461" s="2">
        <v>43556</v>
      </c>
      <c r="C461">
        <v>20.3</v>
      </c>
      <c r="D461">
        <v>27.7</v>
      </c>
      <c r="E461">
        <v>39.146666666666668</v>
      </c>
      <c r="F461">
        <v>69.956666666666663</v>
      </c>
      <c r="G461">
        <v>10.765000000000001</v>
      </c>
      <c r="H461">
        <v>2.38</v>
      </c>
      <c r="I461">
        <v>23.16</v>
      </c>
      <c r="J461">
        <v>61.59</v>
      </c>
      <c r="K461">
        <v>69.010000000000005</v>
      </c>
      <c r="L461">
        <v>637</v>
      </c>
      <c r="M461">
        <v>1258.5</v>
      </c>
      <c r="N461">
        <v>58.75</v>
      </c>
      <c r="O461">
        <v>2.7080000000000002</v>
      </c>
      <c r="P461">
        <v>2834</v>
      </c>
      <c r="Q461">
        <v>1.9881</v>
      </c>
      <c r="R461">
        <v>3973.93</v>
      </c>
      <c r="S461">
        <v>26258.42</v>
      </c>
      <c r="T461">
        <v>6.7115</v>
      </c>
    </row>
    <row r="462" spans="1:20" x14ac:dyDescent="0.3">
      <c r="A462" s="1">
        <v>460</v>
      </c>
      <c r="B462" s="2">
        <v>43557</v>
      </c>
      <c r="C462">
        <v>20.3</v>
      </c>
      <c r="D462">
        <v>27.13</v>
      </c>
      <c r="E462">
        <v>38.18333333333333</v>
      </c>
      <c r="F462">
        <v>70.884999999999991</v>
      </c>
      <c r="G462">
        <v>10.199999999999999</v>
      </c>
      <c r="H462">
        <v>2.581428571428571</v>
      </c>
      <c r="I462">
        <v>23.25</v>
      </c>
      <c r="J462">
        <v>62.58</v>
      </c>
      <c r="K462">
        <v>69.37</v>
      </c>
      <c r="L462">
        <v>641</v>
      </c>
      <c r="M462">
        <v>1258.5</v>
      </c>
      <c r="N462">
        <v>56.4</v>
      </c>
      <c r="O462">
        <v>2.6840000000000002</v>
      </c>
      <c r="P462">
        <v>2845</v>
      </c>
      <c r="Q462">
        <v>2.0089000000000001</v>
      </c>
      <c r="R462">
        <v>3971.29</v>
      </c>
      <c r="S462">
        <v>26179.13</v>
      </c>
      <c r="T462">
        <v>6.7233000000000001</v>
      </c>
    </row>
    <row r="463" spans="1:20" x14ac:dyDescent="0.3">
      <c r="A463" s="1">
        <v>461</v>
      </c>
      <c r="B463" s="2">
        <v>43573</v>
      </c>
      <c r="C463">
        <v>22.24</v>
      </c>
      <c r="D463">
        <v>29.53</v>
      </c>
      <c r="E463">
        <v>37.22</v>
      </c>
      <c r="F463">
        <v>71.813333333333333</v>
      </c>
      <c r="G463">
        <v>15.95</v>
      </c>
      <c r="H463">
        <v>2.7828571428571429</v>
      </c>
      <c r="I463">
        <v>28.14</v>
      </c>
      <c r="J463">
        <v>64</v>
      </c>
      <c r="K463">
        <v>71.97</v>
      </c>
      <c r="L463">
        <v>616.79999999999995</v>
      </c>
      <c r="M463">
        <v>1221.5</v>
      </c>
      <c r="N463">
        <v>59.4</v>
      </c>
      <c r="O463">
        <v>2.4900000000000002</v>
      </c>
      <c r="P463">
        <v>2773</v>
      </c>
      <c r="Q463">
        <v>2.0709</v>
      </c>
      <c r="R463">
        <v>4072.08</v>
      </c>
      <c r="S463">
        <v>26559.54</v>
      </c>
      <c r="T463">
        <v>6.7089999999999996</v>
      </c>
    </row>
    <row r="464" spans="1:20" x14ac:dyDescent="0.3">
      <c r="A464" s="1">
        <v>462</v>
      </c>
      <c r="B464" s="2">
        <v>43574</v>
      </c>
      <c r="C464">
        <v>21.69</v>
      </c>
      <c r="D464">
        <v>29.526666666666671</v>
      </c>
      <c r="E464">
        <v>37.094999999999999</v>
      </c>
      <c r="F464">
        <v>72.741666666666674</v>
      </c>
      <c r="G464">
        <v>17.55</v>
      </c>
      <c r="H464">
        <v>2.984285714285714</v>
      </c>
      <c r="I464">
        <v>28.36</v>
      </c>
      <c r="J464">
        <v>64.849999999999994</v>
      </c>
      <c r="K464">
        <v>73.004999999999995</v>
      </c>
      <c r="L464">
        <v>611.20000000000005</v>
      </c>
      <c r="M464">
        <v>1226</v>
      </c>
      <c r="N464">
        <v>59.4</v>
      </c>
      <c r="O464">
        <v>2.5070000000000001</v>
      </c>
      <c r="P464">
        <v>2792</v>
      </c>
      <c r="Q464">
        <v>2.08745</v>
      </c>
      <c r="R464">
        <v>4120.6099999999997</v>
      </c>
      <c r="S464">
        <v>26535.294999999998</v>
      </c>
      <c r="T464">
        <v>6.7042000000000002</v>
      </c>
    </row>
    <row r="465" spans="1:20" x14ac:dyDescent="0.3">
      <c r="A465" s="1">
        <v>463</v>
      </c>
      <c r="B465" s="2">
        <v>43577</v>
      </c>
      <c r="C465">
        <v>21.14</v>
      </c>
      <c r="D465">
        <v>29.52333333333333</v>
      </c>
      <c r="E465">
        <v>36.97</v>
      </c>
      <c r="F465">
        <v>73.67</v>
      </c>
      <c r="G465">
        <v>19.395</v>
      </c>
      <c r="H465">
        <v>3.1857142857142859</v>
      </c>
      <c r="I465">
        <v>28.58</v>
      </c>
      <c r="J465">
        <v>65.7</v>
      </c>
      <c r="K465">
        <v>74.040000000000006</v>
      </c>
      <c r="L465">
        <v>610</v>
      </c>
      <c r="M465">
        <v>1230</v>
      </c>
      <c r="N465">
        <v>59.4</v>
      </c>
      <c r="O465">
        <v>2.524</v>
      </c>
      <c r="P465">
        <v>2829</v>
      </c>
      <c r="Q465">
        <v>2.1040000000000001</v>
      </c>
      <c r="R465">
        <v>4025.61</v>
      </c>
      <c r="S465">
        <v>26511.05</v>
      </c>
      <c r="T465">
        <v>6.7119999999999997</v>
      </c>
    </row>
    <row r="466" spans="1:20" x14ac:dyDescent="0.3">
      <c r="A466" s="1">
        <v>464</v>
      </c>
      <c r="B466" s="2">
        <v>43578</v>
      </c>
      <c r="C466">
        <v>21.35</v>
      </c>
      <c r="D466">
        <v>29.52</v>
      </c>
      <c r="E466">
        <v>36.844999999999999</v>
      </c>
      <c r="F466">
        <v>73.740000000000009</v>
      </c>
      <c r="G466">
        <v>21.24</v>
      </c>
      <c r="H466">
        <v>3.387142857142857</v>
      </c>
      <c r="I466">
        <v>28.8</v>
      </c>
      <c r="J466">
        <v>66.3</v>
      </c>
      <c r="K466">
        <v>74.510000000000005</v>
      </c>
      <c r="L466">
        <v>609.6</v>
      </c>
      <c r="M466">
        <v>1224.5</v>
      </c>
      <c r="N466">
        <v>59.65</v>
      </c>
      <c r="O466">
        <v>2.4550000000000001</v>
      </c>
      <c r="P466">
        <v>2835</v>
      </c>
      <c r="Q466">
        <v>2.1179999999999999</v>
      </c>
      <c r="R466">
        <v>4019.01</v>
      </c>
      <c r="S466">
        <v>26656.39</v>
      </c>
      <c r="T466">
        <v>6.7259000000000002</v>
      </c>
    </row>
    <row r="467" spans="1:20" x14ac:dyDescent="0.3">
      <c r="A467" s="1">
        <v>465</v>
      </c>
      <c r="B467" s="2">
        <v>43580</v>
      </c>
      <c r="C467">
        <v>21.08</v>
      </c>
      <c r="D467">
        <v>28.43</v>
      </c>
      <c r="E467">
        <v>36.72</v>
      </c>
      <c r="F467">
        <v>73.81</v>
      </c>
      <c r="G467">
        <v>25.7</v>
      </c>
      <c r="H467">
        <v>3.588571428571429</v>
      </c>
      <c r="I467">
        <v>28.54</v>
      </c>
      <c r="J467">
        <v>65.209999999999994</v>
      </c>
      <c r="K467">
        <v>74.349999999999994</v>
      </c>
      <c r="L467">
        <v>612.4</v>
      </c>
      <c r="M467">
        <v>1209.5</v>
      </c>
      <c r="N467">
        <v>59.35</v>
      </c>
      <c r="O467">
        <v>2.5139999999999998</v>
      </c>
      <c r="P467">
        <v>2930</v>
      </c>
      <c r="Q467">
        <v>2.0981000000000001</v>
      </c>
      <c r="R467">
        <v>3941.82</v>
      </c>
      <c r="S467">
        <v>26462.080000000002</v>
      </c>
      <c r="T467">
        <v>6.7431000000000001</v>
      </c>
    </row>
    <row r="468" spans="1:20" x14ac:dyDescent="0.3">
      <c r="A468" s="1">
        <v>466</v>
      </c>
      <c r="B468" s="2">
        <v>43581</v>
      </c>
      <c r="C468">
        <v>23.34</v>
      </c>
      <c r="D468">
        <v>29.78</v>
      </c>
      <c r="E468">
        <v>33.049999999999997</v>
      </c>
      <c r="F468">
        <v>75.03</v>
      </c>
      <c r="G468">
        <v>28.27</v>
      </c>
      <c r="H468">
        <v>3.79</v>
      </c>
      <c r="I468">
        <v>27.09</v>
      </c>
      <c r="J468">
        <v>63.3</v>
      </c>
      <c r="K468">
        <v>72.150000000000006</v>
      </c>
      <c r="L468">
        <v>615.79999999999995</v>
      </c>
      <c r="M468">
        <v>1199.5</v>
      </c>
      <c r="N468">
        <v>59</v>
      </c>
      <c r="O468">
        <v>2.5659999999999998</v>
      </c>
      <c r="P468">
        <v>2960</v>
      </c>
      <c r="Q468">
        <v>2.0512000000000001</v>
      </c>
      <c r="R468">
        <v>3889.27</v>
      </c>
      <c r="S468">
        <v>26543.33</v>
      </c>
      <c r="T468">
        <v>6.7298</v>
      </c>
    </row>
    <row r="469" spans="1:20" x14ac:dyDescent="0.3">
      <c r="A469" s="1">
        <v>467</v>
      </c>
      <c r="B469" s="2">
        <v>43584</v>
      </c>
      <c r="C469">
        <v>22.77</v>
      </c>
      <c r="D469">
        <v>29.44</v>
      </c>
      <c r="E469">
        <v>36.015000000000001</v>
      </c>
      <c r="F469">
        <v>75.31</v>
      </c>
      <c r="G469">
        <v>30</v>
      </c>
      <c r="H469">
        <v>3.991428571428572</v>
      </c>
      <c r="I469">
        <v>27.55</v>
      </c>
      <c r="J469">
        <v>63.5</v>
      </c>
      <c r="K469">
        <v>72.040000000000006</v>
      </c>
      <c r="L469">
        <v>615.20000000000005</v>
      </c>
      <c r="M469">
        <v>1197.5</v>
      </c>
      <c r="N469">
        <v>58.85</v>
      </c>
      <c r="O469">
        <v>2.593</v>
      </c>
      <c r="P469">
        <v>2909</v>
      </c>
      <c r="Q469">
        <v>2.0548999999999999</v>
      </c>
      <c r="R469">
        <v>3900.33</v>
      </c>
      <c r="S469">
        <v>26554.39</v>
      </c>
      <c r="T469">
        <v>6.7336</v>
      </c>
    </row>
    <row r="470" spans="1:20" x14ac:dyDescent="0.3">
      <c r="A470" s="1">
        <v>468</v>
      </c>
      <c r="B470" s="2">
        <v>43585</v>
      </c>
      <c r="C470">
        <v>22.2</v>
      </c>
      <c r="D470">
        <v>29.1</v>
      </c>
      <c r="E470">
        <v>38.979999999999997</v>
      </c>
      <c r="F470">
        <v>75.59</v>
      </c>
      <c r="G470">
        <v>29.016666666666669</v>
      </c>
      <c r="H470">
        <v>4.1928571428571431</v>
      </c>
      <c r="I470">
        <v>27.43</v>
      </c>
      <c r="J470">
        <v>63.91</v>
      </c>
      <c r="K470">
        <v>72.8</v>
      </c>
      <c r="L470">
        <v>623.20000000000005</v>
      </c>
      <c r="M470">
        <v>1208</v>
      </c>
      <c r="N470">
        <v>59.05</v>
      </c>
      <c r="O470">
        <v>2.5750000000000002</v>
      </c>
      <c r="P470">
        <v>2757</v>
      </c>
      <c r="Q470">
        <v>2.0811999999999999</v>
      </c>
      <c r="R470">
        <v>3913.21</v>
      </c>
      <c r="S470">
        <v>26592.91</v>
      </c>
      <c r="T470">
        <v>6.7348999999999997</v>
      </c>
    </row>
    <row r="471" spans="1:20" x14ac:dyDescent="0.3">
      <c r="A471" s="1">
        <v>469</v>
      </c>
      <c r="B471" s="2">
        <v>43591</v>
      </c>
      <c r="C471">
        <v>20.74</v>
      </c>
      <c r="D471">
        <v>32.78</v>
      </c>
      <c r="E471">
        <v>38</v>
      </c>
      <c r="F471">
        <v>75.56</v>
      </c>
      <c r="G471">
        <v>28.033333333333331</v>
      </c>
      <c r="H471">
        <v>4.394285714285715</v>
      </c>
      <c r="I471">
        <v>26.42</v>
      </c>
      <c r="J471">
        <v>62.25</v>
      </c>
      <c r="K471">
        <v>71.239999999999995</v>
      </c>
      <c r="L471">
        <v>623.20000000000005</v>
      </c>
      <c r="M471">
        <v>1166</v>
      </c>
      <c r="N471">
        <v>60.5</v>
      </c>
      <c r="O471">
        <v>2.524</v>
      </c>
      <c r="P471">
        <v>2756</v>
      </c>
      <c r="Q471">
        <v>2.0676000000000001</v>
      </c>
      <c r="R471">
        <v>3684.62</v>
      </c>
      <c r="S471">
        <v>26438.48</v>
      </c>
      <c r="T471">
        <v>6.7645</v>
      </c>
    </row>
    <row r="472" spans="1:20" x14ac:dyDescent="0.3">
      <c r="A472" s="1">
        <v>470</v>
      </c>
      <c r="B472" s="2">
        <v>43592</v>
      </c>
      <c r="C472">
        <v>20.97</v>
      </c>
      <c r="D472">
        <v>31.95</v>
      </c>
      <c r="E472">
        <v>40.5</v>
      </c>
      <c r="F472">
        <v>75.53</v>
      </c>
      <c r="G472">
        <v>27.05</v>
      </c>
      <c r="H472">
        <v>4.5957142857142861</v>
      </c>
      <c r="I472">
        <v>27.47</v>
      </c>
      <c r="J472">
        <v>61.4</v>
      </c>
      <c r="K472">
        <v>69.88</v>
      </c>
      <c r="L472">
        <v>626.6</v>
      </c>
      <c r="M472">
        <v>1168</v>
      </c>
      <c r="N472">
        <v>59.6</v>
      </c>
      <c r="O472">
        <v>2.5369999999999999</v>
      </c>
      <c r="P472">
        <v>2816</v>
      </c>
      <c r="Q472">
        <v>2.0375999999999999</v>
      </c>
      <c r="R472">
        <v>3720.67</v>
      </c>
      <c r="S472">
        <v>25965.09</v>
      </c>
      <c r="T472">
        <v>6.7769000000000004</v>
      </c>
    </row>
    <row r="473" spans="1:20" x14ac:dyDescent="0.3">
      <c r="A473" s="1">
        <v>471</v>
      </c>
      <c r="B473" s="2">
        <v>43593</v>
      </c>
      <c r="C473">
        <v>21.375</v>
      </c>
      <c r="D473">
        <v>32.134999999999998</v>
      </c>
      <c r="E473">
        <v>39.914999999999999</v>
      </c>
      <c r="F473">
        <v>75.5</v>
      </c>
      <c r="G473">
        <v>24.35</v>
      </c>
      <c r="H473">
        <v>4.7971428571428572</v>
      </c>
      <c r="I473">
        <v>27.99</v>
      </c>
      <c r="J473">
        <v>62.12</v>
      </c>
      <c r="K473">
        <v>70.37</v>
      </c>
      <c r="L473">
        <v>630.79999999999995</v>
      </c>
      <c r="M473">
        <v>1160</v>
      </c>
      <c r="N473">
        <v>60.45</v>
      </c>
      <c r="O473">
        <v>2.61</v>
      </c>
      <c r="P473">
        <v>2778</v>
      </c>
      <c r="Q473">
        <v>2.0562</v>
      </c>
      <c r="R473">
        <v>3667.46</v>
      </c>
      <c r="S473">
        <v>25967.33</v>
      </c>
      <c r="T473">
        <v>6.7827999999999999</v>
      </c>
    </row>
    <row r="474" spans="1:20" x14ac:dyDescent="0.3">
      <c r="A474" s="1">
        <v>472</v>
      </c>
      <c r="B474" s="2">
        <v>43594</v>
      </c>
      <c r="C474">
        <v>21.78</v>
      </c>
      <c r="D474">
        <v>32.32</v>
      </c>
      <c r="E474">
        <v>39.33</v>
      </c>
      <c r="F474">
        <v>75.47</v>
      </c>
      <c r="G474">
        <v>22.04</v>
      </c>
      <c r="H474">
        <v>4.9985714285714291</v>
      </c>
      <c r="I474">
        <v>27.57</v>
      </c>
      <c r="J474">
        <v>61.7</v>
      </c>
      <c r="K474">
        <v>70.39</v>
      </c>
      <c r="L474">
        <v>625.6</v>
      </c>
      <c r="M474">
        <v>1152</v>
      </c>
      <c r="N474">
        <v>59.35</v>
      </c>
      <c r="O474">
        <v>2.5950000000000002</v>
      </c>
      <c r="P474">
        <v>2805</v>
      </c>
      <c r="Q474">
        <v>2.0436000000000001</v>
      </c>
      <c r="R474">
        <v>3599.7</v>
      </c>
      <c r="S474">
        <v>25828.36</v>
      </c>
      <c r="T474">
        <v>6.8273999999999999</v>
      </c>
    </row>
    <row r="475" spans="1:20" x14ac:dyDescent="0.3">
      <c r="A475" s="1">
        <v>473</v>
      </c>
      <c r="B475" s="2">
        <v>43595</v>
      </c>
      <c r="C475">
        <v>21.93</v>
      </c>
      <c r="D475">
        <v>33.86</v>
      </c>
      <c r="E475">
        <v>40.28</v>
      </c>
      <c r="F475">
        <v>75.75</v>
      </c>
      <c r="G475">
        <v>19.73</v>
      </c>
      <c r="H475">
        <v>5.2</v>
      </c>
      <c r="I475">
        <v>26.62</v>
      </c>
      <c r="J475">
        <v>61.66</v>
      </c>
      <c r="K475">
        <v>70.62</v>
      </c>
      <c r="L475">
        <v>624.4</v>
      </c>
      <c r="M475">
        <v>1144</v>
      </c>
      <c r="N475">
        <v>59.15</v>
      </c>
      <c r="O475">
        <v>2.6190000000000002</v>
      </c>
      <c r="P475">
        <v>2814</v>
      </c>
      <c r="Q475">
        <v>2.0503999999999998</v>
      </c>
      <c r="R475">
        <v>3730.45</v>
      </c>
      <c r="S475">
        <v>25942.37</v>
      </c>
      <c r="T475">
        <v>6.8239999999999998</v>
      </c>
    </row>
    <row r="476" spans="1:20" x14ac:dyDescent="0.3">
      <c r="A476" s="1">
        <v>474</v>
      </c>
      <c r="B476" s="2">
        <v>43598</v>
      </c>
      <c r="C476">
        <v>22.36</v>
      </c>
      <c r="D476">
        <v>32.020000000000003</v>
      </c>
      <c r="E476">
        <v>39.29</v>
      </c>
      <c r="F476">
        <v>76.814999999999998</v>
      </c>
      <c r="G476">
        <v>17.760000000000002</v>
      </c>
      <c r="H476">
        <v>5.7</v>
      </c>
      <c r="I476">
        <v>26.03</v>
      </c>
      <c r="J476">
        <v>61.04</v>
      </c>
      <c r="K476">
        <v>70.23</v>
      </c>
      <c r="L476">
        <v>613.79999999999995</v>
      </c>
      <c r="M476">
        <v>1185</v>
      </c>
      <c r="N476">
        <v>58.7</v>
      </c>
      <c r="O476">
        <v>2.621</v>
      </c>
      <c r="P476">
        <v>2827</v>
      </c>
      <c r="Q476">
        <v>2.0384000000000002</v>
      </c>
      <c r="R476">
        <v>3668.73</v>
      </c>
      <c r="S476">
        <v>25324.99</v>
      </c>
      <c r="T476">
        <v>6.8784000000000001</v>
      </c>
    </row>
    <row r="477" spans="1:20" x14ac:dyDescent="0.3">
      <c r="A477" s="1">
        <v>475</v>
      </c>
      <c r="B477" s="2">
        <v>43599</v>
      </c>
      <c r="C477">
        <v>22.79</v>
      </c>
      <c r="D477">
        <v>32.704999999999998</v>
      </c>
      <c r="E477">
        <v>38.299999999999997</v>
      </c>
      <c r="F477">
        <v>77.88</v>
      </c>
      <c r="G477">
        <v>18.055</v>
      </c>
      <c r="H477">
        <v>5.9849999999999994</v>
      </c>
      <c r="I477">
        <v>26.87</v>
      </c>
      <c r="J477">
        <v>61.78</v>
      </c>
      <c r="K477">
        <v>71.239999999999995</v>
      </c>
      <c r="L477">
        <v>613.79999999999995</v>
      </c>
      <c r="M477">
        <v>1189.5</v>
      </c>
      <c r="N477">
        <v>59.25</v>
      </c>
      <c r="O477">
        <v>2.6589999999999998</v>
      </c>
      <c r="P477">
        <v>2873</v>
      </c>
      <c r="Q477">
        <v>2.0589</v>
      </c>
      <c r="R477">
        <v>3645.15</v>
      </c>
      <c r="S477">
        <v>25532.05</v>
      </c>
      <c r="T477">
        <v>6.8760000000000003</v>
      </c>
    </row>
    <row r="478" spans="1:20" x14ac:dyDescent="0.3">
      <c r="A478" s="1">
        <v>476</v>
      </c>
      <c r="B478" s="2">
        <v>43600</v>
      </c>
      <c r="C478">
        <v>21.57</v>
      </c>
      <c r="D478">
        <v>33.39</v>
      </c>
      <c r="E478">
        <v>37.31</v>
      </c>
      <c r="F478">
        <v>62.51</v>
      </c>
      <c r="G478">
        <v>18.350000000000001</v>
      </c>
      <c r="H478">
        <v>6.27</v>
      </c>
      <c r="I478">
        <v>26.96</v>
      </c>
      <c r="J478">
        <v>62.02</v>
      </c>
      <c r="K478">
        <v>71.77</v>
      </c>
      <c r="L478">
        <v>613.79999999999995</v>
      </c>
      <c r="M478">
        <v>1260</v>
      </c>
      <c r="N478">
        <v>58.95</v>
      </c>
      <c r="O478">
        <v>2.601</v>
      </c>
      <c r="P478">
        <v>2771</v>
      </c>
      <c r="Q478">
        <v>2.0863</v>
      </c>
      <c r="R478">
        <v>3727.09</v>
      </c>
      <c r="S478">
        <v>25648.02</v>
      </c>
      <c r="T478">
        <v>6.8761000000000001</v>
      </c>
    </row>
    <row r="479" spans="1:20" x14ac:dyDescent="0.3">
      <c r="A479" s="1">
        <v>477</v>
      </c>
      <c r="B479" s="2">
        <v>43601</v>
      </c>
      <c r="C479">
        <v>22.44</v>
      </c>
      <c r="D479">
        <v>34.450000000000003</v>
      </c>
      <c r="E479">
        <v>43.03</v>
      </c>
      <c r="F479">
        <v>69.48</v>
      </c>
      <c r="G479">
        <v>18.645</v>
      </c>
      <c r="H479">
        <v>6.5749999999999993</v>
      </c>
      <c r="I479">
        <v>26.56</v>
      </c>
      <c r="J479">
        <v>62.87</v>
      </c>
      <c r="K479">
        <v>72.62</v>
      </c>
      <c r="L479">
        <v>633</v>
      </c>
      <c r="M479">
        <v>1235.5</v>
      </c>
      <c r="N479">
        <v>58.5</v>
      </c>
      <c r="O479">
        <v>2.6389999999999998</v>
      </c>
      <c r="P479">
        <v>2815</v>
      </c>
      <c r="Q479">
        <v>2.1232000000000002</v>
      </c>
      <c r="R479">
        <v>3743.96</v>
      </c>
      <c r="S479">
        <v>25862.68</v>
      </c>
      <c r="T479">
        <v>6.8837999999999999</v>
      </c>
    </row>
    <row r="480" spans="1:20" x14ac:dyDescent="0.3">
      <c r="A480" s="1">
        <v>478</v>
      </c>
      <c r="B480" s="2">
        <v>43602</v>
      </c>
      <c r="C480">
        <v>22.66</v>
      </c>
      <c r="D480">
        <v>34.64</v>
      </c>
      <c r="E480">
        <v>40.06</v>
      </c>
      <c r="F480">
        <v>73.66</v>
      </c>
      <c r="G480">
        <v>18.940000000000001</v>
      </c>
      <c r="H480">
        <v>6.88</v>
      </c>
      <c r="I480">
        <v>25.96</v>
      </c>
      <c r="J480">
        <v>62.76</v>
      </c>
      <c r="K480">
        <v>72.209999999999994</v>
      </c>
      <c r="L480">
        <v>629.20000000000005</v>
      </c>
      <c r="M480">
        <v>1178.5</v>
      </c>
      <c r="N480">
        <v>58.4</v>
      </c>
      <c r="O480">
        <v>2.6309999999999998</v>
      </c>
      <c r="P480">
        <v>2846</v>
      </c>
      <c r="Q480">
        <v>2.0954999999999999</v>
      </c>
      <c r="R480">
        <v>3648.76</v>
      </c>
      <c r="S480">
        <v>25764</v>
      </c>
      <c r="T480">
        <v>6.9185999999999996</v>
      </c>
    </row>
    <row r="481" spans="1:20" x14ac:dyDescent="0.3">
      <c r="A481" s="1">
        <v>479</v>
      </c>
      <c r="B481" s="2">
        <v>43605</v>
      </c>
      <c r="C481">
        <v>24.14</v>
      </c>
      <c r="D481">
        <v>35.229999999999997</v>
      </c>
      <c r="E481">
        <v>41.6</v>
      </c>
      <c r="F481">
        <v>77.12</v>
      </c>
      <c r="G481">
        <v>19.234999999999999</v>
      </c>
      <c r="H481">
        <v>7.5</v>
      </c>
      <c r="I481">
        <v>26.16</v>
      </c>
      <c r="J481">
        <v>63.1</v>
      </c>
      <c r="K481">
        <v>71.97</v>
      </c>
      <c r="L481">
        <v>632.20000000000005</v>
      </c>
      <c r="M481">
        <v>1343</v>
      </c>
      <c r="N481">
        <v>58.3</v>
      </c>
      <c r="O481">
        <v>2.673</v>
      </c>
      <c r="P481">
        <v>2868</v>
      </c>
      <c r="Q481">
        <v>2.0735999999999999</v>
      </c>
      <c r="R481">
        <v>3617.79</v>
      </c>
      <c r="S481">
        <v>25679.9</v>
      </c>
      <c r="T481">
        <v>6.9123000000000001</v>
      </c>
    </row>
    <row r="482" spans="1:20" x14ac:dyDescent="0.3">
      <c r="A482" s="1">
        <v>480</v>
      </c>
      <c r="B482" s="2">
        <v>43606</v>
      </c>
      <c r="C482">
        <v>22.73</v>
      </c>
      <c r="D482">
        <v>35.42</v>
      </c>
      <c r="E482">
        <v>41.1</v>
      </c>
      <c r="F482">
        <v>83.88</v>
      </c>
      <c r="G482">
        <v>19.53</v>
      </c>
      <c r="H482">
        <v>8.1999999999999993</v>
      </c>
      <c r="I482">
        <v>26.35</v>
      </c>
      <c r="J482">
        <v>62.99</v>
      </c>
      <c r="K482">
        <v>72.180000000000007</v>
      </c>
      <c r="L482">
        <v>627.6</v>
      </c>
      <c r="M482">
        <v>1355.5</v>
      </c>
      <c r="N482">
        <v>58.2</v>
      </c>
      <c r="O482">
        <v>2.613</v>
      </c>
      <c r="P482">
        <v>2839</v>
      </c>
      <c r="Q482">
        <v>2.0794000000000001</v>
      </c>
      <c r="R482">
        <v>3666.78</v>
      </c>
      <c r="S482">
        <v>25877.33</v>
      </c>
      <c r="T482">
        <v>6.9023000000000003</v>
      </c>
    </row>
    <row r="483" spans="1:20" x14ac:dyDescent="0.3">
      <c r="A483" s="1">
        <v>481</v>
      </c>
      <c r="B483" s="2">
        <v>43607</v>
      </c>
      <c r="C483">
        <v>23.09</v>
      </c>
      <c r="D483">
        <v>35.49</v>
      </c>
      <c r="E483">
        <v>40.954999999999998</v>
      </c>
      <c r="F483">
        <v>83.185000000000002</v>
      </c>
      <c r="G483">
        <v>21.2</v>
      </c>
      <c r="H483">
        <v>8.07</v>
      </c>
      <c r="I483">
        <v>27.34</v>
      </c>
      <c r="J483">
        <v>61.42</v>
      </c>
      <c r="K483">
        <v>70.989999999999995</v>
      </c>
      <c r="L483">
        <v>596.6</v>
      </c>
      <c r="M483">
        <v>1355.5</v>
      </c>
      <c r="N483">
        <v>58</v>
      </c>
      <c r="O483">
        <v>2.5430000000000001</v>
      </c>
      <c r="P483">
        <v>2801</v>
      </c>
      <c r="Q483">
        <v>2.0491000000000001</v>
      </c>
      <c r="R483">
        <v>3649.38</v>
      </c>
      <c r="S483">
        <v>25776.61</v>
      </c>
      <c r="T483">
        <v>6.9063999999999997</v>
      </c>
    </row>
    <row r="484" spans="1:20" x14ac:dyDescent="0.3">
      <c r="A484" s="1">
        <v>482</v>
      </c>
      <c r="B484" s="2">
        <v>43609</v>
      </c>
      <c r="C484">
        <v>18.100000000000001</v>
      </c>
      <c r="D484">
        <v>36.85</v>
      </c>
      <c r="E484">
        <v>40.81</v>
      </c>
      <c r="F484">
        <v>82.49</v>
      </c>
      <c r="G484">
        <v>20.71</v>
      </c>
      <c r="H484">
        <v>7.94</v>
      </c>
      <c r="I484">
        <v>26.44</v>
      </c>
      <c r="J484">
        <v>58.63</v>
      </c>
      <c r="K484">
        <v>68.69</v>
      </c>
      <c r="L484">
        <v>594</v>
      </c>
      <c r="M484">
        <v>1368</v>
      </c>
      <c r="N484">
        <v>57.5</v>
      </c>
      <c r="O484">
        <v>2.5979999999999999</v>
      </c>
      <c r="P484">
        <v>2651</v>
      </c>
      <c r="Q484">
        <v>1.9713000000000001</v>
      </c>
      <c r="R484">
        <v>3593.91</v>
      </c>
      <c r="S484">
        <v>25585.69</v>
      </c>
      <c r="T484">
        <v>6.9001999999999999</v>
      </c>
    </row>
    <row r="485" spans="1:20" x14ac:dyDescent="0.3">
      <c r="A485" s="1">
        <v>483</v>
      </c>
      <c r="B485" s="2">
        <v>43612</v>
      </c>
      <c r="C485">
        <v>21.61</v>
      </c>
      <c r="D485">
        <v>37.71</v>
      </c>
      <c r="E485">
        <v>40.01</v>
      </c>
      <c r="F485">
        <v>79.171999999999997</v>
      </c>
      <c r="G485">
        <v>19.079999999999998</v>
      </c>
      <c r="H485">
        <v>7.93</v>
      </c>
      <c r="I485">
        <v>26.61</v>
      </c>
      <c r="J485">
        <v>59.16</v>
      </c>
      <c r="K485">
        <v>70.11</v>
      </c>
      <c r="L485">
        <v>597</v>
      </c>
      <c r="M485">
        <v>1368</v>
      </c>
      <c r="N485">
        <v>57.5</v>
      </c>
      <c r="O485">
        <v>2.5840000000000001</v>
      </c>
      <c r="P485">
        <v>2653</v>
      </c>
      <c r="Q485">
        <v>2.0049999999999999</v>
      </c>
      <c r="R485">
        <v>3637.2</v>
      </c>
      <c r="S485">
        <v>25466.73</v>
      </c>
      <c r="T485">
        <v>6.8978999999999999</v>
      </c>
    </row>
    <row r="486" spans="1:20" x14ac:dyDescent="0.3">
      <c r="A486" s="1">
        <v>484</v>
      </c>
      <c r="B486" s="2">
        <v>43613</v>
      </c>
      <c r="C486">
        <v>20.6</v>
      </c>
      <c r="D486">
        <v>38.85</v>
      </c>
      <c r="E486">
        <v>40.06</v>
      </c>
      <c r="F486">
        <v>75.853999999999999</v>
      </c>
      <c r="G486">
        <v>17.54</v>
      </c>
      <c r="H486">
        <v>7.18</v>
      </c>
      <c r="I486">
        <v>26.46</v>
      </c>
      <c r="J486">
        <v>59.14</v>
      </c>
      <c r="K486">
        <v>70.11</v>
      </c>
      <c r="L486">
        <v>597</v>
      </c>
      <c r="M486">
        <v>1368</v>
      </c>
      <c r="N486">
        <v>57.05</v>
      </c>
      <c r="O486">
        <v>2.5819999999999999</v>
      </c>
      <c r="P486">
        <v>2602</v>
      </c>
      <c r="Q486">
        <v>1.9924999999999999</v>
      </c>
      <c r="R486">
        <v>3672.26</v>
      </c>
      <c r="S486">
        <v>25347.77</v>
      </c>
      <c r="T486">
        <v>6.9100999999999999</v>
      </c>
    </row>
    <row r="487" spans="1:20" x14ac:dyDescent="0.3">
      <c r="A487" s="1">
        <v>485</v>
      </c>
      <c r="B487" s="2">
        <v>43614</v>
      </c>
      <c r="C487">
        <v>20.47</v>
      </c>
      <c r="D487">
        <v>44.84</v>
      </c>
      <c r="E487">
        <v>40.46</v>
      </c>
      <c r="F487">
        <v>72.536000000000001</v>
      </c>
      <c r="G487">
        <v>17.68</v>
      </c>
      <c r="H487">
        <v>6.43</v>
      </c>
      <c r="I487">
        <v>26.51</v>
      </c>
      <c r="J487">
        <v>58.81</v>
      </c>
      <c r="K487">
        <v>69.45</v>
      </c>
      <c r="L487">
        <v>591.4</v>
      </c>
      <c r="M487">
        <v>1368</v>
      </c>
      <c r="N487">
        <v>56.9</v>
      </c>
      <c r="O487">
        <v>2.633</v>
      </c>
      <c r="P487">
        <v>2602</v>
      </c>
      <c r="Q487">
        <v>1.9675</v>
      </c>
      <c r="R487">
        <v>3663.91</v>
      </c>
      <c r="S487">
        <v>25126.41</v>
      </c>
      <c r="T487">
        <v>6.9145000000000003</v>
      </c>
    </row>
    <row r="488" spans="1:20" x14ac:dyDescent="0.3">
      <c r="A488" s="1">
        <v>486</v>
      </c>
      <c r="B488" s="2">
        <v>43615</v>
      </c>
      <c r="C488">
        <v>20.88</v>
      </c>
      <c r="D488">
        <v>48.106666666666669</v>
      </c>
      <c r="E488">
        <v>40.564999999999998</v>
      </c>
      <c r="F488">
        <v>69.218000000000004</v>
      </c>
      <c r="G488">
        <v>18.96</v>
      </c>
      <c r="H488">
        <v>7.07</v>
      </c>
      <c r="I488">
        <v>26.28</v>
      </c>
      <c r="J488">
        <v>56.59</v>
      </c>
      <c r="K488">
        <v>66.87</v>
      </c>
      <c r="L488">
        <v>593.4</v>
      </c>
      <c r="M488">
        <v>1286</v>
      </c>
      <c r="N488">
        <v>56.8</v>
      </c>
      <c r="O488">
        <v>2.5470000000000002</v>
      </c>
      <c r="P488">
        <v>2602</v>
      </c>
      <c r="Q488">
        <v>1.915</v>
      </c>
      <c r="R488">
        <v>3641.18</v>
      </c>
      <c r="S488">
        <v>25169.88</v>
      </c>
      <c r="T488">
        <v>6.9019000000000004</v>
      </c>
    </row>
    <row r="489" spans="1:20" x14ac:dyDescent="0.3">
      <c r="A489" s="1">
        <v>487</v>
      </c>
      <c r="B489" s="2">
        <v>43616</v>
      </c>
      <c r="C489">
        <v>21.29</v>
      </c>
      <c r="D489">
        <v>51.373333333333328</v>
      </c>
      <c r="E489">
        <v>40.67</v>
      </c>
      <c r="F489">
        <v>65.900000000000006</v>
      </c>
      <c r="G489">
        <v>18.855</v>
      </c>
      <c r="H489">
        <v>7.1150000000000002</v>
      </c>
      <c r="I489">
        <v>25.45</v>
      </c>
      <c r="J489">
        <v>53.5</v>
      </c>
      <c r="K489">
        <v>64.489999999999995</v>
      </c>
      <c r="L489">
        <v>593.4</v>
      </c>
      <c r="M489">
        <v>1286</v>
      </c>
      <c r="N489">
        <v>56.8</v>
      </c>
      <c r="O489">
        <v>2.4540000000000002</v>
      </c>
      <c r="P489">
        <v>2602</v>
      </c>
      <c r="Q489">
        <v>1.8418000000000001</v>
      </c>
      <c r="R489">
        <v>3629.79</v>
      </c>
      <c r="S489">
        <v>24815.040000000001</v>
      </c>
      <c r="T489">
        <v>6.9050000000000002</v>
      </c>
    </row>
    <row r="490" spans="1:20" x14ac:dyDescent="0.3">
      <c r="A490" s="1">
        <v>488</v>
      </c>
      <c r="B490" s="2">
        <v>43619</v>
      </c>
      <c r="C490">
        <v>16.149999999999999</v>
      </c>
      <c r="D490">
        <v>54.64</v>
      </c>
      <c r="E490">
        <v>40.775000000000013</v>
      </c>
      <c r="F490">
        <v>71.63</v>
      </c>
      <c r="G490">
        <v>18.75</v>
      </c>
      <c r="H490">
        <v>7.16</v>
      </c>
      <c r="I490">
        <v>24.74</v>
      </c>
      <c r="J490">
        <v>53.25</v>
      </c>
      <c r="K490">
        <v>61.28</v>
      </c>
      <c r="L490">
        <v>594</v>
      </c>
      <c r="M490">
        <v>1363</v>
      </c>
      <c r="N490">
        <v>51.55</v>
      </c>
      <c r="O490">
        <v>2.403</v>
      </c>
      <c r="P490">
        <v>2685</v>
      </c>
      <c r="Q490">
        <v>1.8065</v>
      </c>
      <c r="R490">
        <v>3632.01</v>
      </c>
      <c r="S490">
        <v>24819.78</v>
      </c>
      <c r="T490">
        <v>6.9038000000000004</v>
      </c>
    </row>
    <row r="491" spans="1:20" x14ac:dyDescent="0.3">
      <c r="A491" s="1">
        <v>489</v>
      </c>
      <c r="B491" s="2">
        <v>43620</v>
      </c>
      <c r="C491">
        <v>15.95</v>
      </c>
      <c r="D491">
        <v>53.524999999999999</v>
      </c>
      <c r="E491">
        <v>40.880000000000003</v>
      </c>
      <c r="F491">
        <v>77.36</v>
      </c>
      <c r="G491">
        <v>19.52</v>
      </c>
      <c r="H491">
        <v>7.915</v>
      </c>
      <c r="I491">
        <v>25.58</v>
      </c>
      <c r="J491">
        <v>53.48</v>
      </c>
      <c r="K491">
        <v>61.97</v>
      </c>
      <c r="L491">
        <v>597.79999999999995</v>
      </c>
      <c r="M491">
        <v>1363</v>
      </c>
      <c r="N491">
        <v>52.3</v>
      </c>
      <c r="O491">
        <v>2.4159999999999999</v>
      </c>
      <c r="P491">
        <v>2640</v>
      </c>
      <c r="Q491">
        <v>1.8214999999999999</v>
      </c>
      <c r="R491">
        <v>3598.47</v>
      </c>
      <c r="S491">
        <v>25332.18</v>
      </c>
      <c r="T491">
        <v>6.9082999999999997</v>
      </c>
    </row>
    <row r="492" spans="1:20" x14ac:dyDescent="0.3">
      <c r="A492" s="1">
        <v>490</v>
      </c>
      <c r="B492" s="2">
        <v>43621</v>
      </c>
      <c r="C492">
        <v>15.75</v>
      </c>
      <c r="D492">
        <v>52.41</v>
      </c>
      <c r="E492">
        <v>40.984999999999999</v>
      </c>
      <c r="F492">
        <v>77.37</v>
      </c>
      <c r="G492">
        <v>20.29</v>
      </c>
      <c r="H492">
        <v>8.67</v>
      </c>
      <c r="I492">
        <v>25.28</v>
      </c>
      <c r="J492">
        <v>51.68</v>
      </c>
      <c r="K492">
        <v>60.63</v>
      </c>
      <c r="L492">
        <v>596.79999999999995</v>
      </c>
      <c r="M492">
        <v>1363</v>
      </c>
      <c r="N492">
        <v>51.6</v>
      </c>
      <c r="O492">
        <v>2.3780000000000001</v>
      </c>
      <c r="P492">
        <v>2640</v>
      </c>
      <c r="Q492">
        <v>1.78</v>
      </c>
      <c r="R492">
        <v>3597.11</v>
      </c>
      <c r="S492">
        <v>25539.57</v>
      </c>
      <c r="T492">
        <v>6.9090999999999996</v>
      </c>
    </row>
    <row r="493" spans="1:20" x14ac:dyDescent="0.3">
      <c r="A493" s="1">
        <v>491</v>
      </c>
      <c r="B493" s="2">
        <v>43626</v>
      </c>
      <c r="C493">
        <v>18.559999999999999</v>
      </c>
      <c r="D493">
        <v>41.092204545454543</v>
      </c>
      <c r="E493">
        <v>41.09</v>
      </c>
      <c r="F493">
        <v>79.23</v>
      </c>
      <c r="G493">
        <v>20.91333333333333</v>
      </c>
      <c r="H493">
        <v>8.831818181818182</v>
      </c>
      <c r="I493">
        <v>26.36</v>
      </c>
      <c r="J493">
        <v>53.26</v>
      </c>
      <c r="K493">
        <v>62.29</v>
      </c>
      <c r="L493">
        <v>607.20000000000005</v>
      </c>
      <c r="M493">
        <v>1363</v>
      </c>
      <c r="N493">
        <v>53</v>
      </c>
      <c r="O493">
        <v>2.3570000000000002</v>
      </c>
      <c r="P493">
        <v>2638</v>
      </c>
      <c r="Q493">
        <v>1.8063</v>
      </c>
      <c r="R493">
        <v>3610.74</v>
      </c>
      <c r="S493">
        <v>26062.68</v>
      </c>
      <c r="T493">
        <v>6.931</v>
      </c>
    </row>
    <row r="494" spans="1:20" x14ac:dyDescent="0.3">
      <c r="A494" s="1">
        <v>492</v>
      </c>
      <c r="B494" s="2">
        <v>43627</v>
      </c>
      <c r="C494">
        <v>19.094999999999999</v>
      </c>
      <c r="D494">
        <v>37.656102272727267</v>
      </c>
      <c r="E494">
        <v>40.07</v>
      </c>
      <c r="F494">
        <v>81.09</v>
      </c>
      <c r="G494">
        <v>21.536666666666669</v>
      </c>
      <c r="H494">
        <v>8.9936363636363641</v>
      </c>
      <c r="I494">
        <v>26.11</v>
      </c>
      <c r="J494">
        <v>53.27</v>
      </c>
      <c r="K494">
        <v>62.29</v>
      </c>
      <c r="L494">
        <v>598.20000000000005</v>
      </c>
      <c r="M494">
        <v>1363</v>
      </c>
      <c r="N494">
        <v>51.05</v>
      </c>
      <c r="O494">
        <v>2.399</v>
      </c>
      <c r="P494">
        <v>2641</v>
      </c>
      <c r="Q494">
        <v>1.8221000000000001</v>
      </c>
      <c r="R494">
        <v>3719.28</v>
      </c>
      <c r="S494">
        <v>26048.51</v>
      </c>
      <c r="T494">
        <v>6.9114000000000004</v>
      </c>
    </row>
    <row r="495" spans="1:20" x14ac:dyDescent="0.3">
      <c r="A495" s="1">
        <v>493</v>
      </c>
      <c r="B495" s="2">
        <v>43628</v>
      </c>
      <c r="C495">
        <v>19.63</v>
      </c>
      <c r="D495">
        <v>34.22</v>
      </c>
      <c r="E495">
        <v>39.049999999999997</v>
      </c>
      <c r="F495">
        <v>81.474999999999994</v>
      </c>
      <c r="G495">
        <v>22.16</v>
      </c>
      <c r="H495">
        <v>9.1554545454545444</v>
      </c>
      <c r="I495">
        <v>25.92</v>
      </c>
      <c r="J495">
        <v>51.14</v>
      </c>
      <c r="K495">
        <v>59.97</v>
      </c>
      <c r="L495">
        <v>600.79999999999995</v>
      </c>
      <c r="M495">
        <v>1363</v>
      </c>
      <c r="N495">
        <v>50.5</v>
      </c>
      <c r="O495">
        <v>2.3860000000000001</v>
      </c>
      <c r="P495">
        <v>2613</v>
      </c>
      <c r="Q495">
        <v>1.7799</v>
      </c>
      <c r="R495">
        <v>3691.1</v>
      </c>
      <c r="S495">
        <v>26004.83</v>
      </c>
      <c r="T495">
        <v>6.9177</v>
      </c>
    </row>
    <row r="496" spans="1:20" x14ac:dyDescent="0.3">
      <c r="A496" s="1">
        <v>494</v>
      </c>
      <c r="B496" s="2">
        <v>43629</v>
      </c>
      <c r="C496">
        <v>20.97</v>
      </c>
      <c r="D496">
        <v>32.18</v>
      </c>
      <c r="E496">
        <v>39.204999999999998</v>
      </c>
      <c r="F496">
        <v>81.86</v>
      </c>
      <c r="G496">
        <v>30.76</v>
      </c>
      <c r="H496">
        <v>9.3172727272727265</v>
      </c>
      <c r="I496">
        <v>26.05</v>
      </c>
      <c r="J496">
        <v>52.28</v>
      </c>
      <c r="K496">
        <v>61.31</v>
      </c>
      <c r="L496">
        <v>598.4</v>
      </c>
      <c r="M496">
        <v>1363</v>
      </c>
      <c r="N496">
        <v>50.25</v>
      </c>
      <c r="O496">
        <v>2.3250000000000002</v>
      </c>
      <c r="P496">
        <v>2521</v>
      </c>
      <c r="Q496">
        <v>1.8066</v>
      </c>
      <c r="R496">
        <v>3685.39</v>
      </c>
      <c r="S496">
        <v>26106.77</v>
      </c>
      <c r="T496">
        <v>6.9215999999999998</v>
      </c>
    </row>
    <row r="497" spans="1:20" x14ac:dyDescent="0.3">
      <c r="A497" s="1">
        <v>495</v>
      </c>
      <c r="B497" s="2">
        <v>43630</v>
      </c>
      <c r="C497">
        <v>22.31</v>
      </c>
      <c r="D497">
        <v>30.14</v>
      </c>
      <c r="E497">
        <v>39.36</v>
      </c>
      <c r="F497">
        <v>84.39</v>
      </c>
      <c r="G497">
        <v>39.36</v>
      </c>
      <c r="H497">
        <v>9.4790909090909086</v>
      </c>
      <c r="I497">
        <v>26.15</v>
      </c>
      <c r="J497">
        <v>52.51</v>
      </c>
      <c r="K497">
        <v>62.01</v>
      </c>
      <c r="L497">
        <v>597.4</v>
      </c>
      <c r="M497">
        <v>1363</v>
      </c>
      <c r="N497">
        <v>50</v>
      </c>
      <c r="O497">
        <v>2.387</v>
      </c>
      <c r="P497">
        <v>2523</v>
      </c>
      <c r="Q497">
        <v>1.8293999999999999</v>
      </c>
      <c r="R497">
        <v>3654.88</v>
      </c>
      <c r="S497">
        <v>26089.61</v>
      </c>
      <c r="T497">
        <v>6.9255000000000004</v>
      </c>
    </row>
    <row r="498" spans="1:20" x14ac:dyDescent="0.3">
      <c r="A498" s="1">
        <v>496</v>
      </c>
      <c r="B498" s="2">
        <v>43634</v>
      </c>
      <c r="C498">
        <v>22.65</v>
      </c>
      <c r="D498">
        <v>33.549999999999997</v>
      </c>
      <c r="E498">
        <v>40.5</v>
      </c>
      <c r="F498">
        <v>86.92</v>
      </c>
      <c r="G498">
        <v>20.67</v>
      </c>
      <c r="H498">
        <v>9.6409090909090907</v>
      </c>
      <c r="I498">
        <v>26.22</v>
      </c>
      <c r="J498">
        <v>53.9</v>
      </c>
      <c r="K498">
        <v>62.14</v>
      </c>
      <c r="L498">
        <v>601.79999999999995</v>
      </c>
      <c r="M498">
        <v>1409.5</v>
      </c>
      <c r="N498">
        <v>48.65</v>
      </c>
      <c r="O498">
        <v>2.3279999999999998</v>
      </c>
      <c r="P498">
        <v>2523</v>
      </c>
      <c r="Q498">
        <v>1.8278000000000001</v>
      </c>
      <c r="R498">
        <v>3667.62</v>
      </c>
      <c r="S498">
        <v>26465.54</v>
      </c>
      <c r="T498">
        <v>6.9032</v>
      </c>
    </row>
    <row r="499" spans="1:20" x14ac:dyDescent="0.3">
      <c r="A499" s="1">
        <v>497</v>
      </c>
      <c r="B499" s="2">
        <v>43635</v>
      </c>
      <c r="C499">
        <v>25.91</v>
      </c>
      <c r="D499">
        <v>37.24</v>
      </c>
      <c r="E499">
        <v>40.472000000000001</v>
      </c>
      <c r="F499">
        <v>85.740000000000009</v>
      </c>
      <c r="G499">
        <v>21.45</v>
      </c>
      <c r="H499">
        <v>9.8027272727272727</v>
      </c>
      <c r="I499">
        <v>26.07</v>
      </c>
      <c r="J499">
        <v>53.76</v>
      </c>
      <c r="K499">
        <v>61.82</v>
      </c>
      <c r="L499">
        <v>605.4</v>
      </c>
      <c r="M499">
        <v>1421.5</v>
      </c>
      <c r="N499">
        <v>48.7</v>
      </c>
      <c r="O499">
        <v>2.2759999999999998</v>
      </c>
      <c r="P499">
        <v>2561</v>
      </c>
      <c r="Q499">
        <v>1.8293999999999999</v>
      </c>
      <c r="R499">
        <v>3715.94</v>
      </c>
      <c r="S499">
        <v>26504</v>
      </c>
      <c r="T499">
        <v>6.9036</v>
      </c>
    </row>
    <row r="500" spans="1:20" x14ac:dyDescent="0.3">
      <c r="A500" s="1">
        <v>498</v>
      </c>
      <c r="B500" s="2">
        <v>43636</v>
      </c>
      <c r="C500">
        <v>25.145</v>
      </c>
      <c r="D500">
        <v>37.1</v>
      </c>
      <c r="E500">
        <v>40.444000000000003</v>
      </c>
      <c r="F500">
        <v>84.56</v>
      </c>
      <c r="G500">
        <v>20.47</v>
      </c>
      <c r="H500">
        <v>9.9645454545454548</v>
      </c>
      <c r="I500">
        <v>26.2</v>
      </c>
      <c r="J500">
        <v>56.65</v>
      </c>
      <c r="K500">
        <v>64.45</v>
      </c>
      <c r="L500">
        <v>604.20000000000005</v>
      </c>
      <c r="M500">
        <v>1431.5</v>
      </c>
      <c r="N500">
        <v>48.95</v>
      </c>
      <c r="O500">
        <v>2.1850000000000001</v>
      </c>
      <c r="P500">
        <v>2600</v>
      </c>
      <c r="Q500">
        <v>1.8843000000000001</v>
      </c>
      <c r="R500">
        <v>3828.52</v>
      </c>
      <c r="S500">
        <v>26753.17</v>
      </c>
      <c r="T500">
        <v>6.8520000000000003</v>
      </c>
    </row>
    <row r="501" spans="1:20" x14ac:dyDescent="0.3">
      <c r="A501" s="1">
        <v>499</v>
      </c>
      <c r="B501" s="2">
        <v>43637</v>
      </c>
      <c r="C501">
        <v>24.38</v>
      </c>
      <c r="D501">
        <v>36.96</v>
      </c>
      <c r="E501">
        <v>40.415999999999997</v>
      </c>
      <c r="F501">
        <v>83.259999999999991</v>
      </c>
      <c r="G501">
        <v>19.489999999999998</v>
      </c>
      <c r="H501">
        <v>10.12636363636364</v>
      </c>
      <c r="I501">
        <v>26.42</v>
      </c>
      <c r="J501">
        <v>57.43</v>
      </c>
      <c r="K501">
        <v>65.2</v>
      </c>
      <c r="L501">
        <v>605.79999999999995</v>
      </c>
      <c r="M501">
        <v>1421</v>
      </c>
      <c r="N501">
        <v>49</v>
      </c>
      <c r="O501">
        <v>2.1859999999999999</v>
      </c>
      <c r="P501">
        <v>2527</v>
      </c>
      <c r="Q501">
        <v>1.9157999999999999</v>
      </c>
      <c r="R501">
        <v>3833.94</v>
      </c>
      <c r="S501">
        <v>26719.13</v>
      </c>
      <c r="T501">
        <v>6.87</v>
      </c>
    </row>
    <row r="502" spans="1:20" x14ac:dyDescent="0.3">
      <c r="A502" s="1">
        <v>500</v>
      </c>
      <c r="B502" s="2">
        <v>43640</v>
      </c>
      <c r="C502">
        <v>23.614999999999998</v>
      </c>
      <c r="D502">
        <v>36.630000000000003</v>
      </c>
      <c r="E502">
        <v>40.387999999999998</v>
      </c>
      <c r="F502">
        <v>81.96</v>
      </c>
      <c r="G502">
        <v>18.914999999999999</v>
      </c>
      <c r="H502">
        <v>10.288181818181821</v>
      </c>
      <c r="I502">
        <v>27.53</v>
      </c>
      <c r="J502">
        <v>57.9</v>
      </c>
      <c r="K502">
        <v>64.86</v>
      </c>
      <c r="L502">
        <v>611.79999999999995</v>
      </c>
      <c r="M502">
        <v>1422</v>
      </c>
      <c r="N502">
        <v>48.95</v>
      </c>
      <c r="O502">
        <v>2.3029999999999999</v>
      </c>
      <c r="P502">
        <v>2437</v>
      </c>
      <c r="Q502">
        <v>1.9089</v>
      </c>
      <c r="R502">
        <v>3841.27</v>
      </c>
      <c r="S502">
        <v>26727.54</v>
      </c>
      <c r="T502">
        <v>6.8769999999999998</v>
      </c>
    </row>
    <row r="503" spans="1:20" x14ac:dyDescent="0.3">
      <c r="A503" s="1">
        <v>501</v>
      </c>
      <c r="B503" s="2">
        <v>43641</v>
      </c>
      <c r="C503">
        <v>22.85</v>
      </c>
      <c r="D503">
        <v>36.299999999999997</v>
      </c>
      <c r="E503">
        <v>40.36</v>
      </c>
      <c r="F503">
        <v>84.58</v>
      </c>
      <c r="G503">
        <v>18.34</v>
      </c>
      <c r="H503">
        <v>10.45</v>
      </c>
      <c r="I503">
        <v>27.64</v>
      </c>
      <c r="J503">
        <v>57.83</v>
      </c>
      <c r="K503">
        <v>65.05</v>
      </c>
      <c r="L503">
        <v>608.79999999999995</v>
      </c>
      <c r="M503">
        <v>1436</v>
      </c>
      <c r="N503">
        <v>48.95</v>
      </c>
      <c r="O503">
        <v>2.3079999999999998</v>
      </c>
      <c r="P503">
        <v>2415</v>
      </c>
      <c r="Q503">
        <v>1.9234</v>
      </c>
      <c r="R503">
        <v>3801.31</v>
      </c>
      <c r="S503">
        <v>26548.22</v>
      </c>
      <c r="T503">
        <v>6.8798000000000004</v>
      </c>
    </row>
    <row r="504" spans="1:20" x14ac:dyDescent="0.3">
      <c r="A504" s="1">
        <v>502</v>
      </c>
      <c r="B504" s="2">
        <v>43642</v>
      </c>
      <c r="C504">
        <v>22.664999999999999</v>
      </c>
      <c r="D504">
        <v>37.590000000000003</v>
      </c>
      <c r="E504">
        <v>40.284999999999997</v>
      </c>
      <c r="F504">
        <v>87.2</v>
      </c>
      <c r="G504">
        <v>17.579999999999998</v>
      </c>
      <c r="H504">
        <v>10.34276595744681</v>
      </c>
      <c r="I504">
        <v>28.65</v>
      </c>
      <c r="J504">
        <v>59.38</v>
      </c>
      <c r="K504">
        <v>66.489999999999995</v>
      </c>
      <c r="L504">
        <v>605.20000000000005</v>
      </c>
      <c r="M504">
        <v>1428</v>
      </c>
      <c r="N504">
        <v>48.9</v>
      </c>
      <c r="O504">
        <v>2.2909999999999999</v>
      </c>
      <c r="P504">
        <v>2415</v>
      </c>
      <c r="Q504">
        <v>1.9713000000000001</v>
      </c>
      <c r="R504">
        <v>3794.33</v>
      </c>
      <c r="S504">
        <v>26536.82</v>
      </c>
      <c r="T504">
        <v>6.88</v>
      </c>
    </row>
    <row r="505" spans="1:20" x14ac:dyDescent="0.3">
      <c r="A505" s="1">
        <v>503</v>
      </c>
      <c r="B505" s="2">
        <v>43643</v>
      </c>
      <c r="C505">
        <v>22.48</v>
      </c>
      <c r="D505">
        <v>38.880000000000003</v>
      </c>
      <c r="E505">
        <v>40.21</v>
      </c>
      <c r="F505">
        <v>87.26</v>
      </c>
      <c r="G505">
        <v>16.82</v>
      </c>
      <c r="H505">
        <v>10.23553191489362</v>
      </c>
      <c r="I505">
        <v>28.15</v>
      </c>
      <c r="J505">
        <v>59.43</v>
      </c>
      <c r="K505">
        <v>66.55</v>
      </c>
      <c r="L505">
        <v>603.79999999999995</v>
      </c>
      <c r="M505">
        <v>1456.5</v>
      </c>
      <c r="N505">
        <v>48.9</v>
      </c>
      <c r="O505">
        <v>2.3239999999999998</v>
      </c>
      <c r="P505">
        <v>2415</v>
      </c>
      <c r="Q505">
        <v>1.9524999999999999</v>
      </c>
      <c r="R505">
        <v>3834.82</v>
      </c>
      <c r="S505">
        <v>26526.58</v>
      </c>
      <c r="T505">
        <v>6.8771000000000004</v>
      </c>
    </row>
    <row r="506" spans="1:20" x14ac:dyDescent="0.3">
      <c r="A506" s="1">
        <v>504</v>
      </c>
      <c r="B506" s="2">
        <v>43644</v>
      </c>
      <c r="C506">
        <v>20.079999999999998</v>
      </c>
      <c r="D506">
        <v>36.69</v>
      </c>
      <c r="E506">
        <v>42.1</v>
      </c>
      <c r="F506">
        <v>87.234999999999999</v>
      </c>
      <c r="G506">
        <v>16.559999999999999</v>
      </c>
      <c r="H506">
        <v>10.128297872340431</v>
      </c>
      <c r="I506">
        <v>27.5</v>
      </c>
      <c r="J506">
        <v>58.47</v>
      </c>
      <c r="K506">
        <v>66.55</v>
      </c>
      <c r="L506">
        <v>607.20000000000005</v>
      </c>
      <c r="M506">
        <v>1441</v>
      </c>
      <c r="N506">
        <v>48.85</v>
      </c>
      <c r="O506">
        <v>2.3079999999999998</v>
      </c>
      <c r="P506">
        <v>2415</v>
      </c>
      <c r="Q506">
        <v>1.9446000000000001</v>
      </c>
      <c r="R506">
        <v>3825.59</v>
      </c>
      <c r="S506">
        <v>26599.96</v>
      </c>
      <c r="T506">
        <v>6.8667999999999996</v>
      </c>
    </row>
    <row r="507" spans="1:20" x14ac:dyDescent="0.3">
      <c r="A507" s="1">
        <v>505</v>
      </c>
      <c r="B507" s="2">
        <v>43647</v>
      </c>
      <c r="C507">
        <v>21.414999999999999</v>
      </c>
      <c r="D507">
        <v>37.099999999999987</v>
      </c>
      <c r="E507">
        <v>41.325000000000003</v>
      </c>
      <c r="F507">
        <v>87.21</v>
      </c>
      <c r="G507">
        <v>17.035</v>
      </c>
      <c r="H507">
        <v>10.021063829787231</v>
      </c>
      <c r="I507">
        <v>28.17</v>
      </c>
      <c r="J507">
        <v>59.09</v>
      </c>
      <c r="K507">
        <v>65.06</v>
      </c>
      <c r="L507">
        <v>610.4</v>
      </c>
      <c r="M507">
        <v>1422</v>
      </c>
      <c r="N507">
        <v>50.55</v>
      </c>
      <c r="O507">
        <v>2.2669999999999999</v>
      </c>
      <c r="P507">
        <v>2720</v>
      </c>
      <c r="Q507">
        <v>1.9538</v>
      </c>
      <c r="R507">
        <v>3935.81</v>
      </c>
      <c r="S507">
        <v>26717.43</v>
      </c>
      <c r="T507">
        <v>6.8517000000000001</v>
      </c>
    </row>
    <row r="508" spans="1:20" x14ac:dyDescent="0.3">
      <c r="A508" s="1">
        <v>506</v>
      </c>
      <c r="B508" s="2">
        <v>43648</v>
      </c>
      <c r="C508">
        <v>22.75</v>
      </c>
      <c r="D508">
        <v>37.51</v>
      </c>
      <c r="E508">
        <v>40.549999999999997</v>
      </c>
      <c r="F508">
        <v>87.04</v>
      </c>
      <c r="G508">
        <v>17.510000000000002</v>
      </c>
      <c r="H508">
        <v>9.9138297872340413</v>
      </c>
      <c r="I508">
        <v>27.98</v>
      </c>
      <c r="J508">
        <v>56.25</v>
      </c>
      <c r="K508">
        <v>62.4</v>
      </c>
      <c r="L508">
        <v>609</v>
      </c>
      <c r="M508">
        <v>1413.5</v>
      </c>
      <c r="N508">
        <v>51.45</v>
      </c>
      <c r="O508">
        <v>2.2400000000000002</v>
      </c>
      <c r="P508">
        <v>2740</v>
      </c>
      <c r="Q508">
        <v>1.8863000000000001</v>
      </c>
      <c r="R508">
        <v>3937.17</v>
      </c>
      <c r="S508">
        <v>26786.68</v>
      </c>
      <c r="T508">
        <v>6.8728999999999996</v>
      </c>
    </row>
    <row r="509" spans="1:20" x14ac:dyDescent="0.3">
      <c r="A509" s="1">
        <v>507</v>
      </c>
      <c r="B509" s="2">
        <v>43649</v>
      </c>
      <c r="C509">
        <v>24.39</v>
      </c>
      <c r="D509">
        <v>37.78</v>
      </c>
      <c r="E509">
        <v>40</v>
      </c>
      <c r="F509">
        <v>84.46</v>
      </c>
      <c r="G509">
        <v>17.98</v>
      </c>
      <c r="H509">
        <v>9.80659574468085</v>
      </c>
      <c r="I509">
        <v>27.78</v>
      </c>
      <c r="J509">
        <v>57.34</v>
      </c>
      <c r="K509">
        <v>63.82</v>
      </c>
      <c r="L509">
        <v>595.6</v>
      </c>
      <c r="M509">
        <v>1415</v>
      </c>
      <c r="N509">
        <v>52.8</v>
      </c>
      <c r="O509">
        <v>2.29</v>
      </c>
      <c r="P509">
        <v>2697</v>
      </c>
      <c r="Q509">
        <v>1.8987000000000001</v>
      </c>
      <c r="R509">
        <v>3893.53</v>
      </c>
      <c r="S509">
        <v>26966</v>
      </c>
      <c r="T509">
        <v>6.8811</v>
      </c>
    </row>
    <row r="510" spans="1:20" x14ac:dyDescent="0.3">
      <c r="A510" s="1">
        <v>508</v>
      </c>
      <c r="B510" s="2">
        <v>43650</v>
      </c>
      <c r="C510">
        <v>16.54</v>
      </c>
      <c r="D510">
        <v>38.18</v>
      </c>
      <c r="E510">
        <v>40.18333333333333</v>
      </c>
      <c r="F510">
        <v>85.68</v>
      </c>
      <c r="G510">
        <v>18.96</v>
      </c>
      <c r="H510">
        <v>9.6993617021276588</v>
      </c>
      <c r="I510">
        <v>27.28</v>
      </c>
      <c r="J510">
        <v>56.8</v>
      </c>
      <c r="K510">
        <v>63.3</v>
      </c>
      <c r="L510">
        <v>591.79999999999995</v>
      </c>
      <c r="M510">
        <v>1429</v>
      </c>
      <c r="N510">
        <v>55.3</v>
      </c>
      <c r="O510">
        <v>2.2850000000000001</v>
      </c>
      <c r="P510">
        <v>2697</v>
      </c>
      <c r="Q510">
        <v>1.8866000000000001</v>
      </c>
      <c r="R510">
        <v>3873.1</v>
      </c>
      <c r="S510">
        <v>26944.06</v>
      </c>
      <c r="T510">
        <v>6.8715000000000002</v>
      </c>
    </row>
    <row r="511" spans="1:20" x14ac:dyDescent="0.3">
      <c r="A511" s="1">
        <v>509</v>
      </c>
      <c r="B511" s="2">
        <v>43651</v>
      </c>
      <c r="C511">
        <v>8.69</v>
      </c>
      <c r="D511">
        <v>38.58</v>
      </c>
      <c r="E511">
        <v>40.366666666666667</v>
      </c>
      <c r="F511">
        <v>86.9</v>
      </c>
      <c r="G511">
        <v>18.37</v>
      </c>
      <c r="H511">
        <v>9.5921276595744676</v>
      </c>
      <c r="I511">
        <v>27.67</v>
      </c>
      <c r="J511">
        <v>57.51</v>
      </c>
      <c r="K511">
        <v>64.23</v>
      </c>
      <c r="L511">
        <v>608.6</v>
      </c>
      <c r="M511">
        <v>1362.5</v>
      </c>
      <c r="N511">
        <v>56.3</v>
      </c>
      <c r="O511">
        <v>2.4180000000000001</v>
      </c>
      <c r="P511">
        <v>2725</v>
      </c>
      <c r="Q511">
        <v>1.905</v>
      </c>
      <c r="R511">
        <v>3893.2</v>
      </c>
      <c r="S511">
        <v>26922.12</v>
      </c>
      <c r="T511">
        <v>6.8936000000000002</v>
      </c>
    </row>
    <row r="512" spans="1:20" x14ac:dyDescent="0.3">
      <c r="A512" s="1">
        <v>510</v>
      </c>
      <c r="B512" s="2">
        <v>43654</v>
      </c>
      <c r="C512">
        <v>22.51</v>
      </c>
      <c r="D512">
        <v>38.979999999999997</v>
      </c>
      <c r="E512">
        <v>40.549999999999997</v>
      </c>
      <c r="F512">
        <v>86.79</v>
      </c>
      <c r="G512">
        <v>17.78</v>
      </c>
      <c r="H512">
        <v>9.4848936170212763</v>
      </c>
      <c r="I512">
        <v>28.16</v>
      </c>
      <c r="J512">
        <v>57.66</v>
      </c>
      <c r="K512">
        <v>64.11</v>
      </c>
      <c r="L512">
        <v>587.79999999999995</v>
      </c>
      <c r="M512">
        <v>1404.5</v>
      </c>
      <c r="N512">
        <v>57.05</v>
      </c>
      <c r="O512">
        <v>2.403</v>
      </c>
      <c r="P512">
        <v>2805</v>
      </c>
      <c r="Q512">
        <v>1.8953</v>
      </c>
      <c r="R512">
        <v>3802.79</v>
      </c>
      <c r="S512">
        <v>26806.14</v>
      </c>
      <c r="T512">
        <v>6.8818999999999999</v>
      </c>
    </row>
    <row r="513" spans="1:20" x14ac:dyDescent="0.3">
      <c r="A513" s="1">
        <v>511</v>
      </c>
      <c r="B513" s="2">
        <v>43656</v>
      </c>
      <c r="C513">
        <v>22.38</v>
      </c>
      <c r="D513">
        <v>40.784999999999997</v>
      </c>
      <c r="E513">
        <v>40.5</v>
      </c>
      <c r="F513">
        <v>86.75</v>
      </c>
      <c r="G513">
        <v>16.714285714285719</v>
      </c>
      <c r="H513">
        <v>9.3776595744680851</v>
      </c>
      <c r="I513">
        <v>29.65</v>
      </c>
      <c r="J513">
        <v>60.43</v>
      </c>
      <c r="K513">
        <v>67.010000000000005</v>
      </c>
      <c r="L513">
        <v>585.79999999999995</v>
      </c>
      <c r="M513">
        <v>1380</v>
      </c>
      <c r="N513">
        <v>58.1</v>
      </c>
      <c r="O513">
        <v>2.444</v>
      </c>
      <c r="P513">
        <v>2853</v>
      </c>
      <c r="Q513">
        <v>1.9910000000000001</v>
      </c>
      <c r="R513">
        <v>3786.74</v>
      </c>
      <c r="S513">
        <v>26860.2</v>
      </c>
      <c r="T513">
        <v>6.8728999999999996</v>
      </c>
    </row>
    <row r="514" spans="1:20" x14ac:dyDescent="0.3">
      <c r="A514" s="1">
        <v>512</v>
      </c>
      <c r="B514" s="2">
        <v>43657</v>
      </c>
      <c r="C514">
        <v>22.38</v>
      </c>
      <c r="D514">
        <v>42.59</v>
      </c>
      <c r="E514">
        <v>40.47</v>
      </c>
      <c r="F514">
        <v>86.71</v>
      </c>
      <c r="G514">
        <v>15.648571428571429</v>
      </c>
      <c r="H514">
        <v>9.2704255319148938</v>
      </c>
      <c r="I514">
        <v>29.71</v>
      </c>
      <c r="J514">
        <v>60.2</v>
      </c>
      <c r="K514">
        <v>66.52</v>
      </c>
      <c r="L514">
        <v>585.79999999999995</v>
      </c>
      <c r="M514">
        <v>1380</v>
      </c>
      <c r="N514">
        <v>58.5</v>
      </c>
      <c r="O514">
        <v>2.4159999999999999</v>
      </c>
      <c r="P514">
        <v>3040</v>
      </c>
      <c r="Q514">
        <v>1.9785999999999999</v>
      </c>
      <c r="R514">
        <v>3785.22</v>
      </c>
      <c r="S514">
        <v>27088.080000000002</v>
      </c>
      <c r="T514">
        <v>6.8701999999999996</v>
      </c>
    </row>
    <row r="515" spans="1:20" x14ac:dyDescent="0.3">
      <c r="A515" s="1">
        <v>513</v>
      </c>
      <c r="B515" s="2">
        <v>43658</v>
      </c>
      <c r="C515">
        <v>22.47</v>
      </c>
      <c r="D515">
        <v>38.880000000000003</v>
      </c>
      <c r="E515">
        <v>40.44</v>
      </c>
      <c r="F515">
        <v>86.824999999999989</v>
      </c>
      <c r="G515">
        <v>14.58285714285714</v>
      </c>
      <c r="H515">
        <v>9.1631914893617008</v>
      </c>
      <c r="I515">
        <v>30.26</v>
      </c>
      <c r="J515">
        <v>60.21</v>
      </c>
      <c r="K515">
        <v>66.72</v>
      </c>
      <c r="L515">
        <v>585</v>
      </c>
      <c r="M515">
        <v>1397.5</v>
      </c>
      <c r="N515">
        <v>57.85</v>
      </c>
      <c r="O515">
        <v>2.4529999999999998</v>
      </c>
      <c r="P515">
        <v>3066</v>
      </c>
      <c r="Q515">
        <v>1.9801</v>
      </c>
      <c r="R515">
        <v>3808.73</v>
      </c>
      <c r="S515">
        <v>27332.03</v>
      </c>
      <c r="T515">
        <v>6.8807999999999998</v>
      </c>
    </row>
    <row r="516" spans="1:20" x14ac:dyDescent="0.3">
      <c r="A516" s="1">
        <v>514</v>
      </c>
      <c r="B516" s="2">
        <v>43661</v>
      </c>
      <c r="C516">
        <v>22.56</v>
      </c>
      <c r="D516">
        <v>35.299999999999997</v>
      </c>
      <c r="E516">
        <v>40.409999999999997</v>
      </c>
      <c r="F516">
        <v>86.94</v>
      </c>
      <c r="G516">
        <v>13.51714285714286</v>
      </c>
      <c r="H516">
        <v>9.0559574468085096</v>
      </c>
      <c r="I516">
        <v>30.56</v>
      </c>
      <c r="J516">
        <v>59.58</v>
      </c>
      <c r="K516">
        <v>66.48</v>
      </c>
      <c r="L516">
        <v>585</v>
      </c>
      <c r="M516">
        <v>1424</v>
      </c>
      <c r="N516">
        <v>57.75</v>
      </c>
      <c r="O516">
        <v>2.4079999999999999</v>
      </c>
      <c r="P516">
        <v>3066</v>
      </c>
      <c r="Q516">
        <v>1.9516</v>
      </c>
      <c r="R516">
        <v>3824.19</v>
      </c>
      <c r="S516">
        <v>27359.16</v>
      </c>
      <c r="T516">
        <v>6.8776999999999999</v>
      </c>
    </row>
    <row r="517" spans="1:20" x14ac:dyDescent="0.3">
      <c r="A517" s="1">
        <v>515</v>
      </c>
      <c r="B517" s="2">
        <v>43662</v>
      </c>
      <c r="C517">
        <v>22.65</v>
      </c>
      <c r="D517">
        <v>31.72</v>
      </c>
      <c r="E517">
        <v>40.380000000000003</v>
      </c>
      <c r="F517">
        <v>87.074999999999989</v>
      </c>
      <c r="G517">
        <v>12.45142857142857</v>
      </c>
      <c r="H517">
        <v>8.9487234042553183</v>
      </c>
      <c r="I517">
        <v>29.98</v>
      </c>
      <c r="J517">
        <v>57.62</v>
      </c>
      <c r="K517">
        <v>64.349999999999994</v>
      </c>
      <c r="L517">
        <v>576.79999999999995</v>
      </c>
      <c r="M517">
        <v>1424</v>
      </c>
      <c r="N517">
        <v>57.3</v>
      </c>
      <c r="O517">
        <v>2.306</v>
      </c>
      <c r="P517">
        <v>2922</v>
      </c>
      <c r="Q517">
        <v>1.9049</v>
      </c>
      <c r="R517">
        <v>3806.84</v>
      </c>
      <c r="S517">
        <v>27335.63</v>
      </c>
      <c r="T517">
        <v>6.8762999999999996</v>
      </c>
    </row>
    <row r="518" spans="1:20" x14ac:dyDescent="0.3">
      <c r="A518" s="1">
        <v>516</v>
      </c>
      <c r="B518" s="2">
        <v>43664</v>
      </c>
      <c r="C518">
        <v>23</v>
      </c>
      <c r="D518">
        <v>39.08</v>
      </c>
      <c r="E518">
        <v>40.35</v>
      </c>
      <c r="F518">
        <v>87.21</v>
      </c>
      <c r="G518">
        <v>11.38571428571429</v>
      </c>
      <c r="H518">
        <v>8.8414893617021271</v>
      </c>
      <c r="I518">
        <v>29.28</v>
      </c>
      <c r="J518">
        <v>55.3</v>
      </c>
      <c r="K518">
        <v>61.93</v>
      </c>
      <c r="L518">
        <v>576.79999999999995</v>
      </c>
      <c r="M518">
        <v>1424</v>
      </c>
      <c r="N518">
        <v>57.65</v>
      </c>
      <c r="O518">
        <v>2.2869999999999999</v>
      </c>
      <c r="P518">
        <v>2877</v>
      </c>
      <c r="Q518">
        <v>1.8625</v>
      </c>
      <c r="R518">
        <v>3768.4</v>
      </c>
      <c r="S518">
        <v>27222.97</v>
      </c>
      <c r="T518">
        <v>6.8800999999999997</v>
      </c>
    </row>
    <row r="519" spans="1:20" x14ac:dyDescent="0.3">
      <c r="A519" s="1">
        <v>517</v>
      </c>
      <c r="B519" s="2">
        <v>43665</v>
      </c>
      <c r="C519">
        <v>23.56</v>
      </c>
      <c r="D519">
        <v>38.369999999999997</v>
      </c>
      <c r="E519">
        <v>40.159999999999997</v>
      </c>
      <c r="F519">
        <v>87.2</v>
      </c>
      <c r="G519">
        <v>10.32</v>
      </c>
      <c r="H519">
        <v>8.7342553191489358</v>
      </c>
      <c r="I519">
        <v>30.38</v>
      </c>
      <c r="J519">
        <v>55.63</v>
      </c>
      <c r="K519">
        <v>62.47</v>
      </c>
      <c r="L519">
        <v>576.79999999999995</v>
      </c>
      <c r="M519">
        <v>1430</v>
      </c>
      <c r="N519">
        <v>58</v>
      </c>
      <c r="O519">
        <v>2.2509999999999999</v>
      </c>
      <c r="P519">
        <v>2877</v>
      </c>
      <c r="Q519">
        <v>1.8895999999999999</v>
      </c>
      <c r="R519">
        <v>3807.96</v>
      </c>
      <c r="S519">
        <v>27154.2</v>
      </c>
      <c r="T519">
        <v>6.8821000000000003</v>
      </c>
    </row>
    <row r="520" spans="1:20" x14ac:dyDescent="0.3">
      <c r="A520" s="1">
        <v>518</v>
      </c>
      <c r="B520" s="2">
        <v>43668</v>
      </c>
      <c r="C520">
        <v>23.03</v>
      </c>
      <c r="D520">
        <v>38.880000000000003</v>
      </c>
      <c r="E520">
        <v>39.5</v>
      </c>
      <c r="F520">
        <v>87.34</v>
      </c>
      <c r="G520">
        <v>9.48</v>
      </c>
      <c r="H520">
        <v>8.6270212765957446</v>
      </c>
      <c r="I520">
        <v>30.5</v>
      </c>
      <c r="J520">
        <v>56.22</v>
      </c>
      <c r="K520">
        <v>63.26</v>
      </c>
      <c r="L520">
        <v>578.6</v>
      </c>
      <c r="M520">
        <v>1430</v>
      </c>
      <c r="N520">
        <v>58.1</v>
      </c>
      <c r="O520">
        <v>2.3119999999999998</v>
      </c>
      <c r="P520">
        <v>2877</v>
      </c>
      <c r="Q520">
        <v>1.8995</v>
      </c>
      <c r="R520">
        <v>3781.68</v>
      </c>
      <c r="S520">
        <v>27171.9</v>
      </c>
      <c r="T520">
        <v>6.8811</v>
      </c>
    </row>
    <row r="521" spans="1:20" x14ac:dyDescent="0.3">
      <c r="A521" s="1">
        <v>519</v>
      </c>
      <c r="B521" s="2">
        <v>43669</v>
      </c>
      <c r="C521">
        <v>23.015000000000001</v>
      </c>
      <c r="D521">
        <v>38.787500000000001</v>
      </c>
      <c r="E521">
        <v>40.15</v>
      </c>
      <c r="F521">
        <v>87.295000000000002</v>
      </c>
      <c r="G521">
        <v>8.5299999999999994</v>
      </c>
      <c r="H521">
        <v>8.5197872340425533</v>
      </c>
      <c r="I521">
        <v>31.33</v>
      </c>
      <c r="J521">
        <v>56.77</v>
      </c>
      <c r="K521">
        <v>63.83</v>
      </c>
      <c r="L521">
        <v>578.6</v>
      </c>
      <c r="M521">
        <v>1430</v>
      </c>
      <c r="N521">
        <v>58.1</v>
      </c>
      <c r="O521">
        <v>2.2999999999999998</v>
      </c>
      <c r="P521">
        <v>2877</v>
      </c>
      <c r="Q521">
        <v>1.9217</v>
      </c>
      <c r="R521">
        <v>3789.91</v>
      </c>
      <c r="S521">
        <v>27349.19</v>
      </c>
      <c r="T521">
        <v>6.8792</v>
      </c>
    </row>
    <row r="522" spans="1:20" x14ac:dyDescent="0.3">
      <c r="A522" s="1">
        <v>520</v>
      </c>
      <c r="B522" s="2">
        <v>43670</v>
      </c>
      <c r="C522">
        <v>23</v>
      </c>
      <c r="D522">
        <v>38.695</v>
      </c>
      <c r="E522">
        <v>40.799999999999997</v>
      </c>
      <c r="F522">
        <v>87.25</v>
      </c>
      <c r="G522">
        <v>9.4250000000000007</v>
      </c>
      <c r="H522">
        <v>8.4125531914893621</v>
      </c>
      <c r="I522">
        <v>30.7</v>
      </c>
      <c r="J522">
        <v>55.88</v>
      </c>
      <c r="K522">
        <v>63.18</v>
      </c>
      <c r="L522">
        <v>578.6</v>
      </c>
      <c r="M522">
        <v>1430</v>
      </c>
      <c r="N522">
        <v>58.1</v>
      </c>
      <c r="O522">
        <v>2.2200000000000002</v>
      </c>
      <c r="P522">
        <v>2877</v>
      </c>
      <c r="Q522">
        <v>1.9087000000000001</v>
      </c>
      <c r="R522">
        <v>3819.83</v>
      </c>
      <c r="S522">
        <v>27269.97</v>
      </c>
      <c r="T522">
        <v>6.8724999999999996</v>
      </c>
    </row>
    <row r="523" spans="1:20" x14ac:dyDescent="0.3">
      <c r="A523" s="1">
        <v>521</v>
      </c>
      <c r="B523" s="2">
        <v>43671</v>
      </c>
      <c r="C523">
        <v>23.05</v>
      </c>
      <c r="D523">
        <v>38.602499999999999</v>
      </c>
      <c r="E523">
        <v>40.594999999999999</v>
      </c>
      <c r="F523">
        <v>87.055000000000007</v>
      </c>
      <c r="G523">
        <v>10.32</v>
      </c>
      <c r="H523">
        <v>8.3053191489361708</v>
      </c>
      <c r="I523">
        <v>30.51</v>
      </c>
      <c r="J523">
        <v>56.02</v>
      </c>
      <c r="K523">
        <v>63.39</v>
      </c>
      <c r="L523">
        <v>578.6</v>
      </c>
      <c r="M523">
        <v>1466.5</v>
      </c>
      <c r="N523">
        <v>58.1</v>
      </c>
      <c r="O523">
        <v>2.2440000000000002</v>
      </c>
      <c r="P523">
        <v>2877</v>
      </c>
      <c r="Q523">
        <v>1.9142999999999999</v>
      </c>
      <c r="R523">
        <v>3851.07</v>
      </c>
      <c r="S523">
        <v>27140.98</v>
      </c>
      <c r="T523">
        <v>6.8726000000000003</v>
      </c>
    </row>
    <row r="524" spans="1:20" x14ac:dyDescent="0.3">
      <c r="A524" s="1">
        <v>522</v>
      </c>
      <c r="B524" s="2">
        <v>43672</v>
      </c>
      <c r="C524">
        <v>23.1</v>
      </c>
      <c r="D524">
        <v>38.51</v>
      </c>
      <c r="E524">
        <v>40.39</v>
      </c>
      <c r="F524">
        <v>86.86</v>
      </c>
      <c r="G524">
        <v>10.073333333333331</v>
      </c>
      <c r="H524">
        <v>8.1980851063829796</v>
      </c>
      <c r="I524">
        <v>29.75</v>
      </c>
      <c r="J524">
        <v>56.2</v>
      </c>
      <c r="K524">
        <v>63.46</v>
      </c>
      <c r="L524">
        <v>578.6</v>
      </c>
      <c r="M524">
        <v>1466.5</v>
      </c>
      <c r="N524">
        <v>58.1</v>
      </c>
      <c r="O524">
        <v>2.169</v>
      </c>
      <c r="P524">
        <v>2872</v>
      </c>
      <c r="Q524">
        <v>1.9044000000000001</v>
      </c>
      <c r="R524">
        <v>3858.57</v>
      </c>
      <c r="S524">
        <v>27192.45</v>
      </c>
      <c r="T524">
        <v>6.8792</v>
      </c>
    </row>
    <row r="525" spans="1:20" x14ac:dyDescent="0.3">
      <c r="A525" s="1">
        <v>523</v>
      </c>
      <c r="B525" s="2">
        <v>43676</v>
      </c>
      <c r="C525">
        <v>23.1</v>
      </c>
      <c r="D525">
        <v>38.58</v>
      </c>
      <c r="E525">
        <v>36.4</v>
      </c>
      <c r="F525">
        <v>87.24</v>
      </c>
      <c r="G525">
        <v>9.8266666666666662</v>
      </c>
      <c r="H525">
        <v>8.0908510638297866</v>
      </c>
      <c r="I525">
        <v>29.29</v>
      </c>
      <c r="J525">
        <v>58.05</v>
      </c>
      <c r="K525">
        <v>64.72</v>
      </c>
      <c r="L525">
        <v>595.6</v>
      </c>
      <c r="M525">
        <v>1466.5</v>
      </c>
      <c r="N525">
        <v>57.9</v>
      </c>
      <c r="O525">
        <v>2.137</v>
      </c>
      <c r="P525">
        <v>2872</v>
      </c>
      <c r="Q525">
        <v>1.944</v>
      </c>
      <c r="R525">
        <v>3870.32</v>
      </c>
      <c r="S525">
        <v>27198.02</v>
      </c>
      <c r="T525">
        <v>6.8845000000000001</v>
      </c>
    </row>
    <row r="526" spans="1:20" x14ac:dyDescent="0.3">
      <c r="A526" s="1">
        <v>524</v>
      </c>
      <c r="B526" s="2">
        <v>43677</v>
      </c>
      <c r="C526">
        <v>23.055</v>
      </c>
      <c r="D526">
        <v>38.606666666666662</v>
      </c>
      <c r="E526">
        <v>38.5</v>
      </c>
      <c r="F526">
        <v>85.58</v>
      </c>
      <c r="G526">
        <v>9.58</v>
      </c>
      <c r="H526">
        <v>7.9836170212765953</v>
      </c>
      <c r="I526">
        <v>29.38</v>
      </c>
      <c r="J526">
        <v>58.58</v>
      </c>
      <c r="K526">
        <v>65.17</v>
      </c>
      <c r="L526">
        <v>587.20000000000005</v>
      </c>
      <c r="M526">
        <v>1466.5</v>
      </c>
      <c r="N526">
        <v>57.9</v>
      </c>
      <c r="O526">
        <v>2.2330000000000001</v>
      </c>
      <c r="P526">
        <v>2872</v>
      </c>
      <c r="Q526">
        <v>1.9550000000000001</v>
      </c>
      <c r="R526">
        <v>3835.36</v>
      </c>
      <c r="S526">
        <v>26864.27</v>
      </c>
      <c r="T526">
        <v>6.8841000000000001</v>
      </c>
    </row>
    <row r="527" spans="1:20" x14ac:dyDescent="0.3">
      <c r="A527" s="1">
        <v>525</v>
      </c>
      <c r="B527" s="2">
        <v>43678</v>
      </c>
      <c r="C527">
        <v>23.01</v>
      </c>
      <c r="D527">
        <v>38.633333333333333</v>
      </c>
      <c r="E527">
        <v>40.6</v>
      </c>
      <c r="F527">
        <v>83.92</v>
      </c>
      <c r="G527">
        <v>10.585000000000001</v>
      </c>
      <c r="H527">
        <v>7.8763829787234041</v>
      </c>
      <c r="I527">
        <v>30.83</v>
      </c>
      <c r="J527">
        <v>53.95</v>
      </c>
      <c r="K527">
        <v>60.5</v>
      </c>
      <c r="L527">
        <v>585</v>
      </c>
      <c r="M527">
        <v>1466.5</v>
      </c>
      <c r="N527">
        <v>58.55</v>
      </c>
      <c r="O527">
        <v>2.202</v>
      </c>
      <c r="P527">
        <v>3110</v>
      </c>
      <c r="Q527">
        <v>1.8529</v>
      </c>
      <c r="R527">
        <v>3803.47</v>
      </c>
      <c r="S527">
        <v>26583.42</v>
      </c>
      <c r="T527">
        <v>6.8986000000000001</v>
      </c>
    </row>
    <row r="528" spans="1:20" x14ac:dyDescent="0.3">
      <c r="A528" s="1">
        <v>526</v>
      </c>
      <c r="B528" s="2">
        <v>43679</v>
      </c>
      <c r="C528">
        <v>23.05</v>
      </c>
      <c r="D528">
        <v>38.659999999999997</v>
      </c>
      <c r="E528">
        <v>41.09</v>
      </c>
      <c r="F528">
        <v>85.7</v>
      </c>
      <c r="G528">
        <v>11.59</v>
      </c>
      <c r="H528">
        <v>7.7691489361702128</v>
      </c>
      <c r="I528">
        <v>30.61</v>
      </c>
      <c r="J528">
        <v>55.66</v>
      </c>
      <c r="K528">
        <v>61.89</v>
      </c>
      <c r="L528">
        <v>582.6</v>
      </c>
      <c r="M528">
        <v>1466.5</v>
      </c>
      <c r="N528">
        <v>58.15</v>
      </c>
      <c r="O528">
        <v>2.121</v>
      </c>
      <c r="P528">
        <v>3015</v>
      </c>
      <c r="Q528">
        <v>1.8902000000000001</v>
      </c>
      <c r="R528">
        <v>3747.44</v>
      </c>
      <c r="S528">
        <v>26485.01</v>
      </c>
      <c r="T528">
        <v>6.9405000000000001</v>
      </c>
    </row>
    <row r="529" spans="1:20" x14ac:dyDescent="0.3">
      <c r="A529" s="1">
        <v>527</v>
      </c>
      <c r="B529" s="2">
        <v>43682</v>
      </c>
      <c r="C529">
        <v>23.055</v>
      </c>
      <c r="D529">
        <v>38.26</v>
      </c>
      <c r="E529">
        <v>41.38</v>
      </c>
      <c r="F529">
        <v>87.48</v>
      </c>
      <c r="G529">
        <v>12.45</v>
      </c>
      <c r="H529">
        <v>7.6619148936170216</v>
      </c>
      <c r="I529">
        <v>30.04</v>
      </c>
      <c r="J529">
        <v>54.69</v>
      </c>
      <c r="K529">
        <v>59.81</v>
      </c>
      <c r="L529">
        <v>578.6</v>
      </c>
      <c r="M529">
        <v>1466.5</v>
      </c>
      <c r="N529">
        <v>57.05</v>
      </c>
      <c r="O529">
        <v>2.0699999999999998</v>
      </c>
      <c r="P529">
        <v>2985</v>
      </c>
      <c r="Q529">
        <v>1.8355999999999999</v>
      </c>
      <c r="R529">
        <v>3675.69</v>
      </c>
      <c r="S529">
        <v>25717.74</v>
      </c>
      <c r="T529">
        <v>7.0507999999999997</v>
      </c>
    </row>
    <row r="530" spans="1:20" x14ac:dyDescent="0.3">
      <c r="A530" s="1">
        <v>528</v>
      </c>
      <c r="B530" s="2">
        <v>43683</v>
      </c>
      <c r="C530">
        <v>23.06</v>
      </c>
      <c r="D530">
        <v>37.86</v>
      </c>
      <c r="E530">
        <v>41.67</v>
      </c>
      <c r="F530">
        <v>87.135000000000005</v>
      </c>
      <c r="G530">
        <v>13.31</v>
      </c>
      <c r="H530">
        <v>7.5546808510638286</v>
      </c>
      <c r="I530">
        <v>29.7</v>
      </c>
      <c r="J530">
        <v>53.63</v>
      </c>
      <c r="K530">
        <v>58.94</v>
      </c>
      <c r="L530">
        <v>580.6</v>
      </c>
      <c r="M530">
        <v>1466.5</v>
      </c>
      <c r="N530">
        <v>56.1</v>
      </c>
      <c r="O530">
        <v>2.1110000000000002</v>
      </c>
      <c r="P530">
        <v>2933</v>
      </c>
      <c r="Q530">
        <v>1.8240000000000001</v>
      </c>
      <c r="R530">
        <v>3636.33</v>
      </c>
      <c r="S530">
        <v>26029.52</v>
      </c>
      <c r="T530">
        <v>7.0265000000000004</v>
      </c>
    </row>
    <row r="531" spans="1:20" x14ac:dyDescent="0.3">
      <c r="A531" s="1">
        <v>529</v>
      </c>
      <c r="B531" s="2">
        <v>43684</v>
      </c>
      <c r="C531">
        <v>23.074999999999999</v>
      </c>
      <c r="D531">
        <v>36.01</v>
      </c>
      <c r="E531">
        <v>41.96</v>
      </c>
      <c r="F531">
        <v>86.79</v>
      </c>
      <c r="G531">
        <v>14.585000000000001</v>
      </c>
      <c r="H531">
        <v>7.4474468085106382</v>
      </c>
      <c r="I531">
        <v>29.56</v>
      </c>
      <c r="J531">
        <v>51.09</v>
      </c>
      <c r="K531">
        <v>56.23</v>
      </c>
      <c r="L531">
        <v>577.79999999999995</v>
      </c>
      <c r="M531">
        <v>1466.5</v>
      </c>
      <c r="N531">
        <v>56.15</v>
      </c>
      <c r="O531">
        <v>2.0830000000000002</v>
      </c>
      <c r="P531">
        <v>2859</v>
      </c>
      <c r="Q531">
        <v>1.7532000000000001</v>
      </c>
      <c r="R531">
        <v>3621.43</v>
      </c>
      <c r="S531">
        <v>26007.07</v>
      </c>
      <c r="T531">
        <v>7.0602</v>
      </c>
    </row>
    <row r="532" spans="1:20" x14ac:dyDescent="0.3">
      <c r="A532" s="1">
        <v>530</v>
      </c>
      <c r="B532" s="2">
        <v>43685</v>
      </c>
      <c r="C532">
        <v>23.09</v>
      </c>
      <c r="D532">
        <v>34.159999999999997</v>
      </c>
      <c r="E532">
        <v>42.25</v>
      </c>
      <c r="F532">
        <v>85.93</v>
      </c>
      <c r="G532">
        <v>15.86</v>
      </c>
      <c r="H532">
        <v>7.340212765957447</v>
      </c>
      <c r="I532">
        <v>29.78</v>
      </c>
      <c r="J532">
        <v>52.54</v>
      </c>
      <c r="K532">
        <v>57.38</v>
      </c>
      <c r="L532">
        <v>577.6</v>
      </c>
      <c r="M532">
        <v>1466.5</v>
      </c>
      <c r="N532">
        <v>56.5</v>
      </c>
      <c r="O532">
        <v>2.1280000000000001</v>
      </c>
      <c r="P532">
        <v>2710</v>
      </c>
      <c r="Q532">
        <v>1.7766</v>
      </c>
      <c r="R532">
        <v>3669.29</v>
      </c>
      <c r="S532">
        <v>26378.19</v>
      </c>
      <c r="T532">
        <v>7.0450999999999997</v>
      </c>
    </row>
    <row r="533" spans="1:20" x14ac:dyDescent="0.3">
      <c r="A533" s="1">
        <v>531</v>
      </c>
      <c r="B533" s="2">
        <v>43686</v>
      </c>
      <c r="C533">
        <v>23.05</v>
      </c>
      <c r="D533">
        <v>37.82</v>
      </c>
      <c r="E533">
        <v>42.54</v>
      </c>
      <c r="F533">
        <v>86.4</v>
      </c>
      <c r="G533">
        <v>17.45</v>
      </c>
      <c r="H533">
        <v>7.2329787234042549</v>
      </c>
      <c r="I533">
        <v>29.36</v>
      </c>
      <c r="J533">
        <v>54.5</v>
      </c>
      <c r="K533">
        <v>58.53</v>
      </c>
      <c r="L533">
        <v>575.6</v>
      </c>
      <c r="M533">
        <v>1466.5</v>
      </c>
      <c r="N533">
        <v>56.25</v>
      </c>
      <c r="O533">
        <v>2.1190000000000002</v>
      </c>
      <c r="P533">
        <v>2608</v>
      </c>
      <c r="Q533">
        <v>1.8080000000000001</v>
      </c>
      <c r="R533">
        <v>3633.53</v>
      </c>
      <c r="S533">
        <v>26287.439999999999</v>
      </c>
      <c r="T533">
        <v>7.0624000000000002</v>
      </c>
    </row>
    <row r="534" spans="1:20" x14ac:dyDescent="0.3">
      <c r="A534" s="1">
        <v>532</v>
      </c>
      <c r="B534" s="2">
        <v>43689</v>
      </c>
      <c r="C534">
        <v>23.08</v>
      </c>
      <c r="D534">
        <v>36.725000000000001</v>
      </c>
      <c r="E534">
        <v>42.83</v>
      </c>
      <c r="F534">
        <v>86.87</v>
      </c>
      <c r="G534">
        <v>16.885000000000002</v>
      </c>
      <c r="H534">
        <v>7.1257446808510636</v>
      </c>
      <c r="I534">
        <v>27.91</v>
      </c>
      <c r="J534">
        <v>54.93</v>
      </c>
      <c r="K534">
        <v>58.57</v>
      </c>
      <c r="L534">
        <v>577.6</v>
      </c>
      <c r="M534">
        <v>1466.5</v>
      </c>
      <c r="N534">
        <v>56.3</v>
      </c>
      <c r="O534">
        <v>2.105</v>
      </c>
      <c r="P534">
        <v>2611</v>
      </c>
      <c r="Q534">
        <v>1.8058000000000001</v>
      </c>
      <c r="R534">
        <v>3699.1</v>
      </c>
      <c r="S534">
        <v>25907.37</v>
      </c>
      <c r="T534">
        <v>7.0582000000000003</v>
      </c>
    </row>
    <row r="535" spans="1:20" x14ac:dyDescent="0.3">
      <c r="A535" s="1">
        <v>533</v>
      </c>
      <c r="B535" s="2">
        <v>43690</v>
      </c>
      <c r="C535">
        <v>23.11</v>
      </c>
      <c r="D535">
        <v>35.630000000000003</v>
      </c>
      <c r="E535">
        <v>43.12</v>
      </c>
      <c r="F535">
        <v>87.36</v>
      </c>
      <c r="G535">
        <v>16.32</v>
      </c>
      <c r="H535">
        <v>7.0185106382978724</v>
      </c>
      <c r="I535">
        <v>28.3</v>
      </c>
      <c r="J535">
        <v>57.1</v>
      </c>
      <c r="K535">
        <v>61.3</v>
      </c>
      <c r="L535">
        <v>575</v>
      </c>
      <c r="M535">
        <v>1466.5</v>
      </c>
      <c r="N535">
        <v>56.4</v>
      </c>
      <c r="O535">
        <v>2.1469999999999998</v>
      </c>
      <c r="P535">
        <v>2603</v>
      </c>
      <c r="Q535">
        <v>1.8773</v>
      </c>
      <c r="R535">
        <v>3665.75</v>
      </c>
      <c r="S535">
        <v>26279.91</v>
      </c>
      <c r="T535">
        <v>7.0434999999999999</v>
      </c>
    </row>
    <row r="536" spans="1:20" x14ac:dyDescent="0.3">
      <c r="A536" s="1">
        <v>534</v>
      </c>
      <c r="B536" s="2">
        <v>43691</v>
      </c>
      <c r="C536">
        <v>23.33</v>
      </c>
      <c r="D536">
        <v>35.630000000000003</v>
      </c>
      <c r="E536">
        <v>40.58</v>
      </c>
      <c r="F536">
        <v>87.15</v>
      </c>
      <c r="G536">
        <v>16.32</v>
      </c>
      <c r="H536">
        <v>6.9112765957446811</v>
      </c>
      <c r="I536">
        <v>28.12</v>
      </c>
      <c r="J536">
        <v>55.23</v>
      </c>
      <c r="K536">
        <v>59.48</v>
      </c>
      <c r="L536">
        <v>578</v>
      </c>
      <c r="M536">
        <v>1466.5</v>
      </c>
      <c r="N536">
        <v>56.1</v>
      </c>
      <c r="O536">
        <v>2.1429999999999998</v>
      </c>
      <c r="P536">
        <v>2657</v>
      </c>
      <c r="Q536">
        <v>1.8436999999999999</v>
      </c>
      <c r="R536">
        <v>3682.4</v>
      </c>
      <c r="S536">
        <v>25479.42</v>
      </c>
      <c r="T536">
        <v>7.0244</v>
      </c>
    </row>
    <row r="537" spans="1:20" x14ac:dyDescent="0.3">
      <c r="A537" s="1">
        <v>535</v>
      </c>
      <c r="B537" s="2">
        <v>43692</v>
      </c>
      <c r="C537">
        <v>23.24</v>
      </c>
      <c r="D537">
        <v>34.86</v>
      </c>
      <c r="E537">
        <v>40.747500000000002</v>
      </c>
      <c r="F537">
        <v>86.94</v>
      </c>
      <c r="G537">
        <v>16.170000000000002</v>
      </c>
      <c r="H537">
        <v>6.8040425531914899</v>
      </c>
      <c r="I537">
        <v>27.2</v>
      </c>
      <c r="J537">
        <v>54.47</v>
      </c>
      <c r="K537">
        <v>58.23</v>
      </c>
      <c r="L537">
        <v>578.20000000000005</v>
      </c>
      <c r="M537">
        <v>1396</v>
      </c>
      <c r="N537">
        <v>56</v>
      </c>
      <c r="O537">
        <v>2.2320000000000002</v>
      </c>
      <c r="P537">
        <v>2650</v>
      </c>
      <c r="Q537">
        <v>1.8107</v>
      </c>
      <c r="R537">
        <v>3694</v>
      </c>
      <c r="S537">
        <v>25579.39</v>
      </c>
      <c r="T537">
        <v>7.0339999999999998</v>
      </c>
    </row>
    <row r="538" spans="1:20" x14ac:dyDescent="0.3">
      <c r="A538" s="1">
        <v>536</v>
      </c>
      <c r="B538" s="2">
        <v>43693</v>
      </c>
      <c r="C538">
        <v>23.15</v>
      </c>
      <c r="D538">
        <v>34.090000000000003</v>
      </c>
      <c r="E538">
        <v>40.914999999999999</v>
      </c>
      <c r="F538">
        <v>86.02</v>
      </c>
      <c r="G538">
        <v>16.02</v>
      </c>
      <c r="H538">
        <v>6.6968085106382977</v>
      </c>
      <c r="I538">
        <v>27.15</v>
      </c>
      <c r="J538">
        <v>54.87</v>
      </c>
      <c r="K538">
        <v>58.64</v>
      </c>
      <c r="L538">
        <v>582.6</v>
      </c>
      <c r="M538">
        <v>1399.5</v>
      </c>
      <c r="N538">
        <v>55.9</v>
      </c>
      <c r="O538">
        <v>2.2000000000000002</v>
      </c>
      <c r="P538">
        <v>2656</v>
      </c>
      <c r="Q538">
        <v>1.8128</v>
      </c>
      <c r="R538">
        <v>3710.54</v>
      </c>
      <c r="S538">
        <v>25886.01</v>
      </c>
      <c r="T538">
        <v>7.0427999999999997</v>
      </c>
    </row>
    <row r="539" spans="1:20" x14ac:dyDescent="0.3">
      <c r="A539" s="1">
        <v>537</v>
      </c>
      <c r="B539" s="2">
        <v>43696</v>
      </c>
      <c r="C539">
        <v>23.06</v>
      </c>
      <c r="D539">
        <v>33.32</v>
      </c>
      <c r="E539">
        <v>41.082500000000003</v>
      </c>
      <c r="F539">
        <v>85.1</v>
      </c>
      <c r="G539">
        <v>15.7475</v>
      </c>
      <c r="H539">
        <v>6.5895744680851056</v>
      </c>
      <c r="I539">
        <v>27.73</v>
      </c>
      <c r="J539">
        <v>56.21</v>
      </c>
      <c r="K539">
        <v>59.74</v>
      </c>
      <c r="L539">
        <v>582.79999999999995</v>
      </c>
      <c r="M539">
        <v>1410.5</v>
      </c>
      <c r="N539">
        <v>55.8</v>
      </c>
      <c r="O539">
        <v>2.21</v>
      </c>
      <c r="P539">
        <v>2715</v>
      </c>
      <c r="Q539">
        <v>1.8331</v>
      </c>
      <c r="R539">
        <v>3791.09</v>
      </c>
      <c r="S539">
        <v>26135.79</v>
      </c>
      <c r="T539">
        <v>7.0507</v>
      </c>
    </row>
    <row r="540" spans="1:20" x14ac:dyDescent="0.3">
      <c r="A540" s="1">
        <v>538</v>
      </c>
      <c r="B540" s="2">
        <v>43697</v>
      </c>
      <c r="C540">
        <v>23.98</v>
      </c>
      <c r="D540">
        <v>33.5</v>
      </c>
      <c r="E540">
        <v>41.25</v>
      </c>
      <c r="F540">
        <v>86.004999999999995</v>
      </c>
      <c r="G540">
        <v>15.475</v>
      </c>
      <c r="H540">
        <v>6.4823404255319153</v>
      </c>
      <c r="I540">
        <v>27.42</v>
      </c>
      <c r="J540">
        <v>56.34</v>
      </c>
      <c r="K540">
        <v>60.03</v>
      </c>
      <c r="L540">
        <v>588.79999999999995</v>
      </c>
      <c r="M540">
        <v>1405.5</v>
      </c>
      <c r="N540">
        <v>55.65</v>
      </c>
      <c r="O540">
        <v>2.218</v>
      </c>
      <c r="P540">
        <v>2754</v>
      </c>
      <c r="Q540">
        <v>1.8543000000000001</v>
      </c>
      <c r="R540">
        <v>3787.73</v>
      </c>
      <c r="S540">
        <v>25962.44</v>
      </c>
      <c r="T540">
        <v>7.0605000000000002</v>
      </c>
    </row>
    <row r="541" spans="1:20" x14ac:dyDescent="0.3">
      <c r="A541" s="1">
        <v>539</v>
      </c>
      <c r="B541" s="2">
        <v>43699</v>
      </c>
      <c r="C541">
        <v>23.1</v>
      </c>
      <c r="D541">
        <v>34.33</v>
      </c>
      <c r="E541">
        <v>40.853333333333332</v>
      </c>
      <c r="F541">
        <v>86.91</v>
      </c>
      <c r="G541">
        <v>15.202500000000001</v>
      </c>
      <c r="H541">
        <v>6.3751063829787231</v>
      </c>
      <c r="I541">
        <v>26.81</v>
      </c>
      <c r="J541">
        <v>55.35</v>
      </c>
      <c r="K541">
        <v>59.92</v>
      </c>
      <c r="L541">
        <v>588.4</v>
      </c>
      <c r="M541">
        <v>1401</v>
      </c>
      <c r="N541">
        <v>55.1</v>
      </c>
      <c r="O541">
        <v>2.1589999999999998</v>
      </c>
      <c r="P541">
        <v>2641</v>
      </c>
      <c r="Q541">
        <v>1.8412999999999999</v>
      </c>
      <c r="R541">
        <v>3793.51</v>
      </c>
      <c r="S541">
        <v>26252.240000000002</v>
      </c>
      <c r="T541">
        <v>7.0837000000000003</v>
      </c>
    </row>
    <row r="542" spans="1:20" x14ac:dyDescent="0.3">
      <c r="A542" s="1">
        <v>540</v>
      </c>
      <c r="B542" s="2">
        <v>43700</v>
      </c>
      <c r="C542">
        <v>23.72</v>
      </c>
      <c r="D542">
        <v>35.159999999999997</v>
      </c>
      <c r="E542">
        <v>40.456666666666671</v>
      </c>
      <c r="F542">
        <v>86.95</v>
      </c>
      <c r="G542">
        <v>14.93</v>
      </c>
      <c r="H542">
        <v>6.2678723404255319</v>
      </c>
      <c r="I542">
        <v>26.24</v>
      </c>
      <c r="J542">
        <v>54.17</v>
      </c>
      <c r="K542">
        <v>59.34</v>
      </c>
      <c r="L542">
        <v>586.20000000000005</v>
      </c>
      <c r="M542">
        <v>1403.5</v>
      </c>
      <c r="N542">
        <v>54.9</v>
      </c>
      <c r="O542">
        <v>2.1520000000000001</v>
      </c>
      <c r="P542">
        <v>2642</v>
      </c>
      <c r="Q542">
        <v>1.8156000000000001</v>
      </c>
      <c r="R542">
        <v>3820.86</v>
      </c>
      <c r="S542">
        <v>25628.9</v>
      </c>
      <c r="T542">
        <v>7.0960000000000001</v>
      </c>
    </row>
    <row r="543" spans="1:20" x14ac:dyDescent="0.3">
      <c r="A543" s="1">
        <v>541</v>
      </c>
      <c r="B543" s="2">
        <v>43704</v>
      </c>
      <c r="C543">
        <v>24.57</v>
      </c>
      <c r="D543">
        <v>34.979999999999997</v>
      </c>
      <c r="E543">
        <v>40.06</v>
      </c>
      <c r="F543">
        <v>86.98</v>
      </c>
      <c r="G543">
        <v>14.963333333333329</v>
      </c>
      <c r="H543">
        <v>6.1606382978723406</v>
      </c>
      <c r="I543">
        <v>26.53</v>
      </c>
      <c r="J543">
        <v>54.93</v>
      </c>
      <c r="K543">
        <v>59.51</v>
      </c>
      <c r="L543">
        <v>583.6</v>
      </c>
      <c r="M543">
        <v>1402</v>
      </c>
      <c r="N543">
        <v>54.95</v>
      </c>
      <c r="O543">
        <v>2.202</v>
      </c>
      <c r="P543">
        <v>2748</v>
      </c>
      <c r="Q543">
        <v>1.8159000000000001</v>
      </c>
      <c r="R543">
        <v>3816.95</v>
      </c>
      <c r="S543">
        <v>25777.9</v>
      </c>
      <c r="T543">
        <v>7.1623000000000001</v>
      </c>
    </row>
    <row r="544" spans="1:20" x14ac:dyDescent="0.3">
      <c r="A544" s="1">
        <v>542</v>
      </c>
      <c r="B544" s="2">
        <v>43705</v>
      </c>
      <c r="C544">
        <v>24.734999999999999</v>
      </c>
      <c r="D544">
        <v>34.825000000000003</v>
      </c>
      <c r="E544">
        <v>40.845999999999997</v>
      </c>
      <c r="F544">
        <v>87.01</v>
      </c>
      <c r="G544">
        <v>14.99666666666667</v>
      </c>
      <c r="H544">
        <v>6.0534042553191494</v>
      </c>
      <c r="I544">
        <v>27.11</v>
      </c>
      <c r="J544">
        <v>55.78</v>
      </c>
      <c r="K544">
        <v>60.49</v>
      </c>
      <c r="L544">
        <v>581.4</v>
      </c>
      <c r="M544">
        <v>1404.5</v>
      </c>
      <c r="N544">
        <v>54.8</v>
      </c>
      <c r="O544">
        <v>2.2509999999999999</v>
      </c>
      <c r="P544">
        <v>2861</v>
      </c>
      <c r="Q544">
        <v>1.851</v>
      </c>
      <c r="R544">
        <v>3802.58</v>
      </c>
      <c r="S544">
        <v>26036.1</v>
      </c>
      <c r="T544">
        <v>7.1653000000000002</v>
      </c>
    </row>
    <row r="545" spans="1:20" x14ac:dyDescent="0.3">
      <c r="A545" s="1">
        <v>543</v>
      </c>
      <c r="B545" s="2">
        <v>43706</v>
      </c>
      <c r="C545">
        <v>24.9</v>
      </c>
      <c r="D545">
        <v>34.67</v>
      </c>
      <c r="E545">
        <v>41.632000000000012</v>
      </c>
      <c r="F545">
        <v>86.95</v>
      </c>
      <c r="G545">
        <v>15.03</v>
      </c>
      <c r="H545">
        <v>5.9461702127659581</v>
      </c>
      <c r="I545">
        <v>27.55</v>
      </c>
      <c r="J545">
        <v>56.71</v>
      </c>
      <c r="K545">
        <v>61.08</v>
      </c>
      <c r="L545">
        <v>578.6</v>
      </c>
      <c r="M545">
        <v>1404.5</v>
      </c>
      <c r="N545">
        <v>54.7</v>
      </c>
      <c r="O545">
        <v>2.2959999999999998</v>
      </c>
      <c r="P545">
        <v>2949</v>
      </c>
      <c r="Q545">
        <v>1.8640000000000001</v>
      </c>
      <c r="R545">
        <v>3790.19</v>
      </c>
      <c r="S545">
        <v>26362.25</v>
      </c>
      <c r="T545">
        <v>7.1444999999999999</v>
      </c>
    </row>
    <row r="546" spans="1:20" x14ac:dyDescent="0.3">
      <c r="A546" s="1">
        <v>544</v>
      </c>
      <c r="B546" s="2">
        <v>43707</v>
      </c>
      <c r="C546">
        <v>25.495000000000001</v>
      </c>
      <c r="D546">
        <v>34.74</v>
      </c>
      <c r="E546">
        <v>42.417999999999999</v>
      </c>
      <c r="F546">
        <v>86.8</v>
      </c>
      <c r="G546">
        <v>15.11</v>
      </c>
      <c r="H546">
        <v>5.838936170212766</v>
      </c>
      <c r="I546">
        <v>27.37</v>
      </c>
      <c r="J546">
        <v>55.1</v>
      </c>
      <c r="K546">
        <v>60.43</v>
      </c>
      <c r="L546">
        <v>574.79999999999995</v>
      </c>
      <c r="M546">
        <v>1419.5</v>
      </c>
      <c r="N546">
        <v>55</v>
      </c>
      <c r="O546">
        <v>2.2850000000000001</v>
      </c>
      <c r="P546">
        <v>3184</v>
      </c>
      <c r="Q546">
        <v>1.8282</v>
      </c>
      <c r="R546">
        <v>3799.59</v>
      </c>
      <c r="S546">
        <v>26403.279999999999</v>
      </c>
      <c r="T546">
        <v>7.1567999999999996</v>
      </c>
    </row>
    <row r="547" spans="1:20" x14ac:dyDescent="0.3">
      <c r="A547" s="1">
        <v>545</v>
      </c>
      <c r="B547" s="2">
        <v>43710</v>
      </c>
      <c r="C547">
        <v>26.09</v>
      </c>
      <c r="D547">
        <v>34.225000000000001</v>
      </c>
      <c r="E547">
        <v>43.204000000000001</v>
      </c>
      <c r="F547">
        <v>86.65</v>
      </c>
      <c r="G547">
        <v>14.883076923076921</v>
      </c>
      <c r="H547">
        <v>5.7317021276595748</v>
      </c>
      <c r="I547">
        <v>26.22</v>
      </c>
      <c r="J547">
        <v>54.66</v>
      </c>
      <c r="K547">
        <v>58.66</v>
      </c>
      <c r="L547">
        <v>575</v>
      </c>
      <c r="M547">
        <v>1447.5</v>
      </c>
      <c r="N547">
        <v>55.3</v>
      </c>
      <c r="O547">
        <v>2.3119999999999998</v>
      </c>
      <c r="P547">
        <v>2598</v>
      </c>
      <c r="Q547">
        <v>1.8113999999999999</v>
      </c>
      <c r="R547">
        <v>3848.32</v>
      </c>
      <c r="S547">
        <v>26379.375</v>
      </c>
      <c r="T547">
        <v>7.1718999999999999</v>
      </c>
    </row>
    <row r="548" spans="1:20" x14ac:dyDescent="0.3">
      <c r="A548" s="1">
        <v>546</v>
      </c>
      <c r="B548" s="2">
        <v>43712</v>
      </c>
      <c r="C548">
        <v>25.62</v>
      </c>
      <c r="D548">
        <v>33.71</v>
      </c>
      <c r="E548">
        <v>43.99</v>
      </c>
      <c r="F548">
        <v>86.5</v>
      </c>
      <c r="G548">
        <v>14.656153846153851</v>
      </c>
      <c r="H548">
        <v>5.6244680851063844</v>
      </c>
      <c r="I548">
        <v>26.47</v>
      </c>
      <c r="J548">
        <v>56.26</v>
      </c>
      <c r="K548">
        <v>60.7</v>
      </c>
      <c r="L548">
        <v>571.20000000000005</v>
      </c>
      <c r="M548">
        <v>1444</v>
      </c>
      <c r="N548">
        <v>56.75</v>
      </c>
      <c r="O548">
        <v>2.4449999999999998</v>
      </c>
      <c r="P548">
        <v>2597</v>
      </c>
      <c r="Q548">
        <v>1.8802000000000001</v>
      </c>
      <c r="R548">
        <v>3886</v>
      </c>
      <c r="S548">
        <v>26355.47</v>
      </c>
      <c r="T548">
        <v>7.1459999999999999</v>
      </c>
    </row>
    <row r="549" spans="1:20" x14ac:dyDescent="0.3">
      <c r="A549" s="1">
        <v>547</v>
      </c>
      <c r="B549" s="2">
        <v>43714</v>
      </c>
      <c r="C549">
        <v>25.96</v>
      </c>
      <c r="D549">
        <v>33.200000000000003</v>
      </c>
      <c r="E549">
        <v>43.878999999999998</v>
      </c>
      <c r="F549">
        <v>86.4</v>
      </c>
      <c r="G549">
        <v>14.42923076923077</v>
      </c>
      <c r="H549">
        <v>5.5172340425531914</v>
      </c>
      <c r="I549">
        <v>26.05</v>
      </c>
      <c r="J549">
        <v>56.52</v>
      </c>
      <c r="K549">
        <v>61.54</v>
      </c>
      <c r="L549">
        <v>583</v>
      </c>
      <c r="M549">
        <v>1484.5</v>
      </c>
      <c r="N549">
        <v>57.65</v>
      </c>
      <c r="O549">
        <v>2.496</v>
      </c>
      <c r="P549">
        <v>2595</v>
      </c>
      <c r="Q549">
        <v>1.9003000000000001</v>
      </c>
      <c r="R549">
        <v>3948.51</v>
      </c>
      <c r="S549">
        <v>26797.46</v>
      </c>
      <c r="T549">
        <v>7.1157000000000004</v>
      </c>
    </row>
    <row r="550" spans="1:20" x14ac:dyDescent="0.3">
      <c r="A550" s="1">
        <v>548</v>
      </c>
      <c r="B550" s="2">
        <v>43717</v>
      </c>
      <c r="C550">
        <v>25.11</v>
      </c>
      <c r="D550">
        <v>34.07</v>
      </c>
      <c r="E550">
        <v>43.768000000000001</v>
      </c>
      <c r="F550">
        <v>86.326666666666668</v>
      </c>
      <c r="G550">
        <v>14.20230769230769</v>
      </c>
      <c r="H550">
        <v>5.41</v>
      </c>
      <c r="I550">
        <v>25.97</v>
      </c>
      <c r="J550">
        <v>57.85</v>
      </c>
      <c r="K550">
        <v>62.59</v>
      </c>
      <c r="L550">
        <v>580.6</v>
      </c>
      <c r="M550">
        <v>1450</v>
      </c>
      <c r="N550">
        <v>58.4</v>
      </c>
      <c r="O550">
        <v>2.585</v>
      </c>
      <c r="P550">
        <v>2591</v>
      </c>
      <c r="Q550">
        <v>1.9277</v>
      </c>
      <c r="R550">
        <v>3972.95</v>
      </c>
      <c r="S550">
        <v>26835.51</v>
      </c>
      <c r="T550">
        <v>7.1219999999999999</v>
      </c>
    </row>
    <row r="551" spans="1:20" x14ac:dyDescent="0.3">
      <c r="A551" s="1">
        <v>549</v>
      </c>
      <c r="B551" s="2">
        <v>43718</v>
      </c>
      <c r="C551">
        <v>26.03</v>
      </c>
      <c r="D551">
        <v>32.92</v>
      </c>
      <c r="E551">
        <v>43.656999999999996</v>
      </c>
      <c r="F551">
        <v>86.253333333333345</v>
      </c>
      <c r="G551">
        <v>13.975384615384611</v>
      </c>
      <c r="H551">
        <v>5.95</v>
      </c>
      <c r="I551">
        <v>27.69</v>
      </c>
      <c r="J551">
        <v>57.4</v>
      </c>
      <c r="K551">
        <v>62.38</v>
      </c>
      <c r="L551">
        <v>580.6</v>
      </c>
      <c r="M551">
        <v>1513.5</v>
      </c>
      <c r="N551">
        <v>60.65</v>
      </c>
      <c r="O551">
        <v>2.58</v>
      </c>
      <c r="P551">
        <v>2591</v>
      </c>
      <c r="Q551">
        <v>1.9312</v>
      </c>
      <c r="R551">
        <v>3959.26</v>
      </c>
      <c r="S551">
        <v>26909.43</v>
      </c>
      <c r="T551">
        <v>7.1127000000000002</v>
      </c>
    </row>
    <row r="552" spans="1:20" x14ac:dyDescent="0.3">
      <c r="A552" s="1">
        <v>550</v>
      </c>
      <c r="B552" s="2">
        <v>43719</v>
      </c>
      <c r="C552">
        <v>26.01</v>
      </c>
      <c r="D552">
        <v>32.57</v>
      </c>
      <c r="E552">
        <v>43.545999999999999</v>
      </c>
      <c r="F552">
        <v>86.18</v>
      </c>
      <c r="G552">
        <v>13.748461538461539</v>
      </c>
      <c r="H552">
        <v>6.25</v>
      </c>
      <c r="I552">
        <v>27.27</v>
      </c>
      <c r="J552">
        <v>55.75</v>
      </c>
      <c r="K552">
        <v>60.81</v>
      </c>
      <c r="L552">
        <v>577.79999999999995</v>
      </c>
      <c r="M552">
        <v>1592.5</v>
      </c>
      <c r="N552">
        <v>60.45</v>
      </c>
      <c r="O552">
        <v>2.552</v>
      </c>
      <c r="P552">
        <v>2539</v>
      </c>
      <c r="Q552">
        <v>1.9032</v>
      </c>
      <c r="R552">
        <v>3930.1</v>
      </c>
      <c r="S552">
        <v>27137.040000000001</v>
      </c>
      <c r="T552">
        <v>7.1166999999999998</v>
      </c>
    </row>
    <row r="553" spans="1:20" x14ac:dyDescent="0.3">
      <c r="A553" s="1">
        <v>551</v>
      </c>
      <c r="B553" s="2">
        <v>43720</v>
      </c>
      <c r="C553">
        <v>25.99</v>
      </c>
      <c r="D553">
        <v>32.22</v>
      </c>
      <c r="E553">
        <v>43.435000000000002</v>
      </c>
      <c r="F553">
        <v>87.2</v>
      </c>
      <c r="G553">
        <v>13.52153846153846</v>
      </c>
      <c r="H553">
        <v>6.55</v>
      </c>
      <c r="I553">
        <v>27.42</v>
      </c>
      <c r="J553">
        <v>55.09</v>
      </c>
      <c r="K553">
        <v>60.38</v>
      </c>
      <c r="L553">
        <v>578.4</v>
      </c>
      <c r="M553">
        <v>1677</v>
      </c>
      <c r="N553">
        <v>60.75</v>
      </c>
      <c r="O553">
        <v>2.5739999999999998</v>
      </c>
      <c r="P553">
        <v>2535</v>
      </c>
      <c r="Q553">
        <v>1.8851</v>
      </c>
      <c r="R553">
        <v>3972.38</v>
      </c>
      <c r="S553">
        <v>27182.45</v>
      </c>
      <c r="T553">
        <v>7.0792999999999999</v>
      </c>
    </row>
    <row r="554" spans="1:20" x14ac:dyDescent="0.3">
      <c r="A554" s="1">
        <v>552</v>
      </c>
      <c r="B554" s="2">
        <v>43724</v>
      </c>
      <c r="C554">
        <v>25.4</v>
      </c>
      <c r="D554">
        <v>32.979999999999997</v>
      </c>
      <c r="E554">
        <v>43.324000000000012</v>
      </c>
      <c r="F554">
        <v>86.844999999999999</v>
      </c>
      <c r="G554">
        <v>13.29461538461539</v>
      </c>
      <c r="H554">
        <v>5.9779999999999998</v>
      </c>
      <c r="I554">
        <v>28.07</v>
      </c>
      <c r="J554">
        <v>62.9</v>
      </c>
      <c r="K554">
        <v>69.02</v>
      </c>
      <c r="L554">
        <v>578</v>
      </c>
      <c r="M554">
        <v>1495</v>
      </c>
      <c r="N554">
        <v>61.75</v>
      </c>
      <c r="O554">
        <v>2.681</v>
      </c>
      <c r="P554">
        <v>2713</v>
      </c>
      <c r="Q554">
        <v>2.0838000000000001</v>
      </c>
      <c r="R554">
        <v>3957.72</v>
      </c>
      <c r="S554">
        <v>27076.82</v>
      </c>
      <c r="T554">
        <v>7.0674000000000001</v>
      </c>
    </row>
    <row r="555" spans="1:20" x14ac:dyDescent="0.3">
      <c r="A555" s="1">
        <v>553</v>
      </c>
      <c r="B555" s="2">
        <v>43725</v>
      </c>
      <c r="C555">
        <v>25.33</v>
      </c>
      <c r="D555">
        <v>32.569999999999993</v>
      </c>
      <c r="E555">
        <v>43.213000000000001</v>
      </c>
      <c r="F555">
        <v>86.49</v>
      </c>
      <c r="G555">
        <v>13.06769230769231</v>
      </c>
      <c r="H555">
        <v>5.4059999999999997</v>
      </c>
      <c r="I555">
        <v>27.24</v>
      </c>
      <c r="J555">
        <v>59.34</v>
      </c>
      <c r="K555">
        <v>64.55</v>
      </c>
      <c r="L555">
        <v>574.4</v>
      </c>
      <c r="M555">
        <v>1439</v>
      </c>
      <c r="N555">
        <v>61.55</v>
      </c>
      <c r="O555">
        <v>2.6680000000000001</v>
      </c>
      <c r="P555">
        <v>2756</v>
      </c>
      <c r="Q555">
        <v>1.9896</v>
      </c>
      <c r="R555">
        <v>3891.22</v>
      </c>
      <c r="S555">
        <v>27110.799999999999</v>
      </c>
      <c r="T555">
        <v>7.0918000000000001</v>
      </c>
    </row>
    <row r="556" spans="1:20" x14ac:dyDescent="0.3">
      <c r="A556" s="1">
        <v>554</v>
      </c>
      <c r="B556" s="2">
        <v>43726</v>
      </c>
      <c r="C556">
        <v>25.26</v>
      </c>
      <c r="D556">
        <v>32.159999999999997</v>
      </c>
      <c r="E556">
        <v>43.101999999999997</v>
      </c>
      <c r="F556">
        <v>86.4</v>
      </c>
      <c r="G556">
        <v>12.840769230769229</v>
      </c>
      <c r="H556">
        <v>4.8339999999999996</v>
      </c>
      <c r="I556">
        <v>26.47</v>
      </c>
      <c r="J556">
        <v>58.11</v>
      </c>
      <c r="K556">
        <v>63.6</v>
      </c>
      <c r="L556">
        <v>575.79999999999995</v>
      </c>
      <c r="M556">
        <v>1387</v>
      </c>
      <c r="N556">
        <v>61.05</v>
      </c>
      <c r="O556">
        <v>2.637</v>
      </c>
      <c r="P556">
        <v>2608</v>
      </c>
      <c r="Q556">
        <v>1.9733000000000001</v>
      </c>
      <c r="R556">
        <v>3910.08</v>
      </c>
      <c r="S556">
        <v>27147.08</v>
      </c>
      <c r="T556">
        <v>7.0860000000000003</v>
      </c>
    </row>
    <row r="557" spans="1:20" x14ac:dyDescent="0.3">
      <c r="A557" s="1">
        <v>555</v>
      </c>
      <c r="B557" s="2">
        <v>43727</v>
      </c>
      <c r="C557">
        <v>24.95</v>
      </c>
      <c r="D557">
        <v>31.58</v>
      </c>
      <c r="E557">
        <v>42.991</v>
      </c>
      <c r="F557">
        <v>86.31</v>
      </c>
      <c r="G557">
        <v>12.613846153846151</v>
      </c>
      <c r="H557">
        <v>4.2619999999999996</v>
      </c>
      <c r="I557">
        <v>26.98</v>
      </c>
      <c r="J557">
        <v>58.13</v>
      </c>
      <c r="K557">
        <v>64.400000000000006</v>
      </c>
      <c r="L557">
        <v>575</v>
      </c>
      <c r="M557">
        <v>1387</v>
      </c>
      <c r="N557">
        <v>60.9</v>
      </c>
      <c r="O557">
        <v>2.5379999999999998</v>
      </c>
      <c r="P557">
        <v>2570</v>
      </c>
      <c r="Q557">
        <v>2.0049000000000001</v>
      </c>
      <c r="R557">
        <v>3924.38</v>
      </c>
      <c r="S557">
        <v>27094.79</v>
      </c>
      <c r="T557">
        <v>7.0965999999999996</v>
      </c>
    </row>
    <row r="558" spans="1:20" x14ac:dyDescent="0.3">
      <c r="A558" s="1">
        <v>556</v>
      </c>
      <c r="B558" s="2">
        <v>43728</v>
      </c>
      <c r="C558">
        <v>24.64</v>
      </c>
      <c r="D558">
        <v>31</v>
      </c>
      <c r="E558">
        <v>42.88</v>
      </c>
      <c r="F558">
        <v>86.605000000000004</v>
      </c>
      <c r="G558">
        <v>12.386923076923081</v>
      </c>
      <c r="H558">
        <v>3.69</v>
      </c>
      <c r="I558">
        <v>27.59</v>
      </c>
      <c r="J558">
        <v>58.09</v>
      </c>
      <c r="K558">
        <v>64.28</v>
      </c>
      <c r="L558">
        <v>586.4</v>
      </c>
      <c r="M558">
        <v>1387</v>
      </c>
      <c r="N558">
        <v>61.25</v>
      </c>
      <c r="O558">
        <v>2.5339999999999998</v>
      </c>
      <c r="P558">
        <v>2570</v>
      </c>
      <c r="Q558">
        <v>1.9863</v>
      </c>
      <c r="R558">
        <v>3935.65</v>
      </c>
      <c r="S558">
        <v>26935.07</v>
      </c>
      <c r="T558">
        <v>7.0915999999999997</v>
      </c>
    </row>
    <row r="559" spans="1:20" x14ac:dyDescent="0.3">
      <c r="A559" s="1">
        <v>557</v>
      </c>
      <c r="B559" s="2">
        <v>43732</v>
      </c>
      <c r="C559">
        <v>25.25</v>
      </c>
      <c r="D559">
        <v>32.83</v>
      </c>
      <c r="E559">
        <v>43.01</v>
      </c>
      <c r="F559">
        <v>86.9</v>
      </c>
      <c r="G559">
        <v>12.16</v>
      </c>
      <c r="H559">
        <v>3.69</v>
      </c>
      <c r="I559">
        <v>26.58</v>
      </c>
      <c r="J559">
        <v>57.29</v>
      </c>
      <c r="K559">
        <v>63.1</v>
      </c>
      <c r="L559">
        <v>586.4</v>
      </c>
      <c r="M559">
        <v>1323</v>
      </c>
      <c r="N559">
        <v>61</v>
      </c>
      <c r="O559">
        <v>2.5030000000000001</v>
      </c>
      <c r="P559">
        <v>2738</v>
      </c>
      <c r="Q559">
        <v>1.9676</v>
      </c>
      <c r="R559">
        <v>3901.08</v>
      </c>
      <c r="S559">
        <v>26807.77</v>
      </c>
      <c r="T559">
        <v>7.1163999999999996</v>
      </c>
    </row>
    <row r="560" spans="1:20" x14ac:dyDescent="0.3">
      <c r="A560" s="1">
        <v>558</v>
      </c>
      <c r="B560" s="2">
        <v>43733</v>
      </c>
      <c r="C560">
        <v>24.24</v>
      </c>
      <c r="D560">
        <v>32.895000000000003</v>
      </c>
      <c r="E560">
        <v>42.023333333333333</v>
      </c>
      <c r="F560">
        <v>86.575000000000003</v>
      </c>
      <c r="G560">
        <v>10.94</v>
      </c>
      <c r="H560">
        <v>6.3</v>
      </c>
      <c r="I560">
        <v>26.26</v>
      </c>
      <c r="J560">
        <v>56.49</v>
      </c>
      <c r="K560">
        <v>62.39</v>
      </c>
      <c r="L560">
        <v>586.4</v>
      </c>
      <c r="M560">
        <v>1323</v>
      </c>
      <c r="N560">
        <v>60.25</v>
      </c>
      <c r="O560">
        <v>2.5019999999999998</v>
      </c>
      <c r="P560">
        <v>2676</v>
      </c>
      <c r="Q560">
        <v>1.9539</v>
      </c>
      <c r="R560">
        <v>3870.98</v>
      </c>
      <c r="S560">
        <v>26970.71</v>
      </c>
      <c r="T560">
        <v>7.1318000000000001</v>
      </c>
    </row>
    <row r="561" spans="1:20" x14ac:dyDescent="0.3">
      <c r="A561" s="1">
        <v>559</v>
      </c>
      <c r="B561" s="2">
        <v>43734</v>
      </c>
      <c r="C561">
        <v>23.23</v>
      </c>
      <c r="D561">
        <v>32.96</v>
      </c>
      <c r="E561">
        <v>41.036666666666662</v>
      </c>
      <c r="F561">
        <v>86.25</v>
      </c>
      <c r="G561">
        <v>10.315</v>
      </c>
      <c r="H561">
        <v>6.7</v>
      </c>
      <c r="I561">
        <v>26.69</v>
      </c>
      <c r="J561">
        <v>56.41</v>
      </c>
      <c r="K561">
        <v>62.74</v>
      </c>
      <c r="L561">
        <v>586.4</v>
      </c>
      <c r="M561">
        <v>1323</v>
      </c>
      <c r="N561">
        <v>60.9</v>
      </c>
      <c r="O561">
        <v>2.4279999999999999</v>
      </c>
      <c r="P561">
        <v>2660</v>
      </c>
      <c r="Q561">
        <v>1.9551000000000001</v>
      </c>
      <c r="R561">
        <v>3841.14</v>
      </c>
      <c r="S561">
        <v>26891.119999999999</v>
      </c>
      <c r="T561">
        <v>7.1326000000000001</v>
      </c>
    </row>
    <row r="562" spans="1:20" x14ac:dyDescent="0.3">
      <c r="A562" s="1">
        <v>560</v>
      </c>
      <c r="B562" s="2">
        <v>43738</v>
      </c>
      <c r="C562">
        <v>24.5</v>
      </c>
      <c r="D562">
        <v>31.95</v>
      </c>
      <c r="E562">
        <v>40.049999999999997</v>
      </c>
      <c r="F562">
        <v>87.17</v>
      </c>
      <c r="G562">
        <v>9.69</v>
      </c>
      <c r="H562">
        <v>7.1</v>
      </c>
      <c r="I562">
        <v>25.76</v>
      </c>
      <c r="J562">
        <v>54.07</v>
      </c>
      <c r="K562">
        <v>60.78</v>
      </c>
      <c r="L562">
        <v>586.4</v>
      </c>
      <c r="M562">
        <v>1299.5</v>
      </c>
      <c r="N562">
        <v>60.9</v>
      </c>
      <c r="O562">
        <v>2.33</v>
      </c>
      <c r="P562">
        <v>2650</v>
      </c>
      <c r="Q562">
        <v>1.9056</v>
      </c>
      <c r="R562">
        <v>3814.53</v>
      </c>
      <c r="S562">
        <v>26916.83</v>
      </c>
      <c r="T562">
        <v>7.1483999999999996</v>
      </c>
    </row>
    <row r="563" spans="1:20" x14ac:dyDescent="0.3">
      <c r="A563" s="1">
        <v>561</v>
      </c>
      <c r="B563" s="2">
        <v>43746</v>
      </c>
      <c r="C563">
        <v>26.07</v>
      </c>
      <c r="D563">
        <v>32.01</v>
      </c>
      <c r="E563">
        <v>36.049999999999997</v>
      </c>
      <c r="F563">
        <v>87.016666666666666</v>
      </c>
      <c r="G563">
        <v>9.0649999999999995</v>
      </c>
      <c r="H563">
        <v>7.5</v>
      </c>
      <c r="I563">
        <v>23.5</v>
      </c>
      <c r="J563">
        <v>52.63</v>
      </c>
      <c r="K563">
        <v>58.24</v>
      </c>
      <c r="L563">
        <v>583</v>
      </c>
      <c r="M563">
        <v>1299.5</v>
      </c>
      <c r="N563">
        <v>61.3</v>
      </c>
      <c r="O563">
        <v>2.2879999999999998</v>
      </c>
      <c r="P563">
        <v>2667</v>
      </c>
      <c r="Q563">
        <v>1.9100999999999999</v>
      </c>
      <c r="R563">
        <v>3837.68</v>
      </c>
      <c r="S563">
        <v>26164.04</v>
      </c>
      <c r="T563">
        <v>7.1444000000000001</v>
      </c>
    </row>
    <row r="564" spans="1:20" x14ac:dyDescent="0.3">
      <c r="A564" s="1">
        <v>562</v>
      </c>
      <c r="B564" s="2">
        <v>43747</v>
      </c>
      <c r="C564">
        <v>26.58</v>
      </c>
      <c r="D564">
        <v>31.48</v>
      </c>
      <c r="E564">
        <v>39.659999999999997</v>
      </c>
      <c r="F564">
        <v>86.86333333333333</v>
      </c>
      <c r="G564">
        <v>8.44</v>
      </c>
      <c r="H564">
        <v>8.24</v>
      </c>
      <c r="I564">
        <v>23.6</v>
      </c>
      <c r="J564">
        <v>52.59</v>
      </c>
      <c r="K564">
        <v>58.32</v>
      </c>
      <c r="L564">
        <v>583</v>
      </c>
      <c r="M564">
        <v>1299.5</v>
      </c>
      <c r="N564">
        <v>60.75</v>
      </c>
      <c r="O564">
        <v>2.234</v>
      </c>
      <c r="P564">
        <v>2712</v>
      </c>
      <c r="Q564">
        <v>1.9193</v>
      </c>
      <c r="R564">
        <v>3843.24</v>
      </c>
      <c r="S564">
        <v>26346.01</v>
      </c>
      <c r="T564">
        <v>7.1323999999999996</v>
      </c>
    </row>
    <row r="565" spans="1:20" x14ac:dyDescent="0.3">
      <c r="A565" s="1">
        <v>563</v>
      </c>
      <c r="B565" s="2">
        <v>43748</v>
      </c>
      <c r="C565">
        <v>24.995000000000001</v>
      </c>
      <c r="D565">
        <v>31.824999999999999</v>
      </c>
      <c r="E565">
        <v>40.97</v>
      </c>
      <c r="F565">
        <v>86.71</v>
      </c>
      <c r="G565">
        <v>7.8150000000000004</v>
      </c>
      <c r="H565">
        <v>9.0949999999999989</v>
      </c>
      <c r="I565">
        <v>24.18</v>
      </c>
      <c r="J565">
        <v>53.55</v>
      </c>
      <c r="K565">
        <v>59.1</v>
      </c>
      <c r="L565">
        <v>581.6</v>
      </c>
      <c r="M565">
        <v>1299.5</v>
      </c>
      <c r="N565">
        <v>60.7</v>
      </c>
      <c r="O565">
        <v>2.218</v>
      </c>
      <c r="P565">
        <v>2761</v>
      </c>
      <c r="Q565">
        <v>1.9208000000000001</v>
      </c>
      <c r="R565">
        <v>3874.64</v>
      </c>
      <c r="S565">
        <v>26496.67</v>
      </c>
      <c r="T565">
        <v>7.1162999999999998</v>
      </c>
    </row>
    <row r="566" spans="1:20" x14ac:dyDescent="0.3">
      <c r="A566" s="1">
        <v>564</v>
      </c>
      <c r="B566" s="2">
        <v>43749</v>
      </c>
      <c r="C566">
        <v>23.41</v>
      </c>
      <c r="D566">
        <v>32.17</v>
      </c>
      <c r="E566">
        <v>42.28</v>
      </c>
      <c r="F566">
        <v>86.6</v>
      </c>
      <c r="G566">
        <v>7.19</v>
      </c>
      <c r="H566">
        <v>9.9499999999999993</v>
      </c>
      <c r="I566">
        <v>25.36</v>
      </c>
      <c r="J566">
        <v>54.7</v>
      </c>
      <c r="K566">
        <v>60.51</v>
      </c>
      <c r="L566">
        <v>583.79999999999995</v>
      </c>
      <c r="M566">
        <v>1299.5</v>
      </c>
      <c r="N566">
        <v>60.75</v>
      </c>
      <c r="O566">
        <v>2.214</v>
      </c>
      <c r="P566">
        <v>2758</v>
      </c>
      <c r="Q566">
        <v>1.9576</v>
      </c>
      <c r="R566">
        <v>3911.73</v>
      </c>
      <c r="S566">
        <v>26816.59</v>
      </c>
      <c r="T566">
        <v>7.0880000000000001</v>
      </c>
    </row>
    <row r="567" spans="1:20" x14ac:dyDescent="0.3">
      <c r="A567" s="1">
        <v>565</v>
      </c>
      <c r="B567" s="2">
        <v>43753</v>
      </c>
      <c r="C567">
        <v>25.54</v>
      </c>
      <c r="D567">
        <v>31.32</v>
      </c>
      <c r="E567">
        <v>45.17</v>
      </c>
      <c r="F567">
        <v>86.49</v>
      </c>
      <c r="G567">
        <v>7.239508196721312</v>
      </c>
      <c r="H567">
        <v>12.02</v>
      </c>
      <c r="I567">
        <v>26.64</v>
      </c>
      <c r="J567">
        <v>52.81</v>
      </c>
      <c r="K567">
        <v>58.74</v>
      </c>
      <c r="L567">
        <v>570.79999999999995</v>
      </c>
      <c r="M567">
        <v>1299.5</v>
      </c>
      <c r="N567">
        <v>60.43</v>
      </c>
      <c r="O567">
        <v>2.339</v>
      </c>
      <c r="P567">
        <v>2797</v>
      </c>
      <c r="Q567">
        <v>1.91</v>
      </c>
      <c r="R567">
        <v>3936.25</v>
      </c>
      <c r="S567">
        <v>27024.799999999999</v>
      </c>
      <c r="T567">
        <v>7.0816999999999997</v>
      </c>
    </row>
    <row r="568" spans="1:20" x14ac:dyDescent="0.3">
      <c r="A568" s="1">
        <v>566</v>
      </c>
      <c r="B568" s="2">
        <v>43754</v>
      </c>
      <c r="C568">
        <v>25.32</v>
      </c>
      <c r="D568">
        <v>31.95</v>
      </c>
      <c r="E568">
        <v>47.79</v>
      </c>
      <c r="F568">
        <v>83.944999999999993</v>
      </c>
      <c r="G568">
        <v>7.2890163934426244</v>
      </c>
      <c r="H568">
        <v>13.27</v>
      </c>
      <c r="I568">
        <v>27.23</v>
      </c>
      <c r="J568">
        <v>53.36</v>
      </c>
      <c r="K568">
        <v>59.42</v>
      </c>
      <c r="L568">
        <v>569.79999999999995</v>
      </c>
      <c r="M568">
        <v>1299.5</v>
      </c>
      <c r="N568">
        <v>60.25</v>
      </c>
      <c r="O568">
        <v>2.3029999999999999</v>
      </c>
      <c r="P568">
        <v>2824</v>
      </c>
      <c r="Q568">
        <v>1.9426000000000001</v>
      </c>
      <c r="R568">
        <v>3922.69</v>
      </c>
      <c r="S568">
        <v>27001.98</v>
      </c>
      <c r="T568">
        <v>7.0936000000000003</v>
      </c>
    </row>
    <row r="569" spans="1:20" x14ac:dyDescent="0.3">
      <c r="A569" s="1">
        <v>567</v>
      </c>
      <c r="B569" s="2">
        <v>43756</v>
      </c>
      <c r="C569">
        <v>26.23</v>
      </c>
      <c r="D569">
        <v>33.06</v>
      </c>
      <c r="E569">
        <v>43.89</v>
      </c>
      <c r="F569">
        <v>81.400000000000006</v>
      </c>
      <c r="G569">
        <v>7.3385245901639351</v>
      </c>
      <c r="H569">
        <v>14.52</v>
      </c>
      <c r="I569">
        <v>26.8</v>
      </c>
      <c r="J569">
        <v>53.78</v>
      </c>
      <c r="K569">
        <v>59.42</v>
      </c>
      <c r="L569">
        <v>570</v>
      </c>
      <c r="M569">
        <v>1299.5</v>
      </c>
      <c r="N569">
        <v>60</v>
      </c>
      <c r="O569">
        <v>2.3199999999999998</v>
      </c>
      <c r="P569">
        <v>2753</v>
      </c>
      <c r="Q569">
        <v>1.9471000000000001</v>
      </c>
      <c r="R569">
        <v>3869.38</v>
      </c>
      <c r="S569">
        <v>26770.2</v>
      </c>
      <c r="T569">
        <v>7.0816999999999997</v>
      </c>
    </row>
    <row r="570" spans="1:20" x14ac:dyDescent="0.3">
      <c r="A570" s="1">
        <v>568</v>
      </c>
      <c r="B570" s="2">
        <v>43759</v>
      </c>
      <c r="C570">
        <v>26.23</v>
      </c>
      <c r="D570">
        <v>32.159999999999997</v>
      </c>
      <c r="E570">
        <v>44.64</v>
      </c>
      <c r="F570">
        <v>82.7</v>
      </c>
      <c r="G570">
        <v>7.3880327868852467</v>
      </c>
      <c r="H570">
        <v>14.50333333333333</v>
      </c>
      <c r="I570">
        <v>26.83</v>
      </c>
      <c r="J570">
        <v>53.31</v>
      </c>
      <c r="K570">
        <v>58.96</v>
      </c>
      <c r="L570">
        <v>570</v>
      </c>
      <c r="M570">
        <v>1299.5</v>
      </c>
      <c r="N570">
        <v>60.1</v>
      </c>
      <c r="O570">
        <v>2.238</v>
      </c>
      <c r="P570">
        <v>2729</v>
      </c>
      <c r="Q570">
        <v>1.9406000000000001</v>
      </c>
      <c r="R570">
        <v>3880.84</v>
      </c>
      <c r="S570">
        <v>26827.64</v>
      </c>
      <c r="T570">
        <v>7.0762</v>
      </c>
    </row>
    <row r="571" spans="1:20" x14ac:dyDescent="0.3">
      <c r="A571" s="1">
        <v>569</v>
      </c>
      <c r="B571" s="2">
        <v>43760</v>
      </c>
      <c r="C571">
        <v>23.23</v>
      </c>
      <c r="D571">
        <v>32.265000000000001</v>
      </c>
      <c r="E571">
        <v>44.64</v>
      </c>
      <c r="F571">
        <v>84</v>
      </c>
      <c r="G571">
        <v>7.4375409836065582</v>
      </c>
      <c r="H571">
        <v>14.48666666666667</v>
      </c>
      <c r="I571">
        <v>26.52</v>
      </c>
      <c r="J571">
        <v>54.16</v>
      </c>
      <c r="K571">
        <v>59.7</v>
      </c>
      <c r="L571">
        <v>569</v>
      </c>
      <c r="M571">
        <v>1277.5</v>
      </c>
      <c r="N571">
        <v>60.15</v>
      </c>
      <c r="O571">
        <v>2.2719999999999998</v>
      </c>
      <c r="P571">
        <v>2767</v>
      </c>
      <c r="Q571">
        <v>1.9437</v>
      </c>
      <c r="R571">
        <v>3895.88</v>
      </c>
      <c r="S571">
        <v>26788.1</v>
      </c>
      <c r="T571">
        <v>7.0769000000000002</v>
      </c>
    </row>
    <row r="572" spans="1:20" x14ac:dyDescent="0.3">
      <c r="A572" s="1">
        <v>570</v>
      </c>
      <c r="B572" s="2">
        <v>43761</v>
      </c>
      <c r="C572">
        <v>20.23</v>
      </c>
      <c r="D572">
        <v>32.369999999999997</v>
      </c>
      <c r="E572">
        <v>44.64</v>
      </c>
      <c r="F572">
        <v>82.126315789473679</v>
      </c>
      <c r="G572">
        <v>7.4870491803278689</v>
      </c>
      <c r="H572">
        <v>14.47</v>
      </c>
      <c r="I572">
        <v>25.59</v>
      </c>
      <c r="J572">
        <v>55.97</v>
      </c>
      <c r="K572">
        <v>61.17</v>
      </c>
      <c r="L572">
        <v>567.20000000000005</v>
      </c>
      <c r="M572">
        <v>1296</v>
      </c>
      <c r="N572">
        <v>60.15</v>
      </c>
      <c r="O572">
        <v>2.282</v>
      </c>
      <c r="P572">
        <v>2640</v>
      </c>
      <c r="Q572">
        <v>1.9642999999999999</v>
      </c>
      <c r="R572">
        <v>3871.08</v>
      </c>
      <c r="S572">
        <v>26833.95</v>
      </c>
      <c r="T572">
        <v>7.0655999999999999</v>
      </c>
    </row>
    <row r="573" spans="1:20" x14ac:dyDescent="0.3">
      <c r="A573" s="1">
        <v>571</v>
      </c>
      <c r="B573" s="2">
        <v>43762</v>
      </c>
      <c r="C573">
        <v>23.344999999999999</v>
      </c>
      <c r="D573">
        <v>32.299999999999997</v>
      </c>
      <c r="E573">
        <v>44.78</v>
      </c>
      <c r="F573">
        <v>80.252631578947373</v>
      </c>
      <c r="G573">
        <v>7.5365573770491796</v>
      </c>
      <c r="H573">
        <v>15.92</v>
      </c>
      <c r="I573">
        <v>26.28</v>
      </c>
      <c r="J573">
        <v>56.23</v>
      </c>
      <c r="K573">
        <v>61.67</v>
      </c>
      <c r="L573">
        <v>562.79999999999995</v>
      </c>
      <c r="M573">
        <v>1296</v>
      </c>
      <c r="N573">
        <v>59.9</v>
      </c>
      <c r="O573">
        <v>2.3159999999999998</v>
      </c>
      <c r="P573">
        <v>2584</v>
      </c>
      <c r="Q573">
        <v>1.9863</v>
      </c>
      <c r="R573">
        <v>3870.67</v>
      </c>
      <c r="S573">
        <v>26805.53</v>
      </c>
      <c r="T573">
        <v>7.069</v>
      </c>
    </row>
    <row r="574" spans="1:20" x14ac:dyDescent="0.3">
      <c r="A574" s="1">
        <v>572</v>
      </c>
      <c r="B574" s="2">
        <v>43763</v>
      </c>
      <c r="C574">
        <v>26.46</v>
      </c>
      <c r="D574">
        <v>32.229999999999997</v>
      </c>
      <c r="E574">
        <v>44.92</v>
      </c>
      <c r="F574">
        <v>78.378947368421052</v>
      </c>
      <c r="G574">
        <v>7.5860655737704921</v>
      </c>
      <c r="H574">
        <v>16.739999999999998</v>
      </c>
      <c r="I574">
        <v>25.8</v>
      </c>
      <c r="J574">
        <v>56.66</v>
      </c>
      <c r="K574">
        <v>62.02</v>
      </c>
      <c r="L574">
        <v>561.20000000000005</v>
      </c>
      <c r="M574">
        <v>1296</v>
      </c>
      <c r="N574">
        <v>60.15</v>
      </c>
      <c r="O574">
        <v>2.2999999999999998</v>
      </c>
      <c r="P574">
        <v>2581</v>
      </c>
      <c r="Q574">
        <v>1.9796</v>
      </c>
      <c r="R574">
        <v>3896.79</v>
      </c>
      <c r="S574">
        <v>26958.06</v>
      </c>
      <c r="T574">
        <v>7.0654000000000003</v>
      </c>
    </row>
    <row r="575" spans="1:20" x14ac:dyDescent="0.3">
      <c r="A575" s="1">
        <v>573</v>
      </c>
      <c r="B575" s="2">
        <v>43766</v>
      </c>
      <c r="C575">
        <v>26.28</v>
      </c>
      <c r="D575">
        <v>31.58</v>
      </c>
      <c r="E575">
        <v>42.494999999999997</v>
      </c>
      <c r="F575">
        <v>76.505263157894731</v>
      </c>
      <c r="G575">
        <v>7.6355737704918036</v>
      </c>
      <c r="H575">
        <v>17.559999999999999</v>
      </c>
      <c r="I575">
        <v>25.93</v>
      </c>
      <c r="J575">
        <v>55.81</v>
      </c>
      <c r="K575">
        <v>61.57</v>
      </c>
      <c r="L575">
        <v>561.6</v>
      </c>
      <c r="M575">
        <v>1296</v>
      </c>
      <c r="N575">
        <v>56.4</v>
      </c>
      <c r="O575">
        <v>2.4460000000000002</v>
      </c>
      <c r="P575">
        <v>2731</v>
      </c>
      <c r="Q575">
        <v>1.9618</v>
      </c>
      <c r="R575">
        <v>3926.59</v>
      </c>
      <c r="S575">
        <v>27090.720000000001</v>
      </c>
      <c r="T575">
        <v>7.0678000000000001</v>
      </c>
    </row>
    <row r="576" spans="1:20" x14ac:dyDescent="0.3">
      <c r="A576" s="1">
        <v>574</v>
      </c>
      <c r="B576" s="2">
        <v>43767</v>
      </c>
      <c r="C576">
        <v>26.1</v>
      </c>
      <c r="D576">
        <v>31.055</v>
      </c>
      <c r="E576">
        <v>40.07</v>
      </c>
      <c r="F576">
        <v>74.631578947368425</v>
      </c>
      <c r="G576">
        <v>7.6850819672131152</v>
      </c>
      <c r="H576">
        <v>18.38</v>
      </c>
      <c r="I576">
        <v>26.25</v>
      </c>
      <c r="J576">
        <v>55.54</v>
      </c>
      <c r="K576">
        <v>61.59</v>
      </c>
      <c r="L576">
        <v>560</v>
      </c>
      <c r="M576">
        <v>1296</v>
      </c>
      <c r="N576">
        <v>56.7</v>
      </c>
      <c r="O576">
        <v>2.597</v>
      </c>
      <c r="P576">
        <v>2731</v>
      </c>
      <c r="Q576">
        <v>1.9562999999999999</v>
      </c>
      <c r="R576">
        <v>3910.23</v>
      </c>
      <c r="S576">
        <v>27071.42</v>
      </c>
      <c r="T576">
        <v>7.0656999999999996</v>
      </c>
    </row>
    <row r="577" spans="1:20" x14ac:dyDescent="0.3">
      <c r="A577" s="1">
        <v>575</v>
      </c>
      <c r="B577" s="2">
        <v>43768</v>
      </c>
      <c r="C577">
        <v>26.02</v>
      </c>
      <c r="D577">
        <v>30.53</v>
      </c>
      <c r="E577">
        <v>36.159999999999997</v>
      </c>
      <c r="F577">
        <v>72.757894736842104</v>
      </c>
      <c r="G577">
        <v>7.7345901639344268</v>
      </c>
      <c r="H577">
        <v>19.2</v>
      </c>
      <c r="I577">
        <v>26.76</v>
      </c>
      <c r="J577">
        <v>55.06</v>
      </c>
      <c r="K577">
        <v>60.61</v>
      </c>
      <c r="L577">
        <v>550.20000000000005</v>
      </c>
      <c r="M577">
        <v>1296</v>
      </c>
      <c r="N577">
        <v>56.2</v>
      </c>
      <c r="O577">
        <v>2.6909999999999998</v>
      </c>
      <c r="P577">
        <v>2731</v>
      </c>
      <c r="Q577">
        <v>1.9136</v>
      </c>
      <c r="R577">
        <v>3891.23</v>
      </c>
      <c r="S577">
        <v>27186.69</v>
      </c>
      <c r="T577">
        <v>7.0552999999999999</v>
      </c>
    </row>
    <row r="578" spans="1:20" x14ac:dyDescent="0.3">
      <c r="A578" s="1">
        <v>576</v>
      </c>
      <c r="B578" s="2">
        <v>43770</v>
      </c>
      <c r="C578">
        <v>6.01</v>
      </c>
      <c r="D578">
        <v>29.5</v>
      </c>
      <c r="E578">
        <v>39.78</v>
      </c>
      <c r="F578">
        <v>70.884210526315783</v>
      </c>
      <c r="G578">
        <v>7.7840983606557383</v>
      </c>
      <c r="H578">
        <v>19.75</v>
      </c>
      <c r="I578">
        <v>26.02</v>
      </c>
      <c r="J578">
        <v>56.2</v>
      </c>
      <c r="K578">
        <v>61.69</v>
      </c>
      <c r="L578">
        <v>551.79999999999995</v>
      </c>
      <c r="M578">
        <v>1296</v>
      </c>
      <c r="N578">
        <v>56.95</v>
      </c>
      <c r="O578">
        <v>2.714</v>
      </c>
      <c r="P578">
        <v>2413</v>
      </c>
      <c r="Q578">
        <v>1.9331</v>
      </c>
      <c r="R578">
        <v>3952.39</v>
      </c>
      <c r="S578">
        <v>27347.360000000001</v>
      </c>
      <c r="T578">
        <v>7.0374999999999996</v>
      </c>
    </row>
    <row r="579" spans="1:20" x14ac:dyDescent="0.3">
      <c r="A579" s="1">
        <v>577</v>
      </c>
      <c r="B579" s="2">
        <v>43774</v>
      </c>
      <c r="C579">
        <v>26.58</v>
      </c>
      <c r="D579">
        <v>29.69</v>
      </c>
      <c r="E579">
        <v>42.013333333333343</v>
      </c>
      <c r="F579">
        <v>69.010526315789477</v>
      </c>
      <c r="G579">
        <v>7.8336065573770499</v>
      </c>
      <c r="H579">
        <v>20.3</v>
      </c>
      <c r="I579">
        <v>26.24</v>
      </c>
      <c r="J579">
        <v>57.23</v>
      </c>
      <c r="K579">
        <v>62.96</v>
      </c>
      <c r="L579">
        <v>554.20000000000005</v>
      </c>
      <c r="M579">
        <v>1296</v>
      </c>
      <c r="N579">
        <v>56.9</v>
      </c>
      <c r="O579">
        <v>2.8620000000000001</v>
      </c>
      <c r="P579">
        <v>2425</v>
      </c>
      <c r="Q579">
        <v>1.9565999999999999</v>
      </c>
      <c r="R579">
        <v>4002.81</v>
      </c>
      <c r="S579">
        <v>27492.63</v>
      </c>
      <c r="T579">
        <v>7.0096999999999996</v>
      </c>
    </row>
    <row r="580" spans="1:20" x14ac:dyDescent="0.3">
      <c r="A580" s="1">
        <v>578</v>
      </c>
      <c r="B580" s="2">
        <v>43776</v>
      </c>
      <c r="C580">
        <v>26.725000000000001</v>
      </c>
      <c r="D580">
        <v>29.414999999999999</v>
      </c>
      <c r="E580">
        <v>44.246666666666663</v>
      </c>
      <c r="F580">
        <v>67.136842105263156</v>
      </c>
      <c r="G580">
        <v>7.8831147540983606</v>
      </c>
      <c r="H580">
        <v>24.22</v>
      </c>
      <c r="I580">
        <v>25.65</v>
      </c>
      <c r="J580">
        <v>57.15</v>
      </c>
      <c r="K580">
        <v>62.29</v>
      </c>
      <c r="L580">
        <v>559.6</v>
      </c>
      <c r="M580">
        <v>1260</v>
      </c>
      <c r="N580">
        <v>56.2</v>
      </c>
      <c r="O580">
        <v>2.7719999999999998</v>
      </c>
      <c r="P580">
        <v>2375</v>
      </c>
      <c r="Q580">
        <v>1.9202999999999999</v>
      </c>
      <c r="R580">
        <v>3991.87</v>
      </c>
      <c r="S580">
        <v>27674.799999999999</v>
      </c>
      <c r="T580">
        <v>6.9783999999999997</v>
      </c>
    </row>
    <row r="581" spans="1:20" x14ac:dyDescent="0.3">
      <c r="A581" s="1">
        <v>579</v>
      </c>
      <c r="B581" s="2">
        <v>43777</v>
      </c>
      <c r="C581">
        <v>26.87</v>
      </c>
      <c r="D581">
        <v>29.14</v>
      </c>
      <c r="E581">
        <v>46.48</v>
      </c>
      <c r="F581">
        <v>65.26315789473685</v>
      </c>
      <c r="G581">
        <v>7.9326229508196722</v>
      </c>
      <c r="H581">
        <v>26.754999999999999</v>
      </c>
      <c r="I581">
        <v>25.56</v>
      </c>
      <c r="J581">
        <v>57.24</v>
      </c>
      <c r="K581">
        <v>62.51</v>
      </c>
      <c r="L581">
        <v>552</v>
      </c>
      <c r="M581">
        <v>1260</v>
      </c>
      <c r="N581">
        <v>55.8</v>
      </c>
      <c r="O581">
        <v>2.7890000000000001</v>
      </c>
      <c r="P581">
        <v>2398</v>
      </c>
      <c r="Q581">
        <v>1.9180999999999999</v>
      </c>
      <c r="R581">
        <v>3973.01</v>
      </c>
      <c r="S581">
        <v>27681.24</v>
      </c>
      <c r="T581">
        <v>6.9961000000000002</v>
      </c>
    </row>
    <row r="582" spans="1:20" x14ac:dyDescent="0.3">
      <c r="A582" s="1">
        <v>580</v>
      </c>
      <c r="B582" s="2">
        <v>43780</v>
      </c>
      <c r="C582">
        <v>26.75</v>
      </c>
      <c r="D582">
        <v>28.89</v>
      </c>
      <c r="E582">
        <v>43.65</v>
      </c>
      <c r="F582">
        <v>63.389473684210529</v>
      </c>
      <c r="G582">
        <v>7.9821311475409837</v>
      </c>
      <c r="H582">
        <v>29.29</v>
      </c>
      <c r="I582">
        <v>25.65</v>
      </c>
      <c r="J582">
        <v>56.86</v>
      </c>
      <c r="K582">
        <v>62.18</v>
      </c>
      <c r="L582">
        <v>552</v>
      </c>
      <c r="M582">
        <v>1260</v>
      </c>
      <c r="N582">
        <v>55.2</v>
      </c>
      <c r="O582">
        <v>2.637</v>
      </c>
      <c r="P582">
        <v>2338</v>
      </c>
      <c r="Q582">
        <v>1.9141999999999999</v>
      </c>
      <c r="R582">
        <v>3902.98</v>
      </c>
      <c r="S582">
        <v>27691.49</v>
      </c>
      <c r="T582">
        <v>7.0106000000000002</v>
      </c>
    </row>
    <row r="583" spans="1:20" x14ac:dyDescent="0.3">
      <c r="A583" s="1">
        <v>581</v>
      </c>
      <c r="B583" s="2">
        <v>43782</v>
      </c>
      <c r="C583">
        <v>26.9</v>
      </c>
      <c r="D583">
        <v>29.355</v>
      </c>
      <c r="E583">
        <v>43.075000000000003</v>
      </c>
      <c r="F583">
        <v>61.515789473684208</v>
      </c>
      <c r="G583">
        <v>8.0316393442622953</v>
      </c>
      <c r="H583">
        <v>29.772500000000001</v>
      </c>
      <c r="I583">
        <v>25.1</v>
      </c>
      <c r="J583">
        <v>57.12</v>
      </c>
      <c r="K583">
        <v>62.37</v>
      </c>
      <c r="L583">
        <v>548.4</v>
      </c>
      <c r="M583">
        <v>1260</v>
      </c>
      <c r="N583">
        <v>55.3</v>
      </c>
      <c r="O583">
        <v>2.6</v>
      </c>
      <c r="P583">
        <v>2363</v>
      </c>
      <c r="Q583">
        <v>1.9125000000000001</v>
      </c>
      <c r="R583">
        <v>3899.98</v>
      </c>
      <c r="S583">
        <v>27783.59</v>
      </c>
      <c r="T583">
        <v>7.0235000000000003</v>
      </c>
    </row>
    <row r="584" spans="1:20" x14ac:dyDescent="0.3">
      <c r="A584" s="1">
        <v>582</v>
      </c>
      <c r="B584" s="2">
        <v>43783</v>
      </c>
      <c r="C584">
        <v>26.27</v>
      </c>
      <c r="D584">
        <v>29.82</v>
      </c>
      <c r="E584">
        <v>42.5</v>
      </c>
      <c r="F584">
        <v>59.642105263157887</v>
      </c>
      <c r="G584">
        <v>8.0811475409836078</v>
      </c>
      <c r="H584">
        <v>30.254999999999999</v>
      </c>
      <c r="I584">
        <v>24.67</v>
      </c>
      <c r="J584">
        <v>56.77</v>
      </c>
      <c r="K584">
        <v>62.28</v>
      </c>
      <c r="L584">
        <v>548.4</v>
      </c>
      <c r="M584">
        <v>1260</v>
      </c>
      <c r="N584">
        <v>55.75</v>
      </c>
      <c r="O584">
        <v>2.6469999999999998</v>
      </c>
      <c r="P584">
        <v>2343</v>
      </c>
      <c r="Q584">
        <v>1.9178999999999999</v>
      </c>
      <c r="R584">
        <v>3905.86</v>
      </c>
      <c r="S584">
        <v>27781.96</v>
      </c>
      <c r="T584">
        <v>7.0208000000000004</v>
      </c>
    </row>
    <row r="585" spans="1:20" x14ac:dyDescent="0.3">
      <c r="A585" s="1">
        <v>583</v>
      </c>
      <c r="B585" s="2">
        <v>43784</v>
      </c>
      <c r="C585">
        <v>26.71</v>
      </c>
      <c r="D585">
        <v>29.36</v>
      </c>
      <c r="E585">
        <v>43.31</v>
      </c>
      <c r="F585">
        <v>57.768421052631581</v>
      </c>
      <c r="G585">
        <v>8.1306557377049185</v>
      </c>
      <c r="H585">
        <v>30.737500000000001</v>
      </c>
      <c r="I585">
        <v>24.57</v>
      </c>
      <c r="J585">
        <v>57.72</v>
      </c>
      <c r="K585">
        <v>63.3</v>
      </c>
      <c r="L585">
        <v>548.4</v>
      </c>
      <c r="M585">
        <v>1285.5</v>
      </c>
      <c r="N585">
        <v>55.85</v>
      </c>
      <c r="O585">
        <v>2.6880000000000002</v>
      </c>
      <c r="P585">
        <v>2299</v>
      </c>
      <c r="Q585">
        <v>1.948</v>
      </c>
      <c r="R585">
        <v>3877.09</v>
      </c>
      <c r="S585">
        <v>28004.89</v>
      </c>
      <c r="T585">
        <v>7.0083000000000002</v>
      </c>
    </row>
    <row r="586" spans="1:20" x14ac:dyDescent="0.3">
      <c r="A586" s="1">
        <v>584</v>
      </c>
      <c r="B586" s="2">
        <v>43787</v>
      </c>
      <c r="C586">
        <v>27.15</v>
      </c>
      <c r="D586">
        <v>28.655000000000001</v>
      </c>
      <c r="E586">
        <v>44.12</v>
      </c>
      <c r="F586">
        <v>55.89473684210526</v>
      </c>
      <c r="G586">
        <v>8.1801639344262291</v>
      </c>
      <c r="H586">
        <v>31.22</v>
      </c>
      <c r="I586">
        <v>24.13</v>
      </c>
      <c r="J586">
        <v>57.05</v>
      </c>
      <c r="K586">
        <v>62.44</v>
      </c>
      <c r="L586">
        <v>556</v>
      </c>
      <c r="M586">
        <v>1285.5</v>
      </c>
      <c r="N586">
        <v>54.8</v>
      </c>
      <c r="O586">
        <v>2.5659999999999998</v>
      </c>
      <c r="P586">
        <v>2239</v>
      </c>
      <c r="Q586">
        <v>1.9047000000000001</v>
      </c>
      <c r="R586">
        <v>3907.93</v>
      </c>
      <c r="S586">
        <v>28036.22</v>
      </c>
      <c r="T586">
        <v>7.0259999999999998</v>
      </c>
    </row>
    <row r="587" spans="1:20" x14ac:dyDescent="0.3">
      <c r="A587" s="1">
        <v>585</v>
      </c>
      <c r="B587" s="2">
        <v>43788</v>
      </c>
      <c r="C587">
        <v>27.274999999999999</v>
      </c>
      <c r="D587">
        <v>27.95</v>
      </c>
      <c r="E587">
        <v>44.08</v>
      </c>
      <c r="F587">
        <v>54.021052631578947</v>
      </c>
      <c r="G587">
        <v>8.2296721311475416</v>
      </c>
      <c r="H587">
        <v>31.702500000000001</v>
      </c>
      <c r="I587">
        <v>24.17</v>
      </c>
      <c r="J587">
        <v>55.21</v>
      </c>
      <c r="K587">
        <v>60.91</v>
      </c>
      <c r="L587">
        <v>557</v>
      </c>
      <c r="M587">
        <v>1285.5</v>
      </c>
      <c r="N587">
        <v>55.35</v>
      </c>
      <c r="O587">
        <v>2.5099999999999998</v>
      </c>
      <c r="P587">
        <v>2325</v>
      </c>
      <c r="Q587">
        <v>1.8573999999999999</v>
      </c>
      <c r="R587">
        <v>3947.04</v>
      </c>
      <c r="S587">
        <v>27934.02</v>
      </c>
      <c r="T587">
        <v>7.0275999999999996</v>
      </c>
    </row>
    <row r="588" spans="1:20" x14ac:dyDescent="0.3">
      <c r="A588" s="1">
        <v>586</v>
      </c>
      <c r="B588" s="2">
        <v>43789</v>
      </c>
      <c r="C588">
        <v>27.4</v>
      </c>
      <c r="D588">
        <v>26.625</v>
      </c>
      <c r="E588">
        <v>44.04</v>
      </c>
      <c r="F588">
        <v>52.147368421052633</v>
      </c>
      <c r="G588">
        <v>8.2791803278688523</v>
      </c>
      <c r="H588">
        <v>32.185000000000002</v>
      </c>
      <c r="I588">
        <v>24.75</v>
      </c>
      <c r="J588">
        <v>57.11</v>
      </c>
      <c r="K588">
        <v>62.4</v>
      </c>
      <c r="L588">
        <v>543.79999999999995</v>
      </c>
      <c r="M588">
        <v>1299</v>
      </c>
      <c r="N588">
        <v>55.5</v>
      </c>
      <c r="O588">
        <v>2.5590000000000002</v>
      </c>
      <c r="P588">
        <v>2280</v>
      </c>
      <c r="Q588">
        <v>1.8920999999999999</v>
      </c>
      <c r="R588">
        <v>3907.86</v>
      </c>
      <c r="S588">
        <v>27821.09</v>
      </c>
      <c r="T588">
        <v>7.0358999999999998</v>
      </c>
    </row>
    <row r="589" spans="1:20" x14ac:dyDescent="0.3">
      <c r="A589" s="1">
        <v>587</v>
      </c>
      <c r="B589" s="2">
        <v>43790</v>
      </c>
      <c r="C589">
        <v>27.44</v>
      </c>
      <c r="D589">
        <v>25.3</v>
      </c>
      <c r="E589">
        <v>44.31</v>
      </c>
      <c r="F589">
        <v>50.273684210526312</v>
      </c>
      <c r="G589">
        <v>8.3286885245901647</v>
      </c>
      <c r="H589">
        <v>32.667499999999997</v>
      </c>
      <c r="I589">
        <v>24.66</v>
      </c>
      <c r="J589">
        <v>58.58</v>
      </c>
      <c r="K589">
        <v>63.97</v>
      </c>
      <c r="L589">
        <v>543.79999999999995</v>
      </c>
      <c r="M589">
        <v>1299</v>
      </c>
      <c r="N589">
        <v>56.05</v>
      </c>
      <c r="O589">
        <v>2.5670000000000002</v>
      </c>
      <c r="P589">
        <v>2178</v>
      </c>
      <c r="Q589">
        <v>1.9447000000000001</v>
      </c>
      <c r="R589">
        <v>3889.6</v>
      </c>
      <c r="S589">
        <v>27766.29</v>
      </c>
      <c r="T589">
        <v>7.0293000000000001</v>
      </c>
    </row>
    <row r="590" spans="1:20" x14ac:dyDescent="0.3">
      <c r="A590" s="1">
        <v>588</v>
      </c>
      <c r="B590" s="2">
        <v>43791</v>
      </c>
      <c r="C590">
        <v>20.265000000000001</v>
      </c>
      <c r="D590">
        <v>25.265000000000001</v>
      </c>
      <c r="E590">
        <v>44.665000000000013</v>
      </c>
      <c r="F590">
        <v>48.4</v>
      </c>
      <c r="G590">
        <v>8.3781967213114754</v>
      </c>
      <c r="H590">
        <v>33.15</v>
      </c>
      <c r="I590">
        <v>25.31</v>
      </c>
      <c r="J590">
        <v>57.77</v>
      </c>
      <c r="K590">
        <v>63.39</v>
      </c>
      <c r="L590">
        <v>544.79999999999995</v>
      </c>
      <c r="M590">
        <v>1316</v>
      </c>
      <c r="N590">
        <v>55.95</v>
      </c>
      <c r="O590">
        <v>2.665</v>
      </c>
      <c r="P590">
        <v>2031</v>
      </c>
      <c r="Q590">
        <v>1.9294</v>
      </c>
      <c r="R590">
        <v>3849.99</v>
      </c>
      <c r="S590">
        <v>27875.62</v>
      </c>
      <c r="T590">
        <v>7.04</v>
      </c>
    </row>
    <row r="591" spans="1:20" x14ac:dyDescent="0.3">
      <c r="A591" s="1">
        <v>589</v>
      </c>
      <c r="B591" s="2">
        <v>43794</v>
      </c>
      <c r="C591">
        <v>13.09</v>
      </c>
      <c r="D591">
        <v>25.23</v>
      </c>
      <c r="E591">
        <v>45.02</v>
      </c>
      <c r="F591">
        <v>46.68</v>
      </c>
      <c r="G591">
        <v>8.4277049180327879</v>
      </c>
      <c r="H591">
        <v>33.6325</v>
      </c>
      <c r="I591">
        <v>25.16</v>
      </c>
      <c r="J591">
        <v>58.01</v>
      </c>
      <c r="K591">
        <v>63.65</v>
      </c>
      <c r="L591">
        <v>546</v>
      </c>
      <c r="M591">
        <v>1319</v>
      </c>
      <c r="N591">
        <v>55.9</v>
      </c>
      <c r="O591">
        <v>2.5310000000000001</v>
      </c>
      <c r="P591">
        <v>1890</v>
      </c>
      <c r="Q591">
        <v>1.9442999999999999</v>
      </c>
      <c r="R591">
        <v>3878.21</v>
      </c>
      <c r="S591">
        <v>28066.47</v>
      </c>
      <c r="T591">
        <v>7.0364000000000004</v>
      </c>
    </row>
    <row r="592" spans="1:20" x14ac:dyDescent="0.3">
      <c r="A592" s="1">
        <v>590</v>
      </c>
      <c r="B592" s="2">
        <v>43795</v>
      </c>
      <c r="C592">
        <v>13.18</v>
      </c>
      <c r="D592">
        <v>25.184999999999999</v>
      </c>
      <c r="E592">
        <v>45.025000000000013</v>
      </c>
      <c r="F592">
        <v>44.96</v>
      </c>
      <c r="G592">
        <v>8.4772131147540986</v>
      </c>
      <c r="H592">
        <v>34.114999999999988</v>
      </c>
      <c r="I592">
        <v>25.11</v>
      </c>
      <c r="J592">
        <v>58.41</v>
      </c>
      <c r="K592">
        <v>64.27</v>
      </c>
      <c r="L592">
        <v>551.79999999999995</v>
      </c>
      <c r="M592">
        <v>1318.5</v>
      </c>
      <c r="N592">
        <v>56.15</v>
      </c>
      <c r="O592">
        <v>2.4700000000000002</v>
      </c>
      <c r="P592">
        <v>1803</v>
      </c>
      <c r="Q592">
        <v>1.9605999999999999</v>
      </c>
      <c r="R592">
        <v>3891.65</v>
      </c>
      <c r="S592">
        <v>28121.68</v>
      </c>
      <c r="T592">
        <v>7.0335000000000001</v>
      </c>
    </row>
    <row r="593" spans="1:20" x14ac:dyDescent="0.3">
      <c r="A593" s="1">
        <v>591</v>
      </c>
      <c r="B593" s="2">
        <v>43796</v>
      </c>
      <c r="C593">
        <v>13.27</v>
      </c>
      <c r="D593">
        <v>25.14</v>
      </c>
      <c r="E593">
        <v>45.03</v>
      </c>
      <c r="F593">
        <v>50.03</v>
      </c>
      <c r="G593">
        <v>8.526721311475411</v>
      </c>
      <c r="H593">
        <v>34.597499999999997</v>
      </c>
      <c r="I593">
        <v>25.84</v>
      </c>
      <c r="J593">
        <v>58.11</v>
      </c>
      <c r="K593">
        <v>64.06</v>
      </c>
      <c r="L593">
        <v>551.79999999999995</v>
      </c>
      <c r="M593">
        <v>1310.5</v>
      </c>
      <c r="N593">
        <v>55.85</v>
      </c>
      <c r="O593">
        <v>2.5009999999999999</v>
      </c>
      <c r="P593">
        <v>1803</v>
      </c>
      <c r="Q593">
        <v>1.9464999999999999</v>
      </c>
      <c r="R593">
        <v>3875.62</v>
      </c>
      <c r="S593">
        <v>28164</v>
      </c>
      <c r="T593">
        <v>7.0289999999999999</v>
      </c>
    </row>
    <row r="594" spans="1:20" x14ac:dyDescent="0.3">
      <c r="A594" s="1">
        <v>592</v>
      </c>
      <c r="B594" s="2">
        <v>43797</v>
      </c>
      <c r="C594">
        <v>10.385</v>
      </c>
      <c r="D594">
        <v>25.015000000000001</v>
      </c>
      <c r="E594">
        <v>44.443750000000001</v>
      </c>
      <c r="F594">
        <v>55.1</v>
      </c>
      <c r="G594">
        <v>8.5762295081967217</v>
      </c>
      <c r="H594">
        <v>35.08</v>
      </c>
      <c r="I594">
        <v>25.73</v>
      </c>
      <c r="J594">
        <v>58.08</v>
      </c>
      <c r="K594">
        <v>63.87</v>
      </c>
      <c r="L594">
        <v>551.79999999999995</v>
      </c>
      <c r="M594">
        <v>1329.5</v>
      </c>
      <c r="N594">
        <v>56.1</v>
      </c>
      <c r="O594">
        <v>2.4630000000000001</v>
      </c>
      <c r="P594">
        <v>1803</v>
      </c>
      <c r="Q594">
        <v>1.9505999999999999</v>
      </c>
      <c r="R594">
        <v>3862.3</v>
      </c>
      <c r="S594">
        <v>28107.705000000002</v>
      </c>
      <c r="T594">
        <v>7.0353000000000003</v>
      </c>
    </row>
    <row r="595" spans="1:20" x14ac:dyDescent="0.3">
      <c r="A595" s="1">
        <v>593</v>
      </c>
      <c r="B595" s="2">
        <v>43798</v>
      </c>
      <c r="C595">
        <v>7.5</v>
      </c>
      <c r="D595">
        <v>24.89</v>
      </c>
      <c r="E595">
        <v>43.857500000000002</v>
      </c>
      <c r="F595">
        <v>60.77</v>
      </c>
      <c r="G595">
        <v>8.6257377049180342</v>
      </c>
      <c r="H595">
        <v>35.5625</v>
      </c>
      <c r="I595">
        <v>25.94</v>
      </c>
      <c r="J595">
        <v>55.17</v>
      </c>
      <c r="K595">
        <v>62.43</v>
      </c>
      <c r="L595">
        <v>554.20000000000005</v>
      </c>
      <c r="M595">
        <v>1319</v>
      </c>
      <c r="N595">
        <v>56.4</v>
      </c>
      <c r="O595">
        <v>2.2810000000000001</v>
      </c>
      <c r="P595">
        <v>1803</v>
      </c>
      <c r="Q595">
        <v>1.8789</v>
      </c>
      <c r="R595">
        <v>3828.67</v>
      </c>
      <c r="S595">
        <v>28051.41</v>
      </c>
      <c r="T595">
        <v>7.0324</v>
      </c>
    </row>
    <row r="596" spans="1:20" x14ac:dyDescent="0.3">
      <c r="A596" s="1">
        <v>594</v>
      </c>
      <c r="B596" s="2">
        <v>43801</v>
      </c>
      <c r="C596">
        <v>26.9</v>
      </c>
      <c r="D596">
        <v>23.28</v>
      </c>
      <c r="E596">
        <v>43.271250000000002</v>
      </c>
      <c r="F596">
        <v>66.44</v>
      </c>
      <c r="G596">
        <v>8.6752459016393448</v>
      </c>
      <c r="H596">
        <v>36.045000000000002</v>
      </c>
      <c r="I596">
        <v>25.06</v>
      </c>
      <c r="J596">
        <v>55.96</v>
      </c>
      <c r="K596">
        <v>60.92</v>
      </c>
      <c r="L596">
        <v>558.4</v>
      </c>
      <c r="M596">
        <v>1325</v>
      </c>
      <c r="N596">
        <v>57.3</v>
      </c>
      <c r="O596">
        <v>2.3290000000000002</v>
      </c>
      <c r="P596">
        <v>1797</v>
      </c>
      <c r="Q596">
        <v>1.8859999999999999</v>
      </c>
      <c r="R596">
        <v>3836.06</v>
      </c>
      <c r="S596">
        <v>27783.040000000001</v>
      </c>
      <c r="T596">
        <v>7.0392999999999999</v>
      </c>
    </row>
    <row r="597" spans="1:20" x14ac:dyDescent="0.3">
      <c r="A597" s="1">
        <v>595</v>
      </c>
      <c r="B597" s="2">
        <v>43802</v>
      </c>
      <c r="C597">
        <v>26.83</v>
      </c>
      <c r="D597">
        <v>24.195</v>
      </c>
      <c r="E597">
        <v>42.685000000000002</v>
      </c>
      <c r="F597">
        <v>72.11</v>
      </c>
      <c r="G597">
        <v>8.7247540983606555</v>
      </c>
      <c r="H597">
        <v>36.527500000000003</v>
      </c>
      <c r="I597">
        <v>24.74</v>
      </c>
      <c r="J597">
        <v>56.1</v>
      </c>
      <c r="K597">
        <v>60.82</v>
      </c>
      <c r="L597">
        <v>557.6</v>
      </c>
      <c r="M597">
        <v>1325</v>
      </c>
      <c r="N597">
        <v>56.4</v>
      </c>
      <c r="O597">
        <v>2.4409999999999998</v>
      </c>
      <c r="P597">
        <v>1783</v>
      </c>
      <c r="Q597">
        <v>1.8798999999999999</v>
      </c>
      <c r="R597">
        <v>3851.09</v>
      </c>
      <c r="S597">
        <v>27502.81</v>
      </c>
      <c r="T597">
        <v>7.0613000000000001</v>
      </c>
    </row>
    <row r="598" spans="1:20" x14ac:dyDescent="0.3">
      <c r="A598" s="1">
        <v>596</v>
      </c>
      <c r="B598" s="2">
        <v>43803</v>
      </c>
      <c r="C598">
        <v>26.76</v>
      </c>
      <c r="D598">
        <v>25.11</v>
      </c>
      <c r="E598">
        <v>42.098750000000003</v>
      </c>
      <c r="F598">
        <v>73.203333333333333</v>
      </c>
      <c r="G598">
        <v>8.774262295081968</v>
      </c>
      <c r="H598">
        <v>37.01</v>
      </c>
      <c r="I598">
        <v>25.48</v>
      </c>
      <c r="J598">
        <v>58.43</v>
      </c>
      <c r="K598">
        <v>63</v>
      </c>
      <c r="L598">
        <v>556.6</v>
      </c>
      <c r="M598">
        <v>1325</v>
      </c>
      <c r="N598">
        <v>56</v>
      </c>
      <c r="O598">
        <v>2.399</v>
      </c>
      <c r="P598">
        <v>1805</v>
      </c>
      <c r="Q598">
        <v>1.9229000000000001</v>
      </c>
      <c r="R598">
        <v>3849.82</v>
      </c>
      <c r="S598">
        <v>27649.78</v>
      </c>
      <c r="T598">
        <v>7.0499000000000001</v>
      </c>
    </row>
    <row r="599" spans="1:20" x14ac:dyDescent="0.3">
      <c r="A599" s="1">
        <v>597</v>
      </c>
      <c r="B599" s="2">
        <v>43805</v>
      </c>
      <c r="C599">
        <v>26.87</v>
      </c>
      <c r="D599">
        <v>25.33</v>
      </c>
      <c r="E599">
        <v>41.512500000000003</v>
      </c>
      <c r="F599">
        <v>74.296666666666667</v>
      </c>
      <c r="G599">
        <v>8.8237704918032787</v>
      </c>
      <c r="H599">
        <v>37.4925</v>
      </c>
      <c r="I599">
        <v>25.68</v>
      </c>
      <c r="J599">
        <v>59.2</v>
      </c>
      <c r="K599">
        <v>64.39</v>
      </c>
      <c r="L599">
        <v>558.6</v>
      </c>
      <c r="M599">
        <v>1325</v>
      </c>
      <c r="N599">
        <v>54.35</v>
      </c>
      <c r="O599">
        <v>2.3340000000000001</v>
      </c>
      <c r="P599">
        <v>1902</v>
      </c>
      <c r="Q599">
        <v>1.9520999999999999</v>
      </c>
      <c r="R599">
        <v>3902.39</v>
      </c>
      <c r="S599">
        <v>28015.06</v>
      </c>
      <c r="T599">
        <v>7.0350000000000001</v>
      </c>
    </row>
    <row r="600" spans="1:20" x14ac:dyDescent="0.3">
      <c r="A600" s="1">
        <v>598</v>
      </c>
      <c r="B600" s="2">
        <v>43809</v>
      </c>
      <c r="C600">
        <v>26.64</v>
      </c>
      <c r="D600">
        <v>25.45</v>
      </c>
      <c r="E600">
        <v>40.926250000000003</v>
      </c>
      <c r="F600">
        <v>75.39</v>
      </c>
      <c r="G600">
        <v>8.8732786885245911</v>
      </c>
      <c r="H600">
        <v>37.974999999999987</v>
      </c>
      <c r="I600">
        <v>25.68</v>
      </c>
      <c r="J600">
        <v>59.24</v>
      </c>
      <c r="K600">
        <v>64.34</v>
      </c>
      <c r="L600">
        <v>546.79999999999995</v>
      </c>
      <c r="M600">
        <v>1325</v>
      </c>
      <c r="N600">
        <v>53.6</v>
      </c>
      <c r="O600">
        <v>2.2639999999999998</v>
      </c>
      <c r="P600">
        <v>1950</v>
      </c>
      <c r="Q600">
        <v>1.9655</v>
      </c>
      <c r="R600">
        <v>3900.38</v>
      </c>
      <c r="S600">
        <v>27881.72</v>
      </c>
      <c r="T600">
        <v>7.0342000000000002</v>
      </c>
    </row>
    <row r="601" spans="1:20" x14ac:dyDescent="0.3">
      <c r="A601" s="1">
        <v>599</v>
      </c>
      <c r="B601" s="2">
        <v>43810</v>
      </c>
      <c r="C601">
        <v>25.51</v>
      </c>
      <c r="D601">
        <v>25.89</v>
      </c>
      <c r="E601">
        <v>40.340000000000003</v>
      </c>
      <c r="F601">
        <v>76.48</v>
      </c>
      <c r="G601">
        <v>8.9227868852459018</v>
      </c>
      <c r="H601">
        <v>38.457500000000003</v>
      </c>
      <c r="I601">
        <v>25.19</v>
      </c>
      <c r="J601">
        <v>58.76</v>
      </c>
      <c r="K601">
        <v>63.72</v>
      </c>
      <c r="L601">
        <v>545.20000000000005</v>
      </c>
      <c r="M601">
        <v>1293.5</v>
      </c>
      <c r="N601">
        <v>53.5</v>
      </c>
      <c r="O601">
        <v>2.2429999999999999</v>
      </c>
      <c r="P601">
        <v>2029</v>
      </c>
      <c r="Q601">
        <v>1.9288000000000001</v>
      </c>
      <c r="R601">
        <v>3902.75</v>
      </c>
      <c r="S601">
        <v>27911.3</v>
      </c>
      <c r="T601">
        <v>7.0388000000000002</v>
      </c>
    </row>
    <row r="602" spans="1:20" x14ac:dyDescent="0.3">
      <c r="A602" s="1">
        <v>600</v>
      </c>
      <c r="B602" s="2">
        <v>43811</v>
      </c>
      <c r="C602">
        <v>25.92</v>
      </c>
      <c r="D602">
        <v>26.425000000000001</v>
      </c>
      <c r="E602">
        <v>40.472727272727283</v>
      </c>
      <c r="F602">
        <v>68.240000000000009</v>
      </c>
      <c r="G602">
        <v>8.9722950819672143</v>
      </c>
      <c r="H602">
        <v>38.94</v>
      </c>
      <c r="I602">
        <v>25.79</v>
      </c>
      <c r="J602">
        <v>59.18</v>
      </c>
      <c r="K602">
        <v>64.2</v>
      </c>
      <c r="L602">
        <v>545.20000000000005</v>
      </c>
      <c r="M602">
        <v>1293.5</v>
      </c>
      <c r="N602">
        <v>54</v>
      </c>
      <c r="O602">
        <v>2.3279999999999998</v>
      </c>
      <c r="P602">
        <v>2087</v>
      </c>
      <c r="Q602">
        <v>1.9508000000000001</v>
      </c>
      <c r="R602">
        <v>3891.02</v>
      </c>
      <c r="S602">
        <v>28132.05</v>
      </c>
      <c r="T602">
        <v>6.9848999999999997</v>
      </c>
    </row>
    <row r="603" spans="1:20" x14ac:dyDescent="0.3">
      <c r="A603" s="1">
        <v>601</v>
      </c>
      <c r="B603" s="2">
        <v>43812</v>
      </c>
      <c r="C603">
        <v>26.33</v>
      </c>
      <c r="D603">
        <v>26.96</v>
      </c>
      <c r="E603">
        <v>40.605454545454549</v>
      </c>
      <c r="F603">
        <v>60</v>
      </c>
      <c r="G603">
        <v>9.0218032786885249</v>
      </c>
      <c r="H603">
        <v>37.271428571428572</v>
      </c>
      <c r="I603">
        <v>24.71</v>
      </c>
      <c r="J603">
        <v>60.07</v>
      </c>
      <c r="K603">
        <v>65.22</v>
      </c>
      <c r="L603">
        <v>546</v>
      </c>
      <c r="M603">
        <v>1304</v>
      </c>
      <c r="N603">
        <v>53.6</v>
      </c>
      <c r="O603">
        <v>2.2959999999999998</v>
      </c>
      <c r="P603">
        <v>2090</v>
      </c>
      <c r="Q603">
        <v>1.9863999999999999</v>
      </c>
      <c r="R603">
        <v>3968.22</v>
      </c>
      <c r="S603">
        <v>28135.38</v>
      </c>
      <c r="T603">
        <v>6.9894999999999996</v>
      </c>
    </row>
    <row r="604" spans="1:20" x14ac:dyDescent="0.3">
      <c r="A604" s="1">
        <v>602</v>
      </c>
      <c r="B604" s="2">
        <v>43815</v>
      </c>
      <c r="C604">
        <v>26.06</v>
      </c>
      <c r="D604">
        <v>27.15</v>
      </c>
      <c r="E604">
        <v>40.738181818181822</v>
      </c>
      <c r="F604">
        <v>61.93</v>
      </c>
      <c r="G604">
        <v>9.0713114754098374</v>
      </c>
      <c r="H604">
        <v>35.60285714285714</v>
      </c>
      <c r="I604">
        <v>25.52</v>
      </c>
      <c r="J604">
        <v>60.21</v>
      </c>
      <c r="K604">
        <v>65.34</v>
      </c>
      <c r="L604">
        <v>548.79999999999995</v>
      </c>
      <c r="M604">
        <v>1240</v>
      </c>
      <c r="N604">
        <v>53.5</v>
      </c>
      <c r="O604">
        <v>2.3410000000000002</v>
      </c>
      <c r="P604">
        <v>2064</v>
      </c>
      <c r="Q604">
        <v>2.0045000000000002</v>
      </c>
      <c r="R604">
        <v>3987.55</v>
      </c>
      <c r="S604">
        <v>28235.89</v>
      </c>
      <c r="T604">
        <v>6.9935</v>
      </c>
    </row>
    <row r="605" spans="1:20" x14ac:dyDescent="0.3">
      <c r="A605" s="1">
        <v>603</v>
      </c>
      <c r="B605" s="2">
        <v>43816</v>
      </c>
      <c r="C605">
        <v>25.67</v>
      </c>
      <c r="D605">
        <v>27.14</v>
      </c>
      <c r="E605">
        <v>40.870909090909088</v>
      </c>
      <c r="F605">
        <v>68.540000000000006</v>
      </c>
      <c r="G605">
        <v>9.1208196721311481</v>
      </c>
      <c r="H605">
        <v>33.934285714285707</v>
      </c>
      <c r="I605">
        <v>26.61</v>
      </c>
      <c r="J605">
        <v>60.94</v>
      </c>
      <c r="K605">
        <v>66.099999999999994</v>
      </c>
      <c r="L605">
        <v>549.79999999999995</v>
      </c>
      <c r="M605">
        <v>1244.5</v>
      </c>
      <c r="N605">
        <v>53.5</v>
      </c>
      <c r="O605">
        <v>2.319</v>
      </c>
      <c r="P605">
        <v>2032</v>
      </c>
      <c r="Q605">
        <v>2.0333999999999999</v>
      </c>
      <c r="R605">
        <v>4041.8</v>
      </c>
      <c r="S605">
        <v>28267.16</v>
      </c>
      <c r="T605">
        <v>6.9972000000000003</v>
      </c>
    </row>
    <row r="606" spans="1:20" x14ac:dyDescent="0.3">
      <c r="A606" s="1">
        <v>604</v>
      </c>
      <c r="B606" s="2">
        <v>43817</v>
      </c>
      <c r="C606">
        <v>25.22</v>
      </c>
      <c r="D606">
        <v>26.83</v>
      </c>
      <c r="E606">
        <v>41.003636363636367</v>
      </c>
      <c r="F606">
        <v>75.150000000000006</v>
      </c>
      <c r="G606">
        <v>9.1703278688524605</v>
      </c>
      <c r="H606">
        <v>32.265714285714289</v>
      </c>
      <c r="I606">
        <v>27.13</v>
      </c>
      <c r="J606">
        <v>60.93</v>
      </c>
      <c r="K606">
        <v>66.17</v>
      </c>
      <c r="L606">
        <v>550.20000000000005</v>
      </c>
      <c r="M606">
        <v>1243</v>
      </c>
      <c r="N606">
        <v>53.5</v>
      </c>
      <c r="O606">
        <v>2.286</v>
      </c>
      <c r="P606">
        <v>1969</v>
      </c>
      <c r="Q606">
        <v>2.0203000000000002</v>
      </c>
      <c r="R606">
        <v>4032.78</v>
      </c>
      <c r="S606">
        <v>28239.279999999999</v>
      </c>
      <c r="T606">
        <v>7.0049999999999999</v>
      </c>
    </row>
    <row r="607" spans="1:20" x14ac:dyDescent="0.3">
      <c r="A607" s="1">
        <v>605</v>
      </c>
      <c r="B607" s="2">
        <v>43819</v>
      </c>
      <c r="C607">
        <v>24.77</v>
      </c>
      <c r="D607">
        <v>26.52</v>
      </c>
      <c r="E607">
        <v>41.136363636363633</v>
      </c>
      <c r="F607">
        <v>77</v>
      </c>
      <c r="G607">
        <v>9.2198360655737712</v>
      </c>
      <c r="H607">
        <v>30.59714285714286</v>
      </c>
      <c r="I607">
        <v>27.21</v>
      </c>
      <c r="J607">
        <v>60.44</v>
      </c>
      <c r="K607">
        <v>66.14</v>
      </c>
      <c r="L607">
        <v>547.79999999999995</v>
      </c>
      <c r="M607">
        <v>1238</v>
      </c>
      <c r="N607">
        <v>53.45</v>
      </c>
      <c r="O607">
        <v>2.3279999999999998</v>
      </c>
      <c r="P607">
        <v>2004</v>
      </c>
      <c r="Q607">
        <v>2.0217999999999998</v>
      </c>
      <c r="R607">
        <v>4017.25</v>
      </c>
      <c r="S607">
        <v>28455.09</v>
      </c>
      <c r="T607">
        <v>7.0068000000000001</v>
      </c>
    </row>
    <row r="608" spans="1:20" x14ac:dyDescent="0.3">
      <c r="A608" s="1">
        <v>606</v>
      </c>
      <c r="B608" s="2">
        <v>43822</v>
      </c>
      <c r="C608">
        <v>23.92</v>
      </c>
      <c r="D608">
        <v>26.48</v>
      </c>
      <c r="E608">
        <v>41.269090909090913</v>
      </c>
      <c r="F608">
        <v>75.819999999999993</v>
      </c>
      <c r="G608">
        <v>9.2693442622950819</v>
      </c>
      <c r="H608">
        <v>28.928571428571431</v>
      </c>
      <c r="I608">
        <v>27.08</v>
      </c>
      <c r="J608">
        <v>60.52</v>
      </c>
      <c r="K608">
        <v>66.39</v>
      </c>
      <c r="L608">
        <v>550.79999999999995</v>
      </c>
      <c r="M608">
        <v>1237.5</v>
      </c>
      <c r="N608">
        <v>53.4</v>
      </c>
      <c r="O608">
        <v>2.214</v>
      </c>
      <c r="P608">
        <v>2136</v>
      </c>
      <c r="Q608">
        <v>2.0222000000000002</v>
      </c>
      <c r="R608">
        <v>3967.1</v>
      </c>
      <c r="S608">
        <v>28551.53</v>
      </c>
      <c r="T608">
        <v>7.0128000000000004</v>
      </c>
    </row>
    <row r="609" spans="1:20" x14ac:dyDescent="0.3">
      <c r="A609" s="1">
        <v>607</v>
      </c>
      <c r="B609" s="2">
        <v>43823</v>
      </c>
      <c r="C609">
        <v>24.055</v>
      </c>
      <c r="D609">
        <v>26.39</v>
      </c>
      <c r="E609">
        <v>41.401818181818179</v>
      </c>
      <c r="F609">
        <v>79.31</v>
      </c>
      <c r="G609">
        <v>9.3188524590163944</v>
      </c>
      <c r="H609">
        <v>27.26</v>
      </c>
      <c r="I609">
        <v>26.62</v>
      </c>
      <c r="J609">
        <v>61.11</v>
      </c>
      <c r="K609">
        <v>67.2</v>
      </c>
      <c r="L609">
        <v>549.6</v>
      </c>
      <c r="M609">
        <v>1211.5</v>
      </c>
      <c r="N609">
        <v>53.2</v>
      </c>
      <c r="O609">
        <v>2.1720000000000002</v>
      </c>
      <c r="P609">
        <v>2118</v>
      </c>
      <c r="Q609">
        <v>2.0363000000000002</v>
      </c>
      <c r="R609">
        <v>3992.96</v>
      </c>
      <c r="S609">
        <v>28515.45</v>
      </c>
      <c r="T609">
        <v>7.0075000000000003</v>
      </c>
    </row>
    <row r="610" spans="1:20" x14ac:dyDescent="0.3">
      <c r="A610" s="1">
        <v>608</v>
      </c>
      <c r="B610" s="2">
        <v>43824</v>
      </c>
      <c r="C610">
        <v>24.19</v>
      </c>
      <c r="D610">
        <v>14.525</v>
      </c>
      <c r="E610">
        <v>41.534545454545452</v>
      </c>
      <c r="F610">
        <v>82.8</v>
      </c>
      <c r="G610">
        <v>9.368360655737705</v>
      </c>
      <c r="H610">
        <v>33.479999999999997</v>
      </c>
      <c r="I610">
        <v>26.62</v>
      </c>
      <c r="J610">
        <v>61.19</v>
      </c>
      <c r="K610">
        <v>67.56</v>
      </c>
      <c r="L610">
        <v>548.79999999999995</v>
      </c>
      <c r="M610">
        <v>1201</v>
      </c>
      <c r="N610">
        <v>53.2</v>
      </c>
      <c r="O610">
        <v>2.2360000000000002</v>
      </c>
      <c r="P610">
        <v>2108</v>
      </c>
      <c r="Q610">
        <v>2.0356999999999998</v>
      </c>
      <c r="R610">
        <v>3990.87</v>
      </c>
      <c r="S610">
        <v>28568.42</v>
      </c>
      <c r="T610">
        <v>6.9893999999999998</v>
      </c>
    </row>
    <row r="611" spans="1:20" x14ac:dyDescent="0.3">
      <c r="A611" s="1">
        <v>609</v>
      </c>
      <c r="B611" s="2">
        <v>43825</v>
      </c>
      <c r="C611">
        <v>27.26</v>
      </c>
      <c r="D611">
        <v>2.66</v>
      </c>
      <c r="E611">
        <v>41.667272727272717</v>
      </c>
      <c r="F611">
        <v>75.75</v>
      </c>
      <c r="G611">
        <v>9.4178688524590175</v>
      </c>
      <c r="H611">
        <v>39.700000000000003</v>
      </c>
      <c r="I611">
        <v>26.62</v>
      </c>
      <c r="J611">
        <v>61.68</v>
      </c>
      <c r="K611">
        <v>67.92</v>
      </c>
      <c r="L611">
        <v>549.20000000000005</v>
      </c>
      <c r="M611">
        <v>1202</v>
      </c>
      <c r="N611">
        <v>53.2</v>
      </c>
      <c r="O611">
        <v>2.294</v>
      </c>
      <c r="P611">
        <v>2115</v>
      </c>
      <c r="Q611">
        <v>2.0520999999999998</v>
      </c>
      <c r="R611">
        <v>4025.99</v>
      </c>
      <c r="S611">
        <v>28621.39</v>
      </c>
      <c r="T611">
        <v>6.9965000000000002</v>
      </c>
    </row>
    <row r="612" spans="1:20" x14ac:dyDescent="0.3">
      <c r="A612" s="1">
        <v>610</v>
      </c>
      <c r="B612" s="2">
        <v>43829</v>
      </c>
      <c r="C612">
        <v>28.1</v>
      </c>
      <c r="D612">
        <v>27.31</v>
      </c>
      <c r="E612">
        <v>41.8</v>
      </c>
      <c r="F612">
        <v>68.7</v>
      </c>
      <c r="G612">
        <v>9.4673770491803282</v>
      </c>
      <c r="H612">
        <v>38.908000000000001</v>
      </c>
      <c r="I612">
        <v>25.63</v>
      </c>
      <c r="J612">
        <v>61.68</v>
      </c>
      <c r="K612">
        <v>68.44</v>
      </c>
      <c r="L612">
        <v>550</v>
      </c>
      <c r="M612">
        <v>1204</v>
      </c>
      <c r="N612">
        <v>52.75</v>
      </c>
      <c r="O612">
        <v>2.1859999999999999</v>
      </c>
      <c r="P612">
        <v>2142</v>
      </c>
      <c r="Q612">
        <v>2.0406</v>
      </c>
      <c r="R612">
        <v>4081.63</v>
      </c>
      <c r="S612">
        <v>28462.14</v>
      </c>
      <c r="T612">
        <v>6.9866999999999999</v>
      </c>
    </row>
    <row r="613" spans="1:20" x14ac:dyDescent="0.3">
      <c r="A613" s="1">
        <v>611</v>
      </c>
      <c r="B613" s="2">
        <v>43830</v>
      </c>
      <c r="C613">
        <v>27.88</v>
      </c>
      <c r="D613">
        <v>26.6</v>
      </c>
      <c r="E613">
        <v>45.95</v>
      </c>
      <c r="F613">
        <v>71.2</v>
      </c>
      <c r="G613">
        <v>9.5168852459016406</v>
      </c>
      <c r="H613">
        <v>38.116</v>
      </c>
      <c r="I613">
        <v>25.18</v>
      </c>
      <c r="J613">
        <v>61.06</v>
      </c>
      <c r="K613">
        <v>66</v>
      </c>
      <c r="L613">
        <v>548.4</v>
      </c>
      <c r="M613">
        <v>1207</v>
      </c>
      <c r="N613">
        <v>53</v>
      </c>
      <c r="O613">
        <v>2.1890000000000001</v>
      </c>
      <c r="P613">
        <v>2157</v>
      </c>
      <c r="Q613">
        <v>2.0283000000000002</v>
      </c>
      <c r="R613">
        <v>4096.58</v>
      </c>
      <c r="S613">
        <v>28538.44</v>
      </c>
      <c r="T613">
        <v>6.9631999999999996</v>
      </c>
    </row>
    <row r="614" spans="1:20" x14ac:dyDescent="0.3">
      <c r="A614" s="1">
        <v>612</v>
      </c>
      <c r="B614" s="2">
        <v>43833</v>
      </c>
      <c r="C614">
        <v>28.4</v>
      </c>
      <c r="D614">
        <v>27.88</v>
      </c>
      <c r="E614">
        <v>49.98</v>
      </c>
      <c r="F614">
        <v>73.7</v>
      </c>
      <c r="G614">
        <v>9.5663934426229513</v>
      </c>
      <c r="H614">
        <v>37.324000000000012</v>
      </c>
      <c r="I614">
        <v>25.5</v>
      </c>
      <c r="J614">
        <v>63.05</v>
      </c>
      <c r="K614">
        <v>68.599999999999994</v>
      </c>
      <c r="L614">
        <v>543.79999999999995</v>
      </c>
      <c r="M614">
        <v>1223.5</v>
      </c>
      <c r="N614">
        <v>52.75</v>
      </c>
      <c r="O614">
        <v>2.13</v>
      </c>
      <c r="P614">
        <v>2186</v>
      </c>
      <c r="Q614">
        <v>2.0613999999999999</v>
      </c>
      <c r="R614">
        <v>4144.96</v>
      </c>
      <c r="S614">
        <v>28634.880000000001</v>
      </c>
      <c r="T614">
        <v>6.9654999999999996</v>
      </c>
    </row>
    <row r="615" spans="1:20" x14ac:dyDescent="0.3">
      <c r="A615" s="1">
        <v>613</v>
      </c>
      <c r="B615" s="2">
        <v>43837</v>
      </c>
      <c r="C615">
        <v>29.23</v>
      </c>
      <c r="D615">
        <v>27.704999999999998</v>
      </c>
      <c r="E615">
        <v>40.5</v>
      </c>
      <c r="F615">
        <v>76.2</v>
      </c>
      <c r="G615">
        <v>9.615901639344262</v>
      </c>
      <c r="H615">
        <v>36.531999999999996</v>
      </c>
      <c r="I615">
        <v>25.06</v>
      </c>
      <c r="J615">
        <v>62.7</v>
      </c>
      <c r="K615">
        <v>68.27</v>
      </c>
      <c r="L615">
        <v>545.4</v>
      </c>
      <c r="M615">
        <v>1227.5</v>
      </c>
      <c r="N615">
        <v>52.55</v>
      </c>
      <c r="O615">
        <v>2.1619999999999999</v>
      </c>
      <c r="P615">
        <v>2364</v>
      </c>
      <c r="Q615">
        <v>2.0324</v>
      </c>
      <c r="R615">
        <v>4160.2299999999996</v>
      </c>
      <c r="S615">
        <v>28583.68</v>
      </c>
      <c r="T615">
        <v>6.9451999999999998</v>
      </c>
    </row>
    <row r="616" spans="1:20" x14ac:dyDescent="0.3">
      <c r="A616" s="1">
        <v>614</v>
      </c>
      <c r="B616" s="2">
        <v>43838</v>
      </c>
      <c r="C616">
        <v>28.3</v>
      </c>
      <c r="D616">
        <v>27.53</v>
      </c>
      <c r="E616">
        <v>36.755000000000003</v>
      </c>
      <c r="F616">
        <v>75.872</v>
      </c>
      <c r="G616">
        <v>9.6654098360655745</v>
      </c>
      <c r="H616">
        <v>35.74</v>
      </c>
      <c r="I616">
        <v>24.6</v>
      </c>
      <c r="J616">
        <v>59.61</v>
      </c>
      <c r="K616">
        <v>65.44</v>
      </c>
      <c r="L616">
        <v>541.20000000000005</v>
      </c>
      <c r="M616">
        <v>1239.5</v>
      </c>
      <c r="N616">
        <v>52.5</v>
      </c>
      <c r="O616">
        <v>2.141</v>
      </c>
      <c r="P616">
        <v>2440</v>
      </c>
      <c r="Q616">
        <v>1.9581999999999999</v>
      </c>
      <c r="R616">
        <v>4112.32</v>
      </c>
      <c r="S616">
        <v>28745.09</v>
      </c>
      <c r="T616">
        <v>6.9462000000000002</v>
      </c>
    </row>
    <row r="617" spans="1:20" x14ac:dyDescent="0.3">
      <c r="A617" s="1">
        <v>615</v>
      </c>
      <c r="B617" s="2">
        <v>43840</v>
      </c>
      <c r="C617">
        <v>28.99</v>
      </c>
      <c r="D617">
        <v>28.74</v>
      </c>
      <c r="E617">
        <v>33.01</v>
      </c>
      <c r="F617">
        <v>75.543999999999997</v>
      </c>
      <c r="G617">
        <v>9.7149180327868869</v>
      </c>
      <c r="H617">
        <v>32.354999999999997</v>
      </c>
      <c r="I617">
        <v>24.73</v>
      </c>
      <c r="J617">
        <v>59.04</v>
      </c>
      <c r="K617">
        <v>64.98</v>
      </c>
      <c r="L617">
        <v>553.20000000000005</v>
      </c>
      <c r="M617">
        <v>1254</v>
      </c>
      <c r="N617">
        <v>52.9</v>
      </c>
      <c r="O617">
        <v>2.202</v>
      </c>
      <c r="P617">
        <v>2357</v>
      </c>
      <c r="Q617">
        <v>1.9283999999999999</v>
      </c>
      <c r="R617">
        <v>4163.18</v>
      </c>
      <c r="S617">
        <v>28823.77</v>
      </c>
      <c r="T617">
        <v>6.9192</v>
      </c>
    </row>
    <row r="618" spans="1:20" x14ac:dyDescent="0.3">
      <c r="A618" s="1">
        <v>616</v>
      </c>
      <c r="B618" s="2">
        <v>43843</v>
      </c>
      <c r="C618">
        <v>29.574999999999999</v>
      </c>
      <c r="D618">
        <v>26.35</v>
      </c>
      <c r="E618">
        <v>34.623333333333328</v>
      </c>
      <c r="F618">
        <v>75.216000000000008</v>
      </c>
      <c r="G618">
        <v>9.7644262295081976</v>
      </c>
      <c r="H618">
        <v>28.97</v>
      </c>
      <c r="I618">
        <v>24.66</v>
      </c>
      <c r="J618">
        <v>58.08</v>
      </c>
      <c r="K618">
        <v>64.2</v>
      </c>
      <c r="L618">
        <v>553.20000000000005</v>
      </c>
      <c r="M618">
        <v>1238.5</v>
      </c>
      <c r="N618">
        <v>53.5</v>
      </c>
      <c r="O618">
        <v>2.1819999999999999</v>
      </c>
      <c r="P618">
        <v>2391</v>
      </c>
      <c r="Q618">
        <v>1.8979999999999999</v>
      </c>
      <c r="R618">
        <v>4203.99</v>
      </c>
      <c r="S618">
        <v>28907.05</v>
      </c>
      <c r="T618">
        <v>6.8937999999999997</v>
      </c>
    </row>
    <row r="619" spans="1:20" x14ac:dyDescent="0.3">
      <c r="A619" s="1">
        <v>617</v>
      </c>
      <c r="B619" s="2">
        <v>43844</v>
      </c>
      <c r="C619">
        <v>30.16</v>
      </c>
      <c r="D619">
        <v>26.864999999999998</v>
      </c>
      <c r="E619">
        <v>36.236666666666657</v>
      </c>
      <c r="F619">
        <v>74.888000000000005</v>
      </c>
      <c r="G619">
        <v>9.8139344262295083</v>
      </c>
      <c r="H619">
        <v>27.734999999999999</v>
      </c>
      <c r="I619">
        <v>24.37</v>
      </c>
      <c r="J619">
        <v>58.23</v>
      </c>
      <c r="K619">
        <v>64.489999999999995</v>
      </c>
      <c r="L619">
        <v>553.20000000000005</v>
      </c>
      <c r="M619">
        <v>1238.5</v>
      </c>
      <c r="N619">
        <v>52.2</v>
      </c>
      <c r="O619">
        <v>2.1869999999999998</v>
      </c>
      <c r="P619">
        <v>2433</v>
      </c>
      <c r="Q619">
        <v>1.9103000000000001</v>
      </c>
      <c r="R619">
        <v>4189.8900000000003</v>
      </c>
      <c r="S619">
        <v>28939.67</v>
      </c>
      <c r="T619">
        <v>6.8841000000000001</v>
      </c>
    </row>
    <row r="620" spans="1:20" x14ac:dyDescent="0.3">
      <c r="A620" s="1">
        <v>618</v>
      </c>
      <c r="B620" s="2">
        <v>43845</v>
      </c>
      <c r="C620">
        <v>28.2</v>
      </c>
      <c r="D620">
        <v>27.38</v>
      </c>
      <c r="E620">
        <v>37.85</v>
      </c>
      <c r="F620">
        <v>74.56</v>
      </c>
      <c r="G620">
        <v>9.8634426229508207</v>
      </c>
      <c r="H620">
        <v>26.5</v>
      </c>
      <c r="I620">
        <v>25.04</v>
      </c>
      <c r="J620">
        <v>57.81</v>
      </c>
      <c r="K620">
        <v>64</v>
      </c>
      <c r="L620">
        <v>550.6</v>
      </c>
      <c r="M620">
        <v>1226.5</v>
      </c>
      <c r="N620">
        <v>51.8</v>
      </c>
      <c r="O620">
        <v>2.12</v>
      </c>
      <c r="P620">
        <v>2371</v>
      </c>
      <c r="Q620">
        <v>1.8778999999999999</v>
      </c>
      <c r="R620">
        <v>4166.7299999999996</v>
      </c>
      <c r="S620">
        <v>29030.22</v>
      </c>
      <c r="T620">
        <v>6.8909000000000002</v>
      </c>
    </row>
    <row r="621" spans="1:20" x14ac:dyDescent="0.3">
      <c r="A621" s="1">
        <v>619</v>
      </c>
      <c r="B621" s="2">
        <v>43850</v>
      </c>
      <c r="C621">
        <v>27.86</v>
      </c>
      <c r="D621">
        <v>28.77</v>
      </c>
      <c r="E621">
        <v>37.870666666666658</v>
      </c>
      <c r="F621">
        <v>74.231999999999999</v>
      </c>
      <c r="G621">
        <v>9.9129508196721314</v>
      </c>
      <c r="H621">
        <v>23.58</v>
      </c>
      <c r="I621">
        <v>25.7</v>
      </c>
      <c r="J621">
        <v>58.73</v>
      </c>
      <c r="K621">
        <v>65.2</v>
      </c>
      <c r="L621">
        <v>548.79999999999995</v>
      </c>
      <c r="M621">
        <v>1245</v>
      </c>
      <c r="N621">
        <v>49.75</v>
      </c>
      <c r="O621">
        <v>1.9379999999999999</v>
      </c>
      <c r="P621">
        <v>2265</v>
      </c>
      <c r="Q621">
        <v>1.8742000000000001</v>
      </c>
      <c r="R621">
        <v>4185.83</v>
      </c>
      <c r="S621">
        <v>29113.13</v>
      </c>
      <c r="T621">
        <v>6.8667999999999996</v>
      </c>
    </row>
    <row r="622" spans="1:20" x14ac:dyDescent="0.3">
      <c r="A622" s="1">
        <v>620</v>
      </c>
      <c r="B622" s="2">
        <v>43851</v>
      </c>
      <c r="C622">
        <v>27.52</v>
      </c>
      <c r="D622">
        <v>29.33</v>
      </c>
      <c r="E622">
        <v>37.891333333333343</v>
      </c>
      <c r="F622">
        <v>73.903999999999996</v>
      </c>
      <c r="G622">
        <v>9.9624590163934439</v>
      </c>
      <c r="H622">
        <v>26.045000000000002</v>
      </c>
      <c r="I622">
        <v>25.45</v>
      </c>
      <c r="J622">
        <v>58.34</v>
      </c>
      <c r="K622">
        <v>64.59</v>
      </c>
      <c r="L622">
        <v>545.79999999999995</v>
      </c>
      <c r="M622">
        <v>1249.5</v>
      </c>
      <c r="N622">
        <v>50.6</v>
      </c>
      <c r="O622">
        <v>1.895</v>
      </c>
      <c r="P622">
        <v>2245</v>
      </c>
      <c r="Q622">
        <v>1.8291999999999999</v>
      </c>
      <c r="R622">
        <v>4114.3100000000004</v>
      </c>
      <c r="S622">
        <v>29196.04</v>
      </c>
      <c r="T622">
        <v>6.9058000000000002</v>
      </c>
    </row>
    <row r="623" spans="1:20" x14ac:dyDescent="0.3">
      <c r="A623" s="1">
        <v>621</v>
      </c>
      <c r="B623" s="2">
        <v>43852</v>
      </c>
      <c r="C623">
        <v>27.335000000000001</v>
      </c>
      <c r="D623">
        <v>29.89</v>
      </c>
      <c r="E623">
        <v>37.911999999999999</v>
      </c>
      <c r="F623">
        <v>73.576000000000008</v>
      </c>
      <c r="G623">
        <v>10.011967213114749</v>
      </c>
      <c r="H623">
        <v>28.51</v>
      </c>
      <c r="I623">
        <v>25.55</v>
      </c>
      <c r="J623">
        <v>56.74</v>
      </c>
      <c r="K623">
        <v>63.21</v>
      </c>
      <c r="L623">
        <v>543.20000000000005</v>
      </c>
      <c r="M623">
        <v>1249.5</v>
      </c>
      <c r="N623">
        <v>50.25</v>
      </c>
      <c r="O623">
        <v>1.905</v>
      </c>
      <c r="P623">
        <v>2241</v>
      </c>
      <c r="Q623">
        <v>1.8002</v>
      </c>
      <c r="R623">
        <v>4131.93</v>
      </c>
      <c r="S623">
        <v>29186.27</v>
      </c>
      <c r="T623">
        <v>6.9066000000000001</v>
      </c>
    </row>
    <row r="624" spans="1:20" x14ac:dyDescent="0.3">
      <c r="A624" s="1">
        <v>622</v>
      </c>
      <c r="B624" s="2">
        <v>43853</v>
      </c>
      <c r="C624">
        <v>27.15</v>
      </c>
      <c r="D624">
        <v>29.665454545454541</v>
      </c>
      <c r="E624">
        <v>37.93266666666667</v>
      </c>
      <c r="F624">
        <v>73.248000000000005</v>
      </c>
      <c r="G624">
        <v>10.061475409836071</v>
      </c>
      <c r="H624">
        <v>20.555</v>
      </c>
      <c r="I624">
        <v>25.21</v>
      </c>
      <c r="J624">
        <v>55.59</v>
      </c>
      <c r="K624">
        <v>62.04</v>
      </c>
      <c r="L624">
        <v>543.79999999999995</v>
      </c>
      <c r="M624">
        <v>1273</v>
      </c>
      <c r="N624">
        <v>50.4</v>
      </c>
      <c r="O624">
        <v>1.9259999999999999</v>
      </c>
      <c r="P624">
        <v>2212</v>
      </c>
      <c r="Q624">
        <v>1.7916000000000001</v>
      </c>
      <c r="R624">
        <v>4003.9</v>
      </c>
      <c r="S624">
        <v>29160.09</v>
      </c>
      <c r="T624">
        <v>6.9367000000000001</v>
      </c>
    </row>
    <row r="625" spans="1:20" x14ac:dyDescent="0.3">
      <c r="A625" s="1">
        <v>623</v>
      </c>
      <c r="B625" s="2">
        <v>43871</v>
      </c>
      <c r="C625">
        <v>27.639029581529581</v>
      </c>
      <c r="D625">
        <v>29.440909090909091</v>
      </c>
      <c r="E625">
        <v>37.953333333333333</v>
      </c>
      <c r="F625">
        <v>72.92</v>
      </c>
      <c r="G625">
        <v>10.110983606557379</v>
      </c>
      <c r="H625">
        <v>12.6</v>
      </c>
      <c r="I625">
        <v>23.58</v>
      </c>
      <c r="J625">
        <v>49.57</v>
      </c>
      <c r="K625">
        <v>53.27</v>
      </c>
      <c r="L625">
        <v>572</v>
      </c>
      <c r="M625">
        <v>1273</v>
      </c>
      <c r="N625">
        <v>47.5</v>
      </c>
      <c r="O625">
        <v>1.766</v>
      </c>
      <c r="P625">
        <v>2048</v>
      </c>
      <c r="Q625">
        <v>1.6125</v>
      </c>
      <c r="R625">
        <v>3916.01</v>
      </c>
      <c r="S625">
        <v>29276.82</v>
      </c>
      <c r="T625">
        <v>6.9843999999999999</v>
      </c>
    </row>
    <row r="626" spans="1:20" x14ac:dyDescent="0.3">
      <c r="A626" s="1">
        <v>624</v>
      </c>
      <c r="B626" s="2">
        <v>43872</v>
      </c>
      <c r="C626">
        <v>28.128059163059159</v>
      </c>
      <c r="D626">
        <v>29.216363636363639</v>
      </c>
      <c r="E626">
        <v>37.973999999999997</v>
      </c>
      <c r="F626">
        <v>72.591999999999999</v>
      </c>
      <c r="G626">
        <v>10.16049180327869</v>
      </c>
      <c r="H626">
        <v>20.25</v>
      </c>
      <c r="I626">
        <v>23.74</v>
      </c>
      <c r="J626">
        <v>49.94</v>
      </c>
      <c r="K626">
        <v>54.01</v>
      </c>
      <c r="L626">
        <v>574</v>
      </c>
      <c r="M626">
        <v>1287</v>
      </c>
      <c r="N626">
        <v>48</v>
      </c>
      <c r="O626">
        <v>1.788</v>
      </c>
      <c r="P626">
        <v>2049</v>
      </c>
      <c r="Q626">
        <v>1.6267</v>
      </c>
      <c r="R626">
        <v>3952.46</v>
      </c>
      <c r="S626">
        <v>29276.34</v>
      </c>
      <c r="T626">
        <v>6.9660000000000002</v>
      </c>
    </row>
    <row r="627" spans="1:20" x14ac:dyDescent="0.3">
      <c r="A627" s="1">
        <v>625</v>
      </c>
      <c r="B627" s="2">
        <v>43873</v>
      </c>
      <c r="C627">
        <v>28.31902958152958</v>
      </c>
      <c r="D627">
        <v>28.991818181818179</v>
      </c>
      <c r="E627">
        <v>37.994666666666667</v>
      </c>
      <c r="F627">
        <v>72.263999999999996</v>
      </c>
      <c r="G627">
        <v>10.210000000000001</v>
      </c>
      <c r="H627">
        <v>27.9</v>
      </c>
      <c r="I627">
        <v>24.31</v>
      </c>
      <c r="J627">
        <v>51.17</v>
      </c>
      <c r="K627">
        <v>55.79</v>
      </c>
      <c r="L627">
        <v>571.79999999999995</v>
      </c>
      <c r="M627">
        <v>1287</v>
      </c>
      <c r="N627">
        <v>48.75</v>
      </c>
      <c r="O627">
        <v>1.8440000000000001</v>
      </c>
      <c r="P627">
        <v>2084</v>
      </c>
      <c r="Q627">
        <v>1.6757</v>
      </c>
      <c r="R627">
        <v>3984.43</v>
      </c>
      <c r="S627">
        <v>29551.42</v>
      </c>
      <c r="T627">
        <v>6.9718999999999998</v>
      </c>
    </row>
    <row r="628" spans="1:20" x14ac:dyDescent="0.3">
      <c r="A628" s="1">
        <v>626</v>
      </c>
      <c r="B628" s="2">
        <v>43874</v>
      </c>
      <c r="C628">
        <v>28.51</v>
      </c>
      <c r="D628">
        <v>28.767272727272729</v>
      </c>
      <c r="E628">
        <v>38.015333333333331</v>
      </c>
      <c r="F628">
        <v>71.936000000000007</v>
      </c>
      <c r="G628">
        <v>9.24</v>
      </c>
      <c r="H628">
        <v>27.9</v>
      </c>
      <c r="I628">
        <v>24.82</v>
      </c>
      <c r="J628">
        <v>51.42</v>
      </c>
      <c r="K628">
        <v>56.34</v>
      </c>
      <c r="L628">
        <v>570.6</v>
      </c>
      <c r="M628">
        <v>1287</v>
      </c>
      <c r="N628">
        <v>49.9</v>
      </c>
      <c r="O628">
        <v>1.8260000000000001</v>
      </c>
      <c r="P628">
        <v>2122</v>
      </c>
      <c r="Q628">
        <v>1.6805000000000001</v>
      </c>
      <c r="R628">
        <v>3959.92</v>
      </c>
      <c r="S628">
        <v>29423.31</v>
      </c>
      <c r="T628">
        <v>6.9770000000000003</v>
      </c>
    </row>
    <row r="629" spans="1:20" x14ac:dyDescent="0.3">
      <c r="A629" s="1">
        <v>627</v>
      </c>
      <c r="B629" s="2">
        <v>43875</v>
      </c>
      <c r="C629">
        <v>28.535</v>
      </c>
      <c r="D629">
        <v>28.542727272727269</v>
      </c>
      <c r="E629">
        <v>38.036000000000001</v>
      </c>
      <c r="F629">
        <v>71.608000000000004</v>
      </c>
      <c r="G629">
        <v>8.27</v>
      </c>
      <c r="H629">
        <v>27.9</v>
      </c>
      <c r="I629">
        <v>24.71</v>
      </c>
      <c r="J629">
        <v>52.05</v>
      </c>
      <c r="K629">
        <v>57.32</v>
      </c>
      <c r="L629">
        <v>568.79999999999995</v>
      </c>
      <c r="M629">
        <v>1287</v>
      </c>
      <c r="N629">
        <v>50.3</v>
      </c>
      <c r="O629">
        <v>1.837</v>
      </c>
      <c r="P629">
        <v>2120</v>
      </c>
      <c r="Q629">
        <v>1.6981999999999999</v>
      </c>
      <c r="R629">
        <v>3987.73</v>
      </c>
      <c r="S629">
        <v>29398.080000000002</v>
      </c>
      <c r="T629">
        <v>6.9869000000000003</v>
      </c>
    </row>
    <row r="630" spans="1:20" x14ac:dyDescent="0.3">
      <c r="A630" s="1">
        <v>628</v>
      </c>
      <c r="B630" s="2">
        <v>43878</v>
      </c>
      <c r="C630">
        <v>28.56</v>
      </c>
      <c r="D630">
        <v>28.31818181818182</v>
      </c>
      <c r="E630">
        <v>38.056666666666658</v>
      </c>
      <c r="F630">
        <v>71.28</v>
      </c>
      <c r="G630">
        <v>10.53166666666667</v>
      </c>
      <c r="H630">
        <v>27.9</v>
      </c>
      <c r="I630">
        <v>25.47</v>
      </c>
      <c r="J630">
        <v>52.2</v>
      </c>
      <c r="K630">
        <v>57.67</v>
      </c>
      <c r="L630">
        <v>563.6</v>
      </c>
      <c r="M630">
        <v>1246.5</v>
      </c>
      <c r="N630">
        <v>50.55</v>
      </c>
      <c r="O630">
        <v>1.93</v>
      </c>
      <c r="P630">
        <v>2145</v>
      </c>
      <c r="Q630">
        <v>1.6892</v>
      </c>
      <c r="R630">
        <v>4077.42</v>
      </c>
      <c r="S630">
        <v>29315.134999999998</v>
      </c>
      <c r="T630">
        <v>6.9813000000000001</v>
      </c>
    </row>
    <row r="631" spans="1:20" x14ac:dyDescent="0.3">
      <c r="A631" s="1">
        <v>629</v>
      </c>
      <c r="B631" s="2">
        <v>43879</v>
      </c>
      <c r="C631">
        <v>28.38</v>
      </c>
      <c r="D631">
        <v>28.09363636363636</v>
      </c>
      <c r="E631">
        <v>38.077333333333328</v>
      </c>
      <c r="F631">
        <v>70.951999999999998</v>
      </c>
      <c r="G631">
        <v>12.793333333333329</v>
      </c>
      <c r="H631">
        <v>27.9</v>
      </c>
      <c r="I631">
        <v>25.56</v>
      </c>
      <c r="J631">
        <v>52.05</v>
      </c>
      <c r="K631">
        <v>57.75</v>
      </c>
      <c r="L631">
        <v>563.20000000000005</v>
      </c>
      <c r="M631">
        <v>1246.5</v>
      </c>
      <c r="N631">
        <v>49.7</v>
      </c>
      <c r="O631">
        <v>1.9810000000000001</v>
      </c>
      <c r="P631">
        <v>2126</v>
      </c>
      <c r="Q631">
        <v>1.6724000000000001</v>
      </c>
      <c r="R631">
        <v>4057.51</v>
      </c>
      <c r="S631">
        <v>29232.19</v>
      </c>
      <c r="T631">
        <v>6.9970999999999997</v>
      </c>
    </row>
    <row r="632" spans="1:20" x14ac:dyDescent="0.3">
      <c r="A632" s="1">
        <v>630</v>
      </c>
      <c r="B632" s="2">
        <v>43881</v>
      </c>
      <c r="C632">
        <v>27.26</v>
      </c>
      <c r="D632">
        <v>27.869090909090911</v>
      </c>
      <c r="E632">
        <v>38.097999999999999</v>
      </c>
      <c r="F632">
        <v>70.623999999999995</v>
      </c>
      <c r="G632">
        <v>15.055</v>
      </c>
      <c r="H632">
        <v>30.86</v>
      </c>
      <c r="I632">
        <v>26.06</v>
      </c>
      <c r="J632">
        <v>53.78</v>
      </c>
      <c r="K632">
        <v>59.31</v>
      </c>
      <c r="L632">
        <v>561.4</v>
      </c>
      <c r="M632">
        <v>1246.5</v>
      </c>
      <c r="N632">
        <v>48.4</v>
      </c>
      <c r="O632">
        <v>1.92</v>
      </c>
      <c r="P632">
        <v>2232</v>
      </c>
      <c r="Q632">
        <v>1.6976</v>
      </c>
      <c r="R632">
        <v>4144.66</v>
      </c>
      <c r="S632">
        <v>29219.98</v>
      </c>
      <c r="T632">
        <v>7.0228999999999999</v>
      </c>
    </row>
    <row r="633" spans="1:20" x14ac:dyDescent="0.3">
      <c r="A633" s="1">
        <v>631</v>
      </c>
      <c r="B633" s="2">
        <v>43882</v>
      </c>
      <c r="C633">
        <v>27.05</v>
      </c>
      <c r="D633">
        <v>27.644545454545451</v>
      </c>
      <c r="E633">
        <v>38.118666666666662</v>
      </c>
      <c r="F633">
        <v>70.296000000000006</v>
      </c>
      <c r="G633">
        <v>17.316666666666659</v>
      </c>
      <c r="H633">
        <v>33.82</v>
      </c>
      <c r="I633">
        <v>26.03</v>
      </c>
      <c r="J633">
        <v>53.38</v>
      </c>
      <c r="K633">
        <v>58.5</v>
      </c>
      <c r="L633">
        <v>561.20000000000005</v>
      </c>
      <c r="M633">
        <v>1246.5</v>
      </c>
      <c r="N633">
        <v>48.3</v>
      </c>
      <c r="O633">
        <v>1.905</v>
      </c>
      <c r="P633">
        <v>2201</v>
      </c>
      <c r="Q633">
        <v>1.6866000000000001</v>
      </c>
      <c r="R633">
        <v>4149.49</v>
      </c>
      <c r="S633">
        <v>28992.41</v>
      </c>
      <c r="T633">
        <v>7.0270999999999999</v>
      </c>
    </row>
    <row r="634" spans="1:20" x14ac:dyDescent="0.3">
      <c r="A634" s="1">
        <v>632</v>
      </c>
      <c r="B634" s="2">
        <v>43886</v>
      </c>
      <c r="C634">
        <v>27.05</v>
      </c>
      <c r="D634">
        <v>27.42</v>
      </c>
      <c r="E634">
        <v>38.139333333333333</v>
      </c>
      <c r="F634">
        <v>69.968000000000004</v>
      </c>
      <c r="G634">
        <v>19.57833333333333</v>
      </c>
      <c r="H634">
        <v>33.659999999999997</v>
      </c>
      <c r="I634">
        <v>24.62</v>
      </c>
      <c r="J634">
        <v>49.9</v>
      </c>
      <c r="K634">
        <v>54.95</v>
      </c>
      <c r="L634">
        <v>560.20000000000005</v>
      </c>
      <c r="M634">
        <v>1292</v>
      </c>
      <c r="N634">
        <v>48.15</v>
      </c>
      <c r="O634">
        <v>1.847</v>
      </c>
      <c r="P634">
        <v>2073</v>
      </c>
      <c r="Q634">
        <v>1.5685</v>
      </c>
      <c r="R634">
        <v>4123.8500000000004</v>
      </c>
      <c r="S634">
        <v>27081.360000000001</v>
      </c>
      <c r="T634">
        <v>7.0134999999999996</v>
      </c>
    </row>
    <row r="635" spans="1:20" x14ac:dyDescent="0.3">
      <c r="A635" s="1">
        <v>633</v>
      </c>
      <c r="B635" s="2">
        <v>43888</v>
      </c>
      <c r="C635">
        <v>27.08</v>
      </c>
      <c r="D635">
        <v>27.195454545454549</v>
      </c>
      <c r="E635">
        <v>38.159999999999997</v>
      </c>
      <c r="F635">
        <v>69.64</v>
      </c>
      <c r="G635">
        <v>21.84</v>
      </c>
      <c r="H635">
        <v>33.5</v>
      </c>
      <c r="I635">
        <v>24.02</v>
      </c>
      <c r="J635">
        <v>47.09</v>
      </c>
      <c r="K635">
        <v>52.18</v>
      </c>
      <c r="L635">
        <v>560.20000000000005</v>
      </c>
      <c r="M635">
        <v>1292</v>
      </c>
      <c r="N635">
        <v>47.9</v>
      </c>
      <c r="O635">
        <v>1.752</v>
      </c>
      <c r="P635">
        <v>2034</v>
      </c>
      <c r="Q635">
        <v>1.4892000000000001</v>
      </c>
      <c r="R635">
        <v>4084.88</v>
      </c>
      <c r="S635">
        <v>25766.639999999999</v>
      </c>
      <c r="T635">
        <v>7.0045000000000002</v>
      </c>
    </row>
    <row r="636" spans="1:20" x14ac:dyDescent="0.3">
      <c r="A636" s="1">
        <v>634</v>
      </c>
      <c r="B636" s="2">
        <v>43892</v>
      </c>
      <c r="C636">
        <v>28.62</v>
      </c>
      <c r="D636">
        <v>26.970909090909089</v>
      </c>
      <c r="E636">
        <v>42.17</v>
      </c>
      <c r="F636">
        <v>69.311999999999998</v>
      </c>
      <c r="G636">
        <v>24.101666666666659</v>
      </c>
      <c r="H636">
        <v>41.98</v>
      </c>
      <c r="I636">
        <v>23.93</v>
      </c>
      <c r="J636">
        <v>46.75</v>
      </c>
      <c r="K636">
        <v>51.9</v>
      </c>
      <c r="L636">
        <v>546.79999999999995</v>
      </c>
      <c r="M636">
        <v>1292</v>
      </c>
      <c r="N636">
        <v>46.85</v>
      </c>
      <c r="O636">
        <v>1.756</v>
      </c>
      <c r="P636">
        <v>1978</v>
      </c>
      <c r="Q636">
        <v>1.5286999999999999</v>
      </c>
      <c r="R636">
        <v>4069.67</v>
      </c>
      <c r="S636">
        <v>26703.32</v>
      </c>
      <c r="T636">
        <v>6.9610000000000003</v>
      </c>
    </row>
    <row r="637" spans="1:20" x14ac:dyDescent="0.3">
      <c r="A637" s="1">
        <v>635</v>
      </c>
      <c r="B637" s="2">
        <v>43893</v>
      </c>
      <c r="C637">
        <v>30.16</v>
      </c>
      <c r="D637">
        <v>26.74636363636364</v>
      </c>
      <c r="E637">
        <v>46.18</v>
      </c>
      <c r="F637">
        <v>68.983999999999995</v>
      </c>
      <c r="G637">
        <v>26.36333333333333</v>
      </c>
      <c r="H637">
        <v>32.01</v>
      </c>
      <c r="I637">
        <v>23.77</v>
      </c>
      <c r="J637">
        <v>47.18</v>
      </c>
      <c r="K637">
        <v>51.86</v>
      </c>
      <c r="L637">
        <v>555.4</v>
      </c>
      <c r="M637">
        <v>1292</v>
      </c>
      <c r="N637">
        <v>46.95</v>
      </c>
      <c r="O637">
        <v>1.8</v>
      </c>
      <c r="P637">
        <v>2026</v>
      </c>
      <c r="Q637">
        <v>1.5329999999999999</v>
      </c>
      <c r="R637">
        <v>4091.36</v>
      </c>
      <c r="S637">
        <v>25917.41</v>
      </c>
      <c r="T637">
        <v>6.9619999999999997</v>
      </c>
    </row>
    <row r="638" spans="1:20" x14ac:dyDescent="0.3">
      <c r="A638" s="1">
        <v>636</v>
      </c>
      <c r="B638" s="2">
        <v>43895</v>
      </c>
      <c r="C638">
        <v>30.08</v>
      </c>
      <c r="D638">
        <v>26.52181818181818</v>
      </c>
      <c r="E638">
        <v>42.453333333333333</v>
      </c>
      <c r="F638">
        <v>68.656000000000006</v>
      </c>
      <c r="G638">
        <v>28.625</v>
      </c>
      <c r="H638">
        <v>32.43</v>
      </c>
      <c r="I638">
        <v>24.21</v>
      </c>
      <c r="J638">
        <v>45.9</v>
      </c>
      <c r="K638">
        <v>49.99</v>
      </c>
      <c r="L638">
        <v>557</v>
      </c>
      <c r="M638">
        <v>1292</v>
      </c>
      <c r="N638">
        <v>47.8</v>
      </c>
      <c r="O638">
        <v>1.772</v>
      </c>
      <c r="P638">
        <v>2020</v>
      </c>
      <c r="Q638">
        <v>1.4884999999999999</v>
      </c>
      <c r="R638">
        <v>4206.7299999999996</v>
      </c>
      <c r="S638">
        <v>26121.279999999999</v>
      </c>
      <c r="T638">
        <v>6.9372999999999996</v>
      </c>
    </row>
    <row r="639" spans="1:20" x14ac:dyDescent="0.3">
      <c r="A639" s="1">
        <v>637</v>
      </c>
      <c r="B639" s="2">
        <v>43896</v>
      </c>
      <c r="C639">
        <v>30.04</v>
      </c>
      <c r="D639">
        <v>26.29727272727273</v>
      </c>
      <c r="E639">
        <v>38.726666666666667</v>
      </c>
      <c r="F639">
        <v>68.328000000000003</v>
      </c>
      <c r="G639">
        <v>30.88666666666666</v>
      </c>
      <c r="H639">
        <v>35.659999999999997</v>
      </c>
      <c r="I639">
        <v>23.83</v>
      </c>
      <c r="J639">
        <v>41.28</v>
      </c>
      <c r="K639">
        <v>45.27</v>
      </c>
      <c r="L639">
        <v>552.20000000000005</v>
      </c>
      <c r="M639">
        <v>1292</v>
      </c>
      <c r="N639">
        <v>47.4</v>
      </c>
      <c r="O639">
        <v>1.708</v>
      </c>
      <c r="P639">
        <v>1966</v>
      </c>
      <c r="Q639">
        <v>1.3852</v>
      </c>
      <c r="R639">
        <v>4138.51</v>
      </c>
      <c r="S639">
        <v>25864.78</v>
      </c>
      <c r="T639">
        <v>6.9321000000000002</v>
      </c>
    </row>
    <row r="640" spans="1:20" x14ac:dyDescent="0.3">
      <c r="A640" s="1">
        <v>638</v>
      </c>
      <c r="B640" s="2">
        <v>43901</v>
      </c>
      <c r="C640">
        <v>30</v>
      </c>
      <c r="D640">
        <v>26.072727272727271</v>
      </c>
      <c r="E640">
        <v>35</v>
      </c>
      <c r="F640">
        <v>68</v>
      </c>
      <c r="G640">
        <v>33.148333333333333</v>
      </c>
      <c r="H640">
        <v>35.773333333333333</v>
      </c>
      <c r="I640">
        <v>24.34</v>
      </c>
      <c r="J640">
        <v>32.979999999999997</v>
      </c>
      <c r="K640">
        <v>35.79</v>
      </c>
      <c r="L640">
        <v>542</v>
      </c>
      <c r="M640">
        <v>1292</v>
      </c>
      <c r="N640">
        <v>46.5</v>
      </c>
      <c r="O640">
        <v>1.8779999999999999</v>
      </c>
      <c r="P640">
        <v>1645</v>
      </c>
      <c r="Q640">
        <v>1.238</v>
      </c>
      <c r="R640">
        <v>4028.43</v>
      </c>
      <c r="S640">
        <v>23553.22</v>
      </c>
      <c r="T640">
        <v>6.9604999999999997</v>
      </c>
    </row>
    <row r="641" spans="1:20" x14ac:dyDescent="0.3">
      <c r="A641" s="1">
        <v>639</v>
      </c>
      <c r="B641" s="2">
        <v>43903</v>
      </c>
      <c r="C641">
        <v>29.98</v>
      </c>
      <c r="D641">
        <v>25.848181818181821</v>
      </c>
      <c r="E641">
        <v>40</v>
      </c>
      <c r="F641">
        <v>84.4</v>
      </c>
      <c r="G641">
        <v>35.409999999999997</v>
      </c>
      <c r="H641">
        <v>35.886666666666663</v>
      </c>
      <c r="I641">
        <v>22.38</v>
      </c>
      <c r="J641">
        <v>31.73</v>
      </c>
      <c r="K641">
        <v>33.85</v>
      </c>
      <c r="L641">
        <v>540</v>
      </c>
      <c r="M641">
        <v>1292</v>
      </c>
      <c r="N641">
        <v>46.55</v>
      </c>
      <c r="O641">
        <v>1.869</v>
      </c>
      <c r="P641">
        <v>1486</v>
      </c>
      <c r="Q641">
        <v>1.1374</v>
      </c>
      <c r="R641">
        <v>3895.31</v>
      </c>
      <c r="S641">
        <v>23185.62</v>
      </c>
      <c r="T641">
        <v>7.0086000000000004</v>
      </c>
    </row>
    <row r="642" spans="1:20" x14ac:dyDescent="0.3">
      <c r="A642" s="1">
        <v>640</v>
      </c>
      <c r="B642" s="2">
        <v>43907</v>
      </c>
      <c r="C642">
        <v>29.95</v>
      </c>
      <c r="D642">
        <v>25.623636363636361</v>
      </c>
      <c r="E642">
        <v>47.64</v>
      </c>
      <c r="F642">
        <v>86.1</v>
      </c>
      <c r="G642">
        <v>34.891632653061222</v>
      </c>
      <c r="H642">
        <v>36</v>
      </c>
      <c r="I642">
        <v>19.05</v>
      </c>
      <c r="J642">
        <v>26.95</v>
      </c>
      <c r="K642">
        <v>28.73</v>
      </c>
      <c r="L642">
        <v>555.20000000000005</v>
      </c>
      <c r="M642">
        <v>1328.5</v>
      </c>
      <c r="N642">
        <v>47.1</v>
      </c>
      <c r="O642">
        <v>1.7290000000000001</v>
      </c>
      <c r="P642">
        <v>1486</v>
      </c>
      <c r="Q642">
        <v>1.0357000000000001</v>
      </c>
      <c r="R642">
        <v>3709.68</v>
      </c>
      <c r="S642">
        <v>21237.38</v>
      </c>
      <c r="T642">
        <v>7.0079000000000002</v>
      </c>
    </row>
    <row r="643" spans="1:20" x14ac:dyDescent="0.3">
      <c r="A643" s="1">
        <v>641</v>
      </c>
      <c r="B643" s="2">
        <v>43908</v>
      </c>
      <c r="C643">
        <v>30.79</v>
      </c>
      <c r="D643">
        <v>25.399090909090908</v>
      </c>
      <c r="E643">
        <v>36.659999999999997</v>
      </c>
      <c r="F643">
        <v>83.97</v>
      </c>
      <c r="G643">
        <v>34.373265306122448</v>
      </c>
      <c r="H643">
        <v>35.82</v>
      </c>
      <c r="I643">
        <v>16.12</v>
      </c>
      <c r="J643">
        <v>20.37</v>
      </c>
      <c r="K643">
        <v>24.88</v>
      </c>
      <c r="L643">
        <v>536.20000000000005</v>
      </c>
      <c r="M643">
        <v>1328.5</v>
      </c>
      <c r="N643">
        <v>47.8</v>
      </c>
      <c r="O643">
        <v>1.6040000000000001</v>
      </c>
      <c r="P643">
        <v>1453</v>
      </c>
      <c r="Q643">
        <v>0.95420000000000005</v>
      </c>
      <c r="R643">
        <v>3636.26</v>
      </c>
      <c r="S643">
        <v>19898.919999999998</v>
      </c>
      <c r="T643">
        <v>7.0473999999999997</v>
      </c>
    </row>
    <row r="644" spans="1:20" x14ac:dyDescent="0.3">
      <c r="A644" s="1">
        <v>642</v>
      </c>
      <c r="B644" s="2">
        <v>43909</v>
      </c>
      <c r="C644">
        <v>29.67</v>
      </c>
      <c r="D644">
        <v>25.174545454545449</v>
      </c>
      <c r="E644">
        <v>36.755000000000003</v>
      </c>
      <c r="F644">
        <v>84.784999999999997</v>
      </c>
      <c r="G644">
        <v>33.854897959183667</v>
      </c>
      <c r="H644">
        <v>35.01</v>
      </c>
      <c r="I644">
        <v>17.190000000000001</v>
      </c>
      <c r="J644">
        <v>25.22</v>
      </c>
      <c r="K644">
        <v>28.47</v>
      </c>
      <c r="L644">
        <v>531.79999999999995</v>
      </c>
      <c r="M644">
        <v>1250.5</v>
      </c>
      <c r="N644">
        <v>46.9</v>
      </c>
      <c r="O644">
        <v>1.6539999999999999</v>
      </c>
      <c r="P644">
        <v>1349</v>
      </c>
      <c r="Q644">
        <v>1.0417000000000001</v>
      </c>
      <c r="R644">
        <v>3589.09</v>
      </c>
      <c r="S644">
        <v>20087.189999999999</v>
      </c>
      <c r="T644">
        <v>7.1082000000000001</v>
      </c>
    </row>
    <row r="645" spans="1:20" x14ac:dyDescent="0.3">
      <c r="A645" s="1">
        <v>643</v>
      </c>
      <c r="B645" s="2">
        <v>43913</v>
      </c>
      <c r="C645">
        <v>30.04</v>
      </c>
      <c r="D645">
        <v>24.95</v>
      </c>
      <c r="E645">
        <v>36.85</v>
      </c>
      <c r="F645">
        <v>85.6</v>
      </c>
      <c r="G645">
        <v>33.336530612244893</v>
      </c>
      <c r="H645">
        <v>32.119999999999997</v>
      </c>
      <c r="I645">
        <v>16.28</v>
      </c>
      <c r="J645">
        <v>23.36</v>
      </c>
      <c r="K645">
        <v>27.03</v>
      </c>
      <c r="L645">
        <v>530</v>
      </c>
      <c r="M645">
        <v>1282.5</v>
      </c>
      <c r="N645">
        <v>47.4</v>
      </c>
      <c r="O645">
        <v>1.6020000000000001</v>
      </c>
      <c r="P645">
        <v>1325</v>
      </c>
      <c r="Q645">
        <v>1.0161</v>
      </c>
      <c r="R645">
        <v>3530.31</v>
      </c>
      <c r="S645">
        <v>18591.93</v>
      </c>
      <c r="T645">
        <v>7.0926</v>
      </c>
    </row>
    <row r="646" spans="1:20" x14ac:dyDescent="0.3">
      <c r="A646" s="1">
        <v>644</v>
      </c>
      <c r="B646" s="2">
        <v>43915</v>
      </c>
      <c r="C646">
        <v>29.72</v>
      </c>
      <c r="D646">
        <v>25.47</v>
      </c>
      <c r="E646">
        <v>44</v>
      </c>
      <c r="F646">
        <v>86.33</v>
      </c>
      <c r="G646">
        <v>32.818163265306119</v>
      </c>
      <c r="H646">
        <v>35.32</v>
      </c>
      <c r="I646">
        <v>18.21</v>
      </c>
      <c r="J646">
        <v>24.49</v>
      </c>
      <c r="K646">
        <v>27.39</v>
      </c>
      <c r="L646">
        <v>530.6</v>
      </c>
      <c r="M646">
        <v>1261.5</v>
      </c>
      <c r="N646">
        <v>48.25</v>
      </c>
      <c r="O646">
        <v>1.659</v>
      </c>
      <c r="P646">
        <v>1452</v>
      </c>
      <c r="Q646">
        <v>1.0978000000000001</v>
      </c>
      <c r="R646">
        <v>3722.52</v>
      </c>
      <c r="S646">
        <v>21200.55</v>
      </c>
      <c r="T646">
        <v>7.1147999999999998</v>
      </c>
    </row>
    <row r="647" spans="1:20" x14ac:dyDescent="0.3">
      <c r="A647" s="1">
        <v>645</v>
      </c>
      <c r="B647" s="2">
        <v>43916</v>
      </c>
      <c r="C647">
        <v>30.29</v>
      </c>
      <c r="D647">
        <v>22.96</v>
      </c>
      <c r="E647">
        <v>47.19</v>
      </c>
      <c r="F647">
        <v>86.453333333333333</v>
      </c>
      <c r="G647">
        <v>32.299795918367337</v>
      </c>
      <c r="H647">
        <v>37.72</v>
      </c>
      <c r="I647">
        <v>18.059999999999999</v>
      </c>
      <c r="J647">
        <v>22.6</v>
      </c>
      <c r="K647">
        <v>26.34</v>
      </c>
      <c r="L647">
        <v>530.79999999999995</v>
      </c>
      <c r="M647">
        <v>1261.5</v>
      </c>
      <c r="N647">
        <v>47.95</v>
      </c>
      <c r="O647">
        <v>1.637</v>
      </c>
      <c r="P647">
        <v>1422</v>
      </c>
      <c r="Q647">
        <v>1.0503</v>
      </c>
      <c r="R647">
        <v>3698.05</v>
      </c>
      <c r="S647">
        <v>22552.17</v>
      </c>
      <c r="T647">
        <v>7.0735000000000001</v>
      </c>
    </row>
    <row r="648" spans="1:20" x14ac:dyDescent="0.3">
      <c r="A648" s="1">
        <v>646</v>
      </c>
      <c r="B648" s="2">
        <v>43920</v>
      </c>
      <c r="C648">
        <v>31.71</v>
      </c>
      <c r="D648">
        <v>24.36</v>
      </c>
      <c r="E648">
        <v>45.892499999999998</v>
      </c>
      <c r="F648">
        <v>86.576666666666668</v>
      </c>
      <c r="G648">
        <v>31.78142857142857</v>
      </c>
      <c r="H648">
        <v>37.704999999999998</v>
      </c>
      <c r="I648">
        <v>17.78</v>
      </c>
      <c r="J648">
        <v>20.09</v>
      </c>
      <c r="K648">
        <v>22.76</v>
      </c>
      <c r="L648">
        <v>519.4</v>
      </c>
      <c r="M648">
        <v>1300</v>
      </c>
      <c r="N648">
        <v>50.75</v>
      </c>
      <c r="O648">
        <v>1.69</v>
      </c>
      <c r="P648">
        <v>1334</v>
      </c>
      <c r="Q648">
        <v>1.0194000000000001</v>
      </c>
      <c r="R648">
        <v>3674.11</v>
      </c>
      <c r="S648">
        <v>22327.48</v>
      </c>
      <c r="T648">
        <v>7.1002999999999998</v>
      </c>
    </row>
    <row r="649" spans="1:20" x14ac:dyDescent="0.3">
      <c r="A649" s="1">
        <v>647</v>
      </c>
      <c r="B649" s="2">
        <v>43922</v>
      </c>
      <c r="C649">
        <v>16.739999999999998</v>
      </c>
      <c r="D649">
        <v>25.34</v>
      </c>
      <c r="E649">
        <v>44.594999999999999</v>
      </c>
      <c r="F649">
        <v>86.7</v>
      </c>
      <c r="G649">
        <v>31.263061224489789</v>
      </c>
      <c r="H649">
        <v>37.69</v>
      </c>
      <c r="I649">
        <v>17.84</v>
      </c>
      <c r="J649">
        <v>20.309999999999999</v>
      </c>
      <c r="K649">
        <v>24.74</v>
      </c>
      <c r="L649">
        <v>506.6</v>
      </c>
      <c r="M649">
        <v>1328.5</v>
      </c>
      <c r="N649">
        <v>48.1</v>
      </c>
      <c r="O649">
        <v>1.587</v>
      </c>
      <c r="P649">
        <v>1451</v>
      </c>
      <c r="Q649">
        <v>0.93230000000000002</v>
      </c>
      <c r="R649">
        <v>3675.08</v>
      </c>
      <c r="S649">
        <v>20943.509999999998</v>
      </c>
      <c r="T649">
        <v>7.1001000000000003</v>
      </c>
    </row>
    <row r="650" spans="1:20" x14ac:dyDescent="0.3">
      <c r="A650" s="1">
        <v>648</v>
      </c>
      <c r="B650" s="2">
        <v>43923</v>
      </c>
      <c r="C650">
        <v>14.345000000000001</v>
      </c>
      <c r="D650">
        <v>25.34</v>
      </c>
      <c r="E650">
        <v>43.297499999999999</v>
      </c>
      <c r="F650">
        <v>86.724999999999994</v>
      </c>
      <c r="G650">
        <v>30.744693877551011</v>
      </c>
      <c r="H650">
        <v>41.45</v>
      </c>
      <c r="I650">
        <v>18.82</v>
      </c>
      <c r="J650">
        <v>25.32</v>
      </c>
      <c r="K650">
        <v>29.94</v>
      </c>
      <c r="L650">
        <v>514.79999999999995</v>
      </c>
      <c r="M650">
        <v>1328.5</v>
      </c>
      <c r="N650">
        <v>47.45</v>
      </c>
      <c r="O650">
        <v>1.552</v>
      </c>
      <c r="P650">
        <v>1506</v>
      </c>
      <c r="Q650">
        <v>0.99509999999999998</v>
      </c>
      <c r="R650">
        <v>3734.53</v>
      </c>
      <c r="S650">
        <v>21413.439999999999</v>
      </c>
      <c r="T650">
        <v>7.0839999999999996</v>
      </c>
    </row>
    <row r="651" spans="1:20" x14ac:dyDescent="0.3">
      <c r="A651" s="1">
        <v>649</v>
      </c>
      <c r="B651" s="2">
        <v>43924</v>
      </c>
      <c r="C651">
        <v>11.95</v>
      </c>
      <c r="D651">
        <v>25.465</v>
      </c>
      <c r="E651">
        <v>42</v>
      </c>
      <c r="F651">
        <v>86.75</v>
      </c>
      <c r="G651">
        <v>30.226326530612241</v>
      </c>
      <c r="H651">
        <v>43.155000000000001</v>
      </c>
      <c r="I651">
        <v>18.73</v>
      </c>
      <c r="J651">
        <v>28.34</v>
      </c>
      <c r="K651">
        <v>34.11</v>
      </c>
      <c r="L651">
        <v>515.20000000000005</v>
      </c>
      <c r="M651">
        <v>1328.5</v>
      </c>
      <c r="N651">
        <v>46.1</v>
      </c>
      <c r="O651">
        <v>1.621</v>
      </c>
      <c r="P651">
        <v>1529</v>
      </c>
      <c r="Q651">
        <v>1.0706</v>
      </c>
      <c r="R651">
        <v>3713.22</v>
      </c>
      <c r="S651">
        <v>21052.53</v>
      </c>
      <c r="T651">
        <v>7.0926999999999998</v>
      </c>
    </row>
    <row r="652" spans="1:20" x14ac:dyDescent="0.3">
      <c r="A652" s="1">
        <v>650</v>
      </c>
      <c r="B652" s="2">
        <v>43929</v>
      </c>
      <c r="C652">
        <v>30.32</v>
      </c>
      <c r="D652">
        <v>25.59</v>
      </c>
      <c r="E652">
        <v>48.88</v>
      </c>
      <c r="F652">
        <v>86.775000000000006</v>
      </c>
      <c r="G652">
        <v>29.70795918367347</v>
      </c>
      <c r="H652">
        <v>44.86</v>
      </c>
      <c r="I652">
        <v>21.93</v>
      </c>
      <c r="J652">
        <v>25.09</v>
      </c>
      <c r="K652">
        <v>32.840000000000003</v>
      </c>
      <c r="L652">
        <v>512.6</v>
      </c>
      <c r="M652">
        <v>1328.5</v>
      </c>
      <c r="N652">
        <v>46.6</v>
      </c>
      <c r="O652">
        <v>1.7829999999999999</v>
      </c>
      <c r="P652">
        <v>1556</v>
      </c>
      <c r="Q652">
        <v>1.0106999999999999</v>
      </c>
      <c r="R652">
        <v>3780.34</v>
      </c>
      <c r="S652">
        <v>23433.57</v>
      </c>
      <c r="T652">
        <v>7.0659999999999998</v>
      </c>
    </row>
    <row r="653" spans="1:20" x14ac:dyDescent="0.3">
      <c r="A653" s="1">
        <v>651</v>
      </c>
      <c r="B653" s="2">
        <v>43931</v>
      </c>
      <c r="C653">
        <v>25.2</v>
      </c>
      <c r="D653">
        <v>24.98</v>
      </c>
      <c r="E653">
        <v>40.5</v>
      </c>
      <c r="F653">
        <v>86.8</v>
      </c>
      <c r="G653">
        <v>29.189591836734689</v>
      </c>
      <c r="H653">
        <v>44.86</v>
      </c>
      <c r="I653">
        <v>21.47666666666667</v>
      </c>
      <c r="J653">
        <v>23.75</v>
      </c>
      <c r="K653">
        <v>32.29</v>
      </c>
      <c r="L653">
        <v>488.6</v>
      </c>
      <c r="M653">
        <v>1328.5</v>
      </c>
      <c r="N653">
        <v>46.650000000000013</v>
      </c>
      <c r="O653">
        <v>1.7535000000000001</v>
      </c>
      <c r="P653">
        <v>1537</v>
      </c>
      <c r="Q653">
        <v>1.00265</v>
      </c>
      <c r="R653">
        <v>3769.18</v>
      </c>
      <c r="S653">
        <v>23412.17</v>
      </c>
      <c r="T653">
        <v>7.0359999999999996</v>
      </c>
    </row>
    <row r="654" spans="1:20" x14ac:dyDescent="0.3">
      <c r="A654" s="1">
        <v>652</v>
      </c>
      <c r="B654" s="2">
        <v>43934</v>
      </c>
      <c r="C654">
        <v>25.196666666666669</v>
      </c>
      <c r="D654">
        <v>25.164999999999999</v>
      </c>
      <c r="E654">
        <v>40.799999999999997</v>
      </c>
      <c r="F654">
        <v>86.642499999999998</v>
      </c>
      <c r="G654">
        <v>28.671224489795911</v>
      </c>
      <c r="H654">
        <v>43</v>
      </c>
      <c r="I654">
        <v>21.02333333333333</v>
      </c>
      <c r="J654">
        <v>22.41</v>
      </c>
      <c r="K654">
        <v>31.74</v>
      </c>
      <c r="L654">
        <v>479.8</v>
      </c>
      <c r="M654">
        <v>1328.5</v>
      </c>
      <c r="N654">
        <v>46.7</v>
      </c>
      <c r="O654">
        <v>1.724</v>
      </c>
      <c r="P654">
        <v>1578</v>
      </c>
      <c r="Q654">
        <v>0.99460000000000004</v>
      </c>
      <c r="R654">
        <v>3753.26</v>
      </c>
      <c r="S654">
        <v>23390.77</v>
      </c>
      <c r="T654">
        <v>7.0526</v>
      </c>
    </row>
    <row r="655" spans="1:20" x14ac:dyDescent="0.3">
      <c r="A655" s="1">
        <v>653</v>
      </c>
      <c r="B655" s="2">
        <v>43935</v>
      </c>
      <c r="C655">
        <v>25.193333333333339</v>
      </c>
      <c r="D655">
        <v>25.35</v>
      </c>
      <c r="E655">
        <v>41.1</v>
      </c>
      <c r="F655">
        <v>86.484999999999999</v>
      </c>
      <c r="G655">
        <v>28.15285714285714</v>
      </c>
      <c r="H655">
        <v>39.67</v>
      </c>
      <c r="I655">
        <v>20.57</v>
      </c>
      <c r="J655">
        <v>20.11</v>
      </c>
      <c r="K655">
        <v>29.6</v>
      </c>
      <c r="L655">
        <v>468.6</v>
      </c>
      <c r="M655">
        <v>1328.5</v>
      </c>
      <c r="N655">
        <v>45.75</v>
      </c>
      <c r="O655">
        <v>1.65</v>
      </c>
      <c r="P655">
        <v>1544</v>
      </c>
      <c r="Q655">
        <v>0.94420000000000004</v>
      </c>
      <c r="R655">
        <v>3825.7</v>
      </c>
      <c r="S655">
        <v>23949.759999999998</v>
      </c>
      <c r="T655">
        <v>7.0486000000000004</v>
      </c>
    </row>
    <row r="656" spans="1:20" x14ac:dyDescent="0.3">
      <c r="A656" s="1">
        <v>654</v>
      </c>
      <c r="B656" s="2">
        <v>43936</v>
      </c>
      <c r="C656">
        <v>25.19</v>
      </c>
      <c r="D656">
        <v>39.65</v>
      </c>
      <c r="E656">
        <v>41.4</v>
      </c>
      <c r="F656">
        <v>86.327500000000001</v>
      </c>
      <c r="G656">
        <v>27.634489795918359</v>
      </c>
      <c r="H656">
        <v>36.340000000000003</v>
      </c>
      <c r="I656">
        <v>20.02</v>
      </c>
      <c r="J656">
        <v>19.87</v>
      </c>
      <c r="K656">
        <v>27.69</v>
      </c>
      <c r="L656">
        <v>477.4</v>
      </c>
      <c r="M656">
        <v>1328.5</v>
      </c>
      <c r="N656">
        <v>45.3</v>
      </c>
      <c r="O656">
        <v>1.5980000000000001</v>
      </c>
      <c r="P656">
        <v>1514</v>
      </c>
      <c r="Q656">
        <v>0.91379999999999995</v>
      </c>
      <c r="R656">
        <v>3797.36</v>
      </c>
      <c r="S656">
        <v>23504.35</v>
      </c>
      <c r="T656">
        <v>7.0677000000000003</v>
      </c>
    </row>
    <row r="657" spans="1:20" x14ac:dyDescent="0.3">
      <c r="A657" s="1">
        <v>655</v>
      </c>
      <c r="B657" s="2">
        <v>43938</v>
      </c>
      <c r="C657">
        <v>23.22</v>
      </c>
      <c r="D657">
        <v>25.32</v>
      </c>
      <c r="E657">
        <v>41.7</v>
      </c>
      <c r="F657">
        <v>86.17</v>
      </c>
      <c r="G657">
        <v>27.116122448979588</v>
      </c>
      <c r="H657">
        <v>30</v>
      </c>
      <c r="I657">
        <v>22.48</v>
      </c>
      <c r="J657">
        <v>18.27</v>
      </c>
      <c r="K657">
        <v>28.08</v>
      </c>
      <c r="L657">
        <v>478.4</v>
      </c>
      <c r="M657">
        <v>1257</v>
      </c>
      <c r="N657">
        <v>45.4</v>
      </c>
      <c r="O657">
        <v>1.7529999999999999</v>
      </c>
      <c r="P657">
        <v>1422</v>
      </c>
      <c r="Q657">
        <v>0.95630000000000004</v>
      </c>
      <c r="R657">
        <v>3839.49</v>
      </c>
      <c r="S657">
        <v>24242.49</v>
      </c>
      <c r="T657">
        <v>7.0731000000000002</v>
      </c>
    </row>
    <row r="658" spans="1:20" x14ac:dyDescent="0.3">
      <c r="A658" s="1">
        <v>656</v>
      </c>
      <c r="B658" s="2">
        <v>43942</v>
      </c>
      <c r="C658">
        <v>23.27</v>
      </c>
      <c r="D658">
        <v>25.86</v>
      </c>
      <c r="E658">
        <v>42</v>
      </c>
      <c r="F658">
        <v>85.800000000000011</v>
      </c>
      <c r="G658">
        <v>26.597755102040811</v>
      </c>
      <c r="H658">
        <v>36</v>
      </c>
      <c r="I658">
        <v>20.64</v>
      </c>
      <c r="J658">
        <v>10.01</v>
      </c>
      <c r="K658">
        <v>19.329999999999998</v>
      </c>
      <c r="L658">
        <v>476</v>
      </c>
      <c r="M658">
        <v>1236.5</v>
      </c>
      <c r="N658">
        <v>45.45</v>
      </c>
      <c r="O658">
        <v>1.821</v>
      </c>
      <c r="P658">
        <v>1365</v>
      </c>
      <c r="Q658">
        <v>0.72689999999999999</v>
      </c>
      <c r="R658">
        <v>3808.05</v>
      </c>
      <c r="S658">
        <v>23018.880000000001</v>
      </c>
      <c r="T658">
        <v>7.0919999999999996</v>
      </c>
    </row>
    <row r="659" spans="1:20" x14ac:dyDescent="0.3">
      <c r="A659" s="1">
        <v>657</v>
      </c>
      <c r="B659" s="2">
        <v>43943</v>
      </c>
      <c r="C659">
        <v>28.39</v>
      </c>
      <c r="D659">
        <v>25.76</v>
      </c>
      <c r="E659">
        <v>43.333333333333343</v>
      </c>
      <c r="F659">
        <v>85.43</v>
      </c>
      <c r="G659">
        <v>26.07938775510204</v>
      </c>
      <c r="H659">
        <v>37.5</v>
      </c>
      <c r="I659">
        <v>21.45</v>
      </c>
      <c r="J659">
        <v>13.78</v>
      </c>
      <c r="K659">
        <v>20.37</v>
      </c>
      <c r="L659">
        <v>478.8</v>
      </c>
      <c r="M659">
        <v>1233</v>
      </c>
      <c r="N659">
        <v>45.15</v>
      </c>
      <c r="O659">
        <v>1.9390000000000001</v>
      </c>
      <c r="P659">
        <v>1245</v>
      </c>
      <c r="Q659">
        <v>0.73109999999999997</v>
      </c>
      <c r="R659">
        <v>3839.38</v>
      </c>
      <c r="S659">
        <v>23475.82</v>
      </c>
      <c r="T659">
        <v>7.0842000000000001</v>
      </c>
    </row>
    <row r="660" spans="1:20" x14ac:dyDescent="0.3">
      <c r="A660" s="1">
        <v>658</v>
      </c>
      <c r="B660" s="2">
        <v>43944</v>
      </c>
      <c r="C660">
        <v>28.04</v>
      </c>
      <c r="D660">
        <v>24.7</v>
      </c>
      <c r="E660">
        <v>44.666666666666657</v>
      </c>
      <c r="F660">
        <v>85.544000000000011</v>
      </c>
      <c r="G660">
        <v>25.561020408163259</v>
      </c>
      <c r="H660">
        <v>39</v>
      </c>
      <c r="I660">
        <v>21.82</v>
      </c>
      <c r="J660">
        <v>16.5</v>
      </c>
      <c r="K660">
        <v>21.33</v>
      </c>
      <c r="L660">
        <v>473.4</v>
      </c>
      <c r="M660">
        <v>1226</v>
      </c>
      <c r="N660">
        <v>44.9</v>
      </c>
      <c r="O660">
        <v>1.8149999999999999</v>
      </c>
      <c r="P660">
        <v>1241</v>
      </c>
      <c r="Q660">
        <v>0.73450000000000004</v>
      </c>
      <c r="R660">
        <v>3829.75</v>
      </c>
      <c r="S660">
        <v>23515.26</v>
      </c>
      <c r="T660">
        <v>7.0667</v>
      </c>
    </row>
    <row r="661" spans="1:20" x14ac:dyDescent="0.3">
      <c r="A661" s="1">
        <v>659</v>
      </c>
      <c r="B661" s="2">
        <v>43945</v>
      </c>
      <c r="C661">
        <v>28.22</v>
      </c>
      <c r="D661">
        <v>25.38</v>
      </c>
      <c r="E661">
        <v>46</v>
      </c>
      <c r="F661">
        <v>85.658000000000001</v>
      </c>
      <c r="G661">
        <v>25.042653061224481</v>
      </c>
      <c r="H661">
        <v>37.049999999999997</v>
      </c>
      <c r="I661">
        <v>21.53</v>
      </c>
      <c r="J661">
        <v>16.940000000000001</v>
      </c>
      <c r="K661">
        <v>21.44</v>
      </c>
      <c r="L661">
        <v>477</v>
      </c>
      <c r="M661">
        <v>1215.5</v>
      </c>
      <c r="N661">
        <v>45.05</v>
      </c>
      <c r="O661">
        <v>1.746</v>
      </c>
      <c r="P661">
        <v>1248</v>
      </c>
      <c r="Q661">
        <v>0.64670000000000005</v>
      </c>
      <c r="R661">
        <v>3796.97</v>
      </c>
      <c r="S661">
        <v>23775.27</v>
      </c>
      <c r="T661">
        <v>7.0819000000000001</v>
      </c>
    </row>
    <row r="662" spans="1:20" x14ac:dyDescent="0.3">
      <c r="A662" s="1">
        <v>660</v>
      </c>
      <c r="B662" s="2">
        <v>43948</v>
      </c>
      <c r="C662">
        <v>29.785</v>
      </c>
      <c r="D662">
        <v>26.48</v>
      </c>
      <c r="E662">
        <v>45.274999999999999</v>
      </c>
      <c r="F662">
        <v>85.772000000000006</v>
      </c>
      <c r="G662">
        <v>24.52428571428571</v>
      </c>
      <c r="H662">
        <v>35.1</v>
      </c>
      <c r="I662">
        <v>21.09</v>
      </c>
      <c r="J662">
        <v>12.78</v>
      </c>
      <c r="K662">
        <v>19.989999999999998</v>
      </c>
      <c r="L662">
        <v>471.4</v>
      </c>
      <c r="M662">
        <v>1212</v>
      </c>
      <c r="N662">
        <v>39.1</v>
      </c>
      <c r="O662">
        <v>1.819</v>
      </c>
      <c r="P662">
        <v>1160</v>
      </c>
      <c r="Q662">
        <v>0.61040000000000005</v>
      </c>
      <c r="R662">
        <v>3822.77</v>
      </c>
      <c r="S662">
        <v>24133.78</v>
      </c>
      <c r="T662">
        <v>7.0865</v>
      </c>
    </row>
    <row r="663" spans="1:20" x14ac:dyDescent="0.3">
      <c r="A663" s="1">
        <v>661</v>
      </c>
      <c r="B663" s="2">
        <v>43949</v>
      </c>
      <c r="C663">
        <v>31.35</v>
      </c>
      <c r="D663">
        <v>27.58</v>
      </c>
      <c r="E663">
        <v>44.55</v>
      </c>
      <c r="F663">
        <v>85.885999999999996</v>
      </c>
      <c r="G663">
        <v>24.00591836734694</v>
      </c>
      <c r="H663">
        <v>33.94</v>
      </c>
      <c r="I663">
        <v>21.04</v>
      </c>
      <c r="J663">
        <v>12.34</v>
      </c>
      <c r="K663">
        <v>20.46</v>
      </c>
      <c r="L663">
        <v>468.4</v>
      </c>
      <c r="M663">
        <v>1200</v>
      </c>
      <c r="N663">
        <v>38.450000000000003</v>
      </c>
      <c r="O663">
        <v>1.794</v>
      </c>
      <c r="P663">
        <v>1016</v>
      </c>
      <c r="Q663">
        <v>0.63080000000000003</v>
      </c>
      <c r="R663">
        <v>3849.15</v>
      </c>
      <c r="S663">
        <v>24101.55</v>
      </c>
      <c r="T663">
        <v>7.0796000000000001</v>
      </c>
    </row>
    <row r="664" spans="1:20" x14ac:dyDescent="0.3">
      <c r="A664" s="1">
        <v>662</v>
      </c>
      <c r="B664" s="2">
        <v>43950</v>
      </c>
      <c r="C664">
        <v>28.14</v>
      </c>
      <c r="D664">
        <v>25.33</v>
      </c>
      <c r="E664">
        <v>43.4375</v>
      </c>
      <c r="F664">
        <v>86</v>
      </c>
      <c r="G664">
        <v>23.487551020408159</v>
      </c>
      <c r="H664">
        <v>32.78</v>
      </c>
      <c r="I664">
        <v>21</v>
      </c>
      <c r="J664">
        <v>15.06</v>
      </c>
      <c r="K664">
        <v>22.54</v>
      </c>
      <c r="L664">
        <v>468.2</v>
      </c>
      <c r="M664">
        <v>1195.5</v>
      </c>
      <c r="N664">
        <v>39</v>
      </c>
      <c r="O664">
        <v>1.869</v>
      </c>
      <c r="P664">
        <v>1060</v>
      </c>
      <c r="Q664">
        <v>0.69450000000000001</v>
      </c>
      <c r="R664">
        <v>3867.03</v>
      </c>
      <c r="S664">
        <v>24633.86</v>
      </c>
      <c r="T664">
        <v>7.0768000000000004</v>
      </c>
    </row>
    <row r="665" spans="1:20" x14ac:dyDescent="0.3">
      <c r="A665" s="1">
        <v>663</v>
      </c>
      <c r="B665" s="2">
        <v>43951</v>
      </c>
      <c r="C665">
        <v>28.16333333333333</v>
      </c>
      <c r="D665">
        <v>14.48</v>
      </c>
      <c r="E665">
        <v>42.325000000000003</v>
      </c>
      <c r="F665">
        <v>64</v>
      </c>
      <c r="G665">
        <v>22.969183673469381</v>
      </c>
      <c r="H665">
        <v>36</v>
      </c>
      <c r="I665">
        <v>20.39</v>
      </c>
      <c r="J665">
        <v>18.84</v>
      </c>
      <c r="K665">
        <v>25.27</v>
      </c>
      <c r="L665">
        <v>471.4</v>
      </c>
      <c r="M665">
        <v>1234.5</v>
      </c>
      <c r="N665">
        <v>39.85</v>
      </c>
      <c r="O665">
        <v>1.9490000000000001</v>
      </c>
      <c r="P665">
        <v>1161</v>
      </c>
      <c r="Q665">
        <v>0.7319</v>
      </c>
      <c r="R665">
        <v>3912.58</v>
      </c>
      <c r="S665">
        <v>24345.72</v>
      </c>
      <c r="T665">
        <v>7.0621999999999998</v>
      </c>
    </row>
    <row r="666" spans="1:20" x14ac:dyDescent="0.3">
      <c r="A666" s="1">
        <v>664</v>
      </c>
      <c r="B666" s="2">
        <v>43957</v>
      </c>
      <c r="C666">
        <v>28.186666666666671</v>
      </c>
      <c r="D666">
        <v>3.63</v>
      </c>
      <c r="E666">
        <v>41.212499999999999</v>
      </c>
      <c r="F666">
        <v>42</v>
      </c>
      <c r="G666">
        <v>22.45081632653061</v>
      </c>
      <c r="H666">
        <v>35.1</v>
      </c>
      <c r="I666">
        <v>19.829999999999998</v>
      </c>
      <c r="J666">
        <v>23.99</v>
      </c>
      <c r="K666">
        <v>29.72</v>
      </c>
      <c r="L666">
        <v>473.6</v>
      </c>
      <c r="M666">
        <v>1237.5</v>
      </c>
      <c r="N666">
        <v>40</v>
      </c>
      <c r="O666">
        <v>1.944</v>
      </c>
      <c r="P666">
        <v>1344</v>
      </c>
      <c r="Q666">
        <v>0.82399999999999995</v>
      </c>
      <c r="R666">
        <v>3936.25</v>
      </c>
      <c r="S666">
        <v>23664.639999999999</v>
      </c>
      <c r="T666">
        <v>7.1045999999999996</v>
      </c>
    </row>
    <row r="667" spans="1:20" x14ac:dyDescent="0.3">
      <c r="A667" s="1">
        <v>665</v>
      </c>
      <c r="B667" s="2">
        <v>43958</v>
      </c>
      <c r="C667">
        <v>28.21</v>
      </c>
      <c r="D667">
        <v>25.54</v>
      </c>
      <c r="E667">
        <v>40.1</v>
      </c>
      <c r="F667">
        <v>20</v>
      </c>
      <c r="G667">
        <v>21.932448979591829</v>
      </c>
      <c r="H667">
        <v>34.200000000000003</v>
      </c>
      <c r="I667">
        <v>20.350000000000001</v>
      </c>
      <c r="J667">
        <v>23.55</v>
      </c>
      <c r="K667">
        <v>29.46</v>
      </c>
      <c r="L667">
        <v>474.2</v>
      </c>
      <c r="M667">
        <v>1241.5</v>
      </c>
      <c r="N667">
        <v>40.200000000000003</v>
      </c>
      <c r="O667">
        <v>1.8939999999999999</v>
      </c>
      <c r="P667">
        <v>1319</v>
      </c>
      <c r="Q667">
        <v>0.83709999999999996</v>
      </c>
      <c r="R667">
        <v>3924.89</v>
      </c>
      <c r="S667">
        <v>23875.89</v>
      </c>
      <c r="T667">
        <v>7.0842999999999998</v>
      </c>
    </row>
    <row r="668" spans="1:20" x14ac:dyDescent="0.3">
      <c r="A668" s="1">
        <v>666</v>
      </c>
      <c r="B668" s="2">
        <v>43962</v>
      </c>
      <c r="C668">
        <v>28.09</v>
      </c>
      <c r="D668">
        <v>25.19</v>
      </c>
      <c r="E668">
        <v>41.273333333333333</v>
      </c>
      <c r="F668">
        <v>42.666666666666671</v>
      </c>
      <c r="G668">
        <v>21.414081632653058</v>
      </c>
      <c r="H668">
        <v>33.299999999999997</v>
      </c>
      <c r="I668">
        <v>19.86</v>
      </c>
      <c r="J668">
        <v>24.14</v>
      </c>
      <c r="K668">
        <v>29.63</v>
      </c>
      <c r="L668">
        <v>485</v>
      </c>
      <c r="M668">
        <v>1250</v>
      </c>
      <c r="N668">
        <v>39.9</v>
      </c>
      <c r="O668">
        <v>1.8260000000000001</v>
      </c>
      <c r="P668">
        <v>1334</v>
      </c>
      <c r="Q668">
        <v>0.86870000000000003</v>
      </c>
      <c r="R668">
        <v>3960.18</v>
      </c>
      <c r="S668">
        <v>24221.99</v>
      </c>
      <c r="T668">
        <v>7.0991999999999997</v>
      </c>
    </row>
    <row r="669" spans="1:20" x14ac:dyDescent="0.3">
      <c r="A669" s="1">
        <v>667</v>
      </c>
      <c r="B669" s="2">
        <v>43963</v>
      </c>
      <c r="C669">
        <v>28.045000000000002</v>
      </c>
      <c r="D669">
        <v>25.39</v>
      </c>
      <c r="E669">
        <v>42.446666666666673</v>
      </c>
      <c r="F669">
        <v>65.333333333333343</v>
      </c>
      <c r="G669">
        <v>20.895714285714281</v>
      </c>
      <c r="H669">
        <v>32.4</v>
      </c>
      <c r="I669">
        <v>19.309999999999999</v>
      </c>
      <c r="J669">
        <v>25.78</v>
      </c>
      <c r="K669">
        <v>29.98</v>
      </c>
      <c r="L669">
        <v>472</v>
      </c>
      <c r="M669">
        <v>1224</v>
      </c>
      <c r="N669">
        <v>39.700000000000003</v>
      </c>
      <c r="O669">
        <v>1.72</v>
      </c>
      <c r="P669">
        <v>1323</v>
      </c>
      <c r="Q669">
        <v>0.83840000000000003</v>
      </c>
      <c r="R669">
        <v>3960.24</v>
      </c>
      <c r="S669">
        <v>23764.78</v>
      </c>
      <c r="T669">
        <v>7.0829000000000004</v>
      </c>
    </row>
    <row r="670" spans="1:20" x14ac:dyDescent="0.3">
      <c r="A670" s="1">
        <v>668</v>
      </c>
      <c r="B670" s="2">
        <v>43964</v>
      </c>
      <c r="C670">
        <v>28</v>
      </c>
      <c r="D670">
        <v>25.59</v>
      </c>
      <c r="E670">
        <v>43.62</v>
      </c>
      <c r="F670">
        <v>88</v>
      </c>
      <c r="G670">
        <v>20.37734693877551</v>
      </c>
      <c r="H670">
        <v>31.41</v>
      </c>
      <c r="I670">
        <v>19.46</v>
      </c>
      <c r="J670">
        <v>25.29</v>
      </c>
      <c r="K670">
        <v>29.19</v>
      </c>
      <c r="L670">
        <v>481.4</v>
      </c>
      <c r="M670">
        <v>1190</v>
      </c>
      <c r="N670">
        <v>39.35</v>
      </c>
      <c r="O670">
        <v>1.6160000000000001</v>
      </c>
      <c r="P670">
        <v>1282</v>
      </c>
      <c r="Q670">
        <v>0.83140000000000003</v>
      </c>
      <c r="R670">
        <v>3968.25</v>
      </c>
      <c r="S670">
        <v>23247.97</v>
      </c>
      <c r="T670">
        <v>7.0922000000000001</v>
      </c>
    </row>
    <row r="671" spans="1:20" x14ac:dyDescent="0.3">
      <c r="A671" s="1">
        <v>669</v>
      </c>
      <c r="B671" s="2">
        <v>43966</v>
      </c>
      <c r="C671">
        <v>28.4</v>
      </c>
      <c r="D671">
        <v>23.41</v>
      </c>
      <c r="E671">
        <v>43.62</v>
      </c>
      <c r="F671">
        <v>88.13</v>
      </c>
      <c r="G671">
        <v>19.858979591836729</v>
      </c>
      <c r="H671">
        <v>30.42</v>
      </c>
      <c r="I671">
        <v>19.96</v>
      </c>
      <c r="J671">
        <v>29.43</v>
      </c>
      <c r="K671">
        <v>32.5</v>
      </c>
      <c r="L671">
        <v>486.6</v>
      </c>
      <c r="M671">
        <v>1225</v>
      </c>
      <c r="N671">
        <v>38.75</v>
      </c>
      <c r="O671">
        <v>1.6459999999999999</v>
      </c>
      <c r="P671">
        <v>1307</v>
      </c>
      <c r="Q671">
        <v>0.9204</v>
      </c>
      <c r="R671">
        <v>3912.82</v>
      </c>
      <c r="S671">
        <v>23685.42</v>
      </c>
      <c r="T671">
        <v>7.1021000000000001</v>
      </c>
    </row>
    <row r="672" spans="1:20" x14ac:dyDescent="0.3">
      <c r="A672" s="1">
        <v>670</v>
      </c>
      <c r="B672" s="2">
        <v>43970</v>
      </c>
      <c r="C672">
        <v>28.32</v>
      </c>
      <c r="D672">
        <v>25.56</v>
      </c>
      <c r="E672">
        <v>43.013333333333328</v>
      </c>
      <c r="F672">
        <v>88.26</v>
      </c>
      <c r="G672">
        <v>19.340612244897951</v>
      </c>
      <c r="H672">
        <v>29.43</v>
      </c>
      <c r="I672">
        <v>20.76</v>
      </c>
      <c r="J672">
        <v>32.5</v>
      </c>
      <c r="K672">
        <v>34.65</v>
      </c>
      <c r="L672">
        <v>498.8</v>
      </c>
      <c r="M672">
        <v>1234.5</v>
      </c>
      <c r="N672">
        <v>38.85</v>
      </c>
      <c r="O672">
        <v>1.83</v>
      </c>
      <c r="P672">
        <v>1374</v>
      </c>
      <c r="Q672">
        <v>0.97360000000000002</v>
      </c>
      <c r="R672">
        <v>3956.25</v>
      </c>
      <c r="S672">
        <v>24206.86</v>
      </c>
      <c r="T672">
        <v>7.0991999999999997</v>
      </c>
    </row>
    <row r="673" spans="1:20" x14ac:dyDescent="0.3">
      <c r="A673" s="1">
        <v>671</v>
      </c>
      <c r="B673" s="2">
        <v>43971</v>
      </c>
      <c r="C673">
        <v>28.24</v>
      </c>
      <c r="D673">
        <v>25.89</v>
      </c>
      <c r="E673">
        <v>42.406666666666673</v>
      </c>
      <c r="F673">
        <v>88.39</v>
      </c>
      <c r="G673">
        <v>18.82224489795918</v>
      </c>
      <c r="H673">
        <v>28.44</v>
      </c>
      <c r="I673">
        <v>22.06</v>
      </c>
      <c r="J673">
        <v>33.49</v>
      </c>
      <c r="K673">
        <v>35.75</v>
      </c>
      <c r="L673">
        <v>505.8</v>
      </c>
      <c r="M673">
        <v>1217</v>
      </c>
      <c r="N673">
        <v>38.799999999999997</v>
      </c>
      <c r="O673">
        <v>1.7709999999999999</v>
      </c>
      <c r="P673">
        <v>1383</v>
      </c>
      <c r="Q673">
        <v>0.99060000000000004</v>
      </c>
      <c r="R673">
        <v>3935.22</v>
      </c>
      <c r="S673">
        <v>24575.9</v>
      </c>
      <c r="T673">
        <v>7.0934999999999997</v>
      </c>
    </row>
    <row r="674" spans="1:20" x14ac:dyDescent="0.3">
      <c r="A674" s="1">
        <v>672</v>
      </c>
      <c r="B674" s="2">
        <v>43972</v>
      </c>
      <c r="C674">
        <v>28.16</v>
      </c>
      <c r="D674">
        <v>25.64</v>
      </c>
      <c r="E674">
        <v>41.8</v>
      </c>
      <c r="F674">
        <v>88.52</v>
      </c>
      <c r="G674">
        <v>18.30387755102041</v>
      </c>
      <c r="H674">
        <v>27.45</v>
      </c>
      <c r="I674">
        <v>21.97</v>
      </c>
      <c r="J674">
        <v>33.92</v>
      </c>
      <c r="K674">
        <v>36.06</v>
      </c>
      <c r="L674">
        <v>502</v>
      </c>
      <c r="M674">
        <v>1234</v>
      </c>
      <c r="N674">
        <v>38.75</v>
      </c>
      <c r="O674">
        <v>1.71</v>
      </c>
      <c r="P674">
        <v>1426</v>
      </c>
      <c r="Q674">
        <v>0.98899999999999999</v>
      </c>
      <c r="R674">
        <v>3913.79</v>
      </c>
      <c r="S674">
        <v>24474.12</v>
      </c>
      <c r="T674">
        <v>7.1153000000000004</v>
      </c>
    </row>
    <row r="675" spans="1:20" x14ac:dyDescent="0.3">
      <c r="A675" s="1">
        <v>673</v>
      </c>
      <c r="B675" s="2">
        <v>43973</v>
      </c>
      <c r="C675">
        <v>24.8</v>
      </c>
      <c r="D675">
        <v>25.4</v>
      </c>
      <c r="E675">
        <v>39.950000000000003</v>
      </c>
      <c r="F675">
        <v>88.65</v>
      </c>
      <c r="G675">
        <v>17.785510204081628</v>
      </c>
      <c r="H675">
        <v>26.46</v>
      </c>
      <c r="I675">
        <v>22.19</v>
      </c>
      <c r="J675">
        <v>33.25</v>
      </c>
      <c r="K675">
        <v>35.130000000000003</v>
      </c>
      <c r="L675">
        <v>497.2</v>
      </c>
      <c r="M675">
        <v>1207.5</v>
      </c>
      <c r="N675">
        <v>38.65</v>
      </c>
      <c r="O675">
        <v>1.7310000000000001</v>
      </c>
      <c r="P675">
        <v>1379</v>
      </c>
      <c r="Q675">
        <v>0.98199999999999998</v>
      </c>
      <c r="R675">
        <v>3824.06</v>
      </c>
      <c r="S675">
        <v>24465.16</v>
      </c>
      <c r="T675">
        <v>7.1303999999999998</v>
      </c>
    </row>
    <row r="676" spans="1:20" x14ac:dyDescent="0.3">
      <c r="A676" s="1">
        <v>674</v>
      </c>
      <c r="B676" s="2">
        <v>43976</v>
      </c>
      <c r="C676">
        <v>21.44</v>
      </c>
      <c r="D676">
        <v>25.356666666666669</v>
      </c>
      <c r="E676">
        <v>38.1</v>
      </c>
      <c r="F676">
        <v>88.78</v>
      </c>
      <c r="G676">
        <v>17.267142857142851</v>
      </c>
      <c r="H676">
        <v>25.47</v>
      </c>
      <c r="I676">
        <v>22.38</v>
      </c>
      <c r="J676">
        <v>33.92</v>
      </c>
      <c r="K676">
        <v>35.53</v>
      </c>
      <c r="L676">
        <v>498.4</v>
      </c>
      <c r="M676">
        <v>1207.5</v>
      </c>
      <c r="N676">
        <v>38.75</v>
      </c>
      <c r="O676">
        <v>1.8640000000000001</v>
      </c>
      <c r="P676">
        <v>1367</v>
      </c>
      <c r="Q676">
        <v>1.0398000000000001</v>
      </c>
      <c r="R676">
        <v>3829.32</v>
      </c>
      <c r="S676">
        <v>25006.715</v>
      </c>
      <c r="T676">
        <v>7.1368</v>
      </c>
    </row>
    <row r="677" spans="1:20" x14ac:dyDescent="0.3">
      <c r="A677" s="1">
        <v>675</v>
      </c>
      <c r="B677" s="2">
        <v>43978</v>
      </c>
      <c r="C677">
        <v>13</v>
      </c>
      <c r="D677">
        <v>25.313333333333329</v>
      </c>
      <c r="E677">
        <v>40.049999999999997</v>
      </c>
      <c r="F677">
        <v>88.91</v>
      </c>
      <c r="G677">
        <v>16.74877551020408</v>
      </c>
      <c r="H677">
        <v>24.48</v>
      </c>
      <c r="I677">
        <v>22.13</v>
      </c>
      <c r="J677">
        <v>32.81</v>
      </c>
      <c r="K677">
        <v>34.74</v>
      </c>
      <c r="L677">
        <v>487.2</v>
      </c>
      <c r="M677">
        <v>1218.5</v>
      </c>
      <c r="N677">
        <v>38.700000000000003</v>
      </c>
      <c r="O677">
        <v>1.722</v>
      </c>
      <c r="P677">
        <v>1404</v>
      </c>
      <c r="Q677">
        <v>0.97209999999999996</v>
      </c>
      <c r="R677">
        <v>3845.61</v>
      </c>
      <c r="S677">
        <v>25548.27</v>
      </c>
      <c r="T677">
        <v>7.1696</v>
      </c>
    </row>
    <row r="678" spans="1:20" x14ac:dyDescent="0.3">
      <c r="A678" s="1">
        <v>676</v>
      </c>
      <c r="B678" s="2">
        <v>43980</v>
      </c>
      <c r="C678">
        <v>9.75</v>
      </c>
      <c r="D678">
        <v>25.27</v>
      </c>
      <c r="E678">
        <v>41.9</v>
      </c>
      <c r="F678">
        <v>89.039999999999992</v>
      </c>
      <c r="G678">
        <v>16.230408163265299</v>
      </c>
      <c r="H678">
        <v>23.49</v>
      </c>
      <c r="I678">
        <v>22.18</v>
      </c>
      <c r="J678">
        <v>35.49</v>
      </c>
      <c r="K678">
        <v>35.33</v>
      </c>
      <c r="L678">
        <v>492.2</v>
      </c>
      <c r="M678">
        <v>1185</v>
      </c>
      <c r="N678">
        <v>38.5</v>
      </c>
      <c r="O678">
        <v>1.849</v>
      </c>
      <c r="P678">
        <v>1374</v>
      </c>
      <c r="Q678">
        <v>0.9647</v>
      </c>
      <c r="R678">
        <v>3867.02</v>
      </c>
      <c r="S678">
        <v>25383.11</v>
      </c>
      <c r="T678">
        <v>7.1372</v>
      </c>
    </row>
    <row r="679" spans="1:20" x14ac:dyDescent="0.3">
      <c r="A679" s="1">
        <v>677</v>
      </c>
      <c r="B679" s="2">
        <v>43984</v>
      </c>
      <c r="C679">
        <v>19.75</v>
      </c>
      <c r="D679">
        <v>25.02</v>
      </c>
      <c r="E679">
        <v>45.66</v>
      </c>
      <c r="F679">
        <v>89.17</v>
      </c>
      <c r="G679">
        <v>15.71204081632653</v>
      </c>
      <c r="H679">
        <v>22.5</v>
      </c>
      <c r="I679">
        <v>22.84</v>
      </c>
      <c r="J679">
        <v>36.81</v>
      </c>
      <c r="K679">
        <v>39.57</v>
      </c>
      <c r="L679">
        <v>490</v>
      </c>
      <c r="M679">
        <v>1185</v>
      </c>
      <c r="N679">
        <v>46.75</v>
      </c>
      <c r="O679">
        <v>1.7769999999999999</v>
      </c>
      <c r="P679">
        <v>1481</v>
      </c>
      <c r="Q679">
        <v>1.0921000000000001</v>
      </c>
      <c r="R679">
        <v>3983.57</v>
      </c>
      <c r="S679">
        <v>25742.65</v>
      </c>
      <c r="T679">
        <v>7.1013999999999999</v>
      </c>
    </row>
    <row r="680" spans="1:20" x14ac:dyDescent="0.3">
      <c r="A680" s="1">
        <v>678</v>
      </c>
      <c r="B680" s="2">
        <v>43986</v>
      </c>
      <c r="C680">
        <v>28.71</v>
      </c>
      <c r="D680">
        <v>25.55</v>
      </c>
      <c r="E680">
        <v>29.83</v>
      </c>
      <c r="F680">
        <v>89.3</v>
      </c>
      <c r="G680">
        <v>15.19367346938775</v>
      </c>
      <c r="H680">
        <v>24.375</v>
      </c>
      <c r="I680">
        <v>22.98</v>
      </c>
      <c r="J680">
        <v>37.409999999999997</v>
      </c>
      <c r="K680">
        <v>39.99</v>
      </c>
      <c r="L680">
        <v>483.4</v>
      </c>
      <c r="M680">
        <v>1185</v>
      </c>
      <c r="N680">
        <v>45.7</v>
      </c>
      <c r="O680">
        <v>1.8220000000000001</v>
      </c>
      <c r="P680">
        <v>1544</v>
      </c>
      <c r="Q680">
        <v>1.0741000000000001</v>
      </c>
      <c r="R680">
        <v>3982.19</v>
      </c>
      <c r="S680">
        <v>26281.82</v>
      </c>
      <c r="T680">
        <v>7.1102999999999996</v>
      </c>
    </row>
    <row r="681" spans="1:20" x14ac:dyDescent="0.3">
      <c r="A681" s="1">
        <v>679</v>
      </c>
      <c r="B681" s="2">
        <v>43990</v>
      </c>
      <c r="C681">
        <v>25.9</v>
      </c>
      <c r="D681">
        <v>24.52</v>
      </c>
      <c r="E681">
        <v>38.9</v>
      </c>
      <c r="F681">
        <v>89.2</v>
      </c>
      <c r="G681">
        <v>14.67530612244898</v>
      </c>
      <c r="H681">
        <v>26.25</v>
      </c>
      <c r="I681">
        <v>23.48</v>
      </c>
      <c r="J681">
        <v>38.19</v>
      </c>
      <c r="K681">
        <v>40.799999999999997</v>
      </c>
      <c r="L681">
        <v>542.4</v>
      </c>
      <c r="M681">
        <v>1185</v>
      </c>
      <c r="N681">
        <v>45.95</v>
      </c>
      <c r="O681">
        <v>1.7889999999999999</v>
      </c>
      <c r="P681">
        <v>1597</v>
      </c>
      <c r="Q681">
        <v>1.1213</v>
      </c>
      <c r="R681">
        <v>4021.95</v>
      </c>
      <c r="S681">
        <v>27572.44</v>
      </c>
      <c r="T681">
        <v>7.0716000000000001</v>
      </c>
    </row>
    <row r="682" spans="1:20" x14ac:dyDescent="0.3">
      <c r="A682" s="1">
        <v>680</v>
      </c>
      <c r="B682" s="2">
        <v>43992</v>
      </c>
      <c r="C682">
        <v>27.75</v>
      </c>
      <c r="D682">
        <v>24.6</v>
      </c>
      <c r="E682">
        <v>45</v>
      </c>
      <c r="F682">
        <v>81.87</v>
      </c>
      <c r="G682">
        <v>14.1569387755102</v>
      </c>
      <c r="H682">
        <v>28.125</v>
      </c>
      <c r="I682">
        <v>23.68</v>
      </c>
      <c r="J682">
        <v>39.6</v>
      </c>
      <c r="K682">
        <v>41.73</v>
      </c>
      <c r="L682">
        <v>548.79999999999995</v>
      </c>
      <c r="M682">
        <v>1185</v>
      </c>
      <c r="N682">
        <v>44.95</v>
      </c>
      <c r="O682">
        <v>1.78</v>
      </c>
      <c r="P682">
        <v>1576</v>
      </c>
      <c r="Q682">
        <v>1.173</v>
      </c>
      <c r="R682">
        <v>4039.71</v>
      </c>
      <c r="S682">
        <v>26989.99</v>
      </c>
      <c r="T682">
        <v>7.0609999999999999</v>
      </c>
    </row>
    <row r="683" spans="1:20" x14ac:dyDescent="0.3">
      <c r="A683" s="1">
        <v>681</v>
      </c>
      <c r="B683" s="2">
        <v>43994</v>
      </c>
      <c r="C683">
        <v>29.92</v>
      </c>
      <c r="D683">
        <v>25.22</v>
      </c>
      <c r="E683">
        <v>41.43</v>
      </c>
      <c r="F683">
        <v>74.540000000000006</v>
      </c>
      <c r="G683">
        <v>13.638571428571421</v>
      </c>
      <c r="H683">
        <v>30</v>
      </c>
      <c r="I683">
        <v>22.78</v>
      </c>
      <c r="J683">
        <v>36.26</v>
      </c>
      <c r="K683">
        <v>38.729999999999997</v>
      </c>
      <c r="L683">
        <v>551.79999999999995</v>
      </c>
      <c r="M683">
        <v>1185</v>
      </c>
      <c r="N683">
        <v>44.5</v>
      </c>
      <c r="O683">
        <v>1.7310000000000001</v>
      </c>
      <c r="P683">
        <v>1488</v>
      </c>
      <c r="Q683">
        <v>1.1013999999999999</v>
      </c>
      <c r="R683">
        <v>4003.08</v>
      </c>
      <c r="S683">
        <v>25605.54</v>
      </c>
      <c r="T683">
        <v>7.0834000000000001</v>
      </c>
    </row>
    <row r="684" spans="1:20" x14ac:dyDescent="0.3">
      <c r="A684" s="1">
        <v>682</v>
      </c>
      <c r="B684" s="2">
        <v>43998</v>
      </c>
      <c r="C684">
        <v>29.11</v>
      </c>
      <c r="D684">
        <v>24.86</v>
      </c>
      <c r="E684">
        <v>39.19</v>
      </c>
      <c r="F684">
        <v>80</v>
      </c>
      <c r="G684">
        <v>13.12020408163265</v>
      </c>
      <c r="H684">
        <v>28.928571428571431</v>
      </c>
      <c r="I684">
        <v>23.55</v>
      </c>
      <c r="J684">
        <v>38.380000000000003</v>
      </c>
      <c r="K684">
        <v>40.96</v>
      </c>
      <c r="L684">
        <v>555</v>
      </c>
      <c r="M684">
        <v>1257</v>
      </c>
      <c r="N684">
        <v>44.8</v>
      </c>
      <c r="O684">
        <v>1.6140000000000001</v>
      </c>
      <c r="P684">
        <v>1494</v>
      </c>
      <c r="Q684">
        <v>1.1821999999999999</v>
      </c>
      <c r="R684">
        <v>4014.57</v>
      </c>
      <c r="S684">
        <v>26289.98</v>
      </c>
      <c r="T684">
        <v>7.0865</v>
      </c>
    </row>
    <row r="685" spans="1:20" x14ac:dyDescent="0.3">
      <c r="A685" s="1">
        <v>683</v>
      </c>
      <c r="B685" s="2">
        <v>44000</v>
      </c>
      <c r="C685">
        <v>25.16</v>
      </c>
      <c r="D685">
        <v>24.64</v>
      </c>
      <c r="E685">
        <v>39.869999999999997</v>
      </c>
      <c r="F685">
        <v>90.1</v>
      </c>
      <c r="G685">
        <v>12.60183673469388</v>
      </c>
      <c r="H685">
        <v>27.857142857142861</v>
      </c>
      <c r="I685">
        <v>25.23</v>
      </c>
      <c r="J685">
        <v>38.840000000000003</v>
      </c>
      <c r="K685">
        <v>41.51</v>
      </c>
      <c r="L685">
        <v>557.20000000000005</v>
      </c>
      <c r="M685">
        <v>1256</v>
      </c>
      <c r="N685">
        <v>44.7</v>
      </c>
      <c r="O685">
        <v>1.6379999999999999</v>
      </c>
      <c r="P685">
        <v>1510</v>
      </c>
      <c r="Q685">
        <v>1.1986000000000001</v>
      </c>
      <c r="R685">
        <v>4044.38</v>
      </c>
      <c r="S685">
        <v>26080.1</v>
      </c>
      <c r="T685">
        <v>7.0894000000000004</v>
      </c>
    </row>
    <row r="686" spans="1:20" x14ac:dyDescent="0.3">
      <c r="A686" s="1">
        <v>684</v>
      </c>
      <c r="B686" s="2">
        <v>44004</v>
      </c>
      <c r="C686">
        <v>27.23</v>
      </c>
      <c r="D686">
        <v>25.17</v>
      </c>
      <c r="E686">
        <v>39.549999999999997</v>
      </c>
      <c r="F686">
        <v>93.7</v>
      </c>
      <c r="G686">
        <v>12.0834693877551</v>
      </c>
      <c r="H686">
        <v>26.785714285714281</v>
      </c>
      <c r="I686">
        <v>25.28</v>
      </c>
      <c r="J686">
        <v>40.46</v>
      </c>
      <c r="K686">
        <v>43.08</v>
      </c>
      <c r="L686">
        <v>558.4</v>
      </c>
      <c r="M686">
        <v>1256</v>
      </c>
      <c r="N686">
        <v>45.6</v>
      </c>
      <c r="O686">
        <v>1.6639999999999999</v>
      </c>
      <c r="P686">
        <v>1552</v>
      </c>
      <c r="Q686">
        <v>1.2185999999999999</v>
      </c>
      <c r="R686">
        <v>4102.05</v>
      </c>
      <c r="S686">
        <v>26024.959999999999</v>
      </c>
      <c r="T686">
        <v>7.0683999999999996</v>
      </c>
    </row>
    <row r="687" spans="1:20" x14ac:dyDescent="0.3">
      <c r="A687" s="1">
        <v>685</v>
      </c>
      <c r="B687" s="2">
        <v>44006</v>
      </c>
      <c r="C687">
        <v>17.059999999999999</v>
      </c>
      <c r="D687">
        <v>25.12</v>
      </c>
      <c r="E687">
        <v>39.229999999999997</v>
      </c>
      <c r="F687">
        <v>90</v>
      </c>
      <c r="G687">
        <v>11.565102040816321</v>
      </c>
      <c r="H687">
        <v>25.714285714285719</v>
      </c>
      <c r="I687">
        <v>26.14</v>
      </c>
      <c r="J687">
        <v>38.01</v>
      </c>
      <c r="K687">
        <v>40.31</v>
      </c>
      <c r="L687">
        <v>563.20000000000005</v>
      </c>
      <c r="M687">
        <v>1245.5</v>
      </c>
      <c r="N687">
        <v>45.25</v>
      </c>
      <c r="O687">
        <v>1.597</v>
      </c>
      <c r="P687">
        <v>1552</v>
      </c>
      <c r="Q687">
        <v>1.1508</v>
      </c>
      <c r="R687">
        <v>4138.99</v>
      </c>
      <c r="S687">
        <v>25445.94</v>
      </c>
      <c r="T687">
        <v>7.0781999999999998</v>
      </c>
    </row>
    <row r="688" spans="1:20" x14ac:dyDescent="0.3">
      <c r="A688" s="1">
        <v>686</v>
      </c>
      <c r="B688" s="2">
        <v>44011</v>
      </c>
      <c r="C688">
        <v>23.914999999999999</v>
      </c>
      <c r="D688">
        <v>25.49</v>
      </c>
      <c r="E688">
        <v>38.909999999999997</v>
      </c>
      <c r="F688">
        <v>91.5</v>
      </c>
      <c r="G688">
        <v>11.04673469387755</v>
      </c>
      <c r="H688">
        <v>24.642857142857139</v>
      </c>
      <c r="I688">
        <v>27.35</v>
      </c>
      <c r="J688">
        <v>39.700000000000003</v>
      </c>
      <c r="K688">
        <v>41.71</v>
      </c>
      <c r="L688">
        <v>565</v>
      </c>
      <c r="M688">
        <v>1245.5</v>
      </c>
      <c r="N688">
        <v>50.05</v>
      </c>
      <c r="O688">
        <v>1.7090000000000001</v>
      </c>
      <c r="P688">
        <v>1493</v>
      </c>
      <c r="Q688">
        <v>1.1654</v>
      </c>
      <c r="R688">
        <v>4109.72</v>
      </c>
      <c r="S688">
        <v>25595.8</v>
      </c>
      <c r="T688">
        <v>7.0811000000000002</v>
      </c>
    </row>
    <row r="689" spans="1:20" x14ac:dyDescent="0.3">
      <c r="A689" s="1">
        <v>687</v>
      </c>
      <c r="B689" s="2">
        <v>44012</v>
      </c>
      <c r="C689">
        <v>30.77</v>
      </c>
      <c r="D689">
        <v>25.623333333333331</v>
      </c>
      <c r="E689">
        <v>38.590000000000003</v>
      </c>
      <c r="F689">
        <v>93</v>
      </c>
      <c r="G689">
        <v>10.52836734693877</v>
      </c>
      <c r="H689">
        <v>23.571428571428569</v>
      </c>
      <c r="I689">
        <v>27.68</v>
      </c>
      <c r="J689">
        <v>39.270000000000003</v>
      </c>
      <c r="K689">
        <v>41.15</v>
      </c>
      <c r="L689">
        <v>570.20000000000005</v>
      </c>
      <c r="M689">
        <v>1245.5</v>
      </c>
      <c r="N689">
        <v>49.85</v>
      </c>
      <c r="O689">
        <v>1.7509999999999999</v>
      </c>
      <c r="P689">
        <v>1443</v>
      </c>
      <c r="Q689">
        <v>1.1780999999999999</v>
      </c>
      <c r="R689">
        <v>4163.96</v>
      </c>
      <c r="S689">
        <v>25812.880000000001</v>
      </c>
      <c r="T689">
        <v>7.0655000000000001</v>
      </c>
    </row>
    <row r="690" spans="1:20" x14ac:dyDescent="0.3">
      <c r="A690" s="1">
        <v>688</v>
      </c>
      <c r="B690" s="2">
        <v>44013</v>
      </c>
      <c r="C690">
        <v>29.06</v>
      </c>
      <c r="D690">
        <v>25.756666666666671</v>
      </c>
      <c r="E690">
        <v>38.663333333333327</v>
      </c>
      <c r="F690">
        <v>93.39500000000001</v>
      </c>
      <c r="G690">
        <v>10.01</v>
      </c>
      <c r="H690">
        <v>22.5</v>
      </c>
      <c r="I690">
        <v>28.42</v>
      </c>
      <c r="J690">
        <v>39.82</v>
      </c>
      <c r="K690">
        <v>42.03</v>
      </c>
      <c r="L690">
        <v>572.20000000000005</v>
      </c>
      <c r="M690">
        <v>1245.5</v>
      </c>
      <c r="N690">
        <v>49.95</v>
      </c>
      <c r="O690">
        <v>1.671</v>
      </c>
      <c r="P690">
        <v>1586</v>
      </c>
      <c r="Q690">
        <v>1.1996</v>
      </c>
      <c r="R690">
        <v>4247.78</v>
      </c>
      <c r="S690">
        <v>25734.97</v>
      </c>
      <c r="T690">
        <v>7.0712000000000002</v>
      </c>
    </row>
    <row r="691" spans="1:20" x14ac:dyDescent="0.3">
      <c r="A691" s="1">
        <v>689</v>
      </c>
      <c r="B691" s="2">
        <v>44014</v>
      </c>
      <c r="C691">
        <v>27.35</v>
      </c>
      <c r="D691">
        <v>25.89</v>
      </c>
      <c r="E691">
        <v>38.736666666666672</v>
      </c>
      <c r="F691">
        <v>93.79</v>
      </c>
      <c r="G691">
        <v>10.51</v>
      </c>
      <c r="H691">
        <v>24.75</v>
      </c>
      <c r="I691">
        <v>28.09</v>
      </c>
      <c r="J691">
        <v>40.65</v>
      </c>
      <c r="K691">
        <v>43.14</v>
      </c>
      <c r="L691">
        <v>575</v>
      </c>
      <c r="M691">
        <v>1245.5</v>
      </c>
      <c r="N691">
        <v>51.05</v>
      </c>
      <c r="O691">
        <v>1.734</v>
      </c>
      <c r="P691">
        <v>1604</v>
      </c>
      <c r="Q691">
        <v>1.2311000000000001</v>
      </c>
      <c r="R691">
        <v>4335.84</v>
      </c>
      <c r="S691">
        <v>25827.360000000001</v>
      </c>
      <c r="T691">
        <v>7.0670000000000002</v>
      </c>
    </row>
    <row r="692" spans="1:20" x14ac:dyDescent="0.3">
      <c r="A692" s="1">
        <v>690</v>
      </c>
      <c r="B692" s="2">
        <v>44015</v>
      </c>
      <c r="C692">
        <v>27.49</v>
      </c>
      <c r="D692">
        <v>27.41</v>
      </c>
      <c r="E692">
        <v>38.81</v>
      </c>
      <c r="F692">
        <v>95.86</v>
      </c>
      <c r="G692">
        <v>11.01</v>
      </c>
      <c r="H692">
        <v>27</v>
      </c>
      <c r="I692">
        <v>28.64</v>
      </c>
      <c r="J692">
        <v>40.28</v>
      </c>
      <c r="K692">
        <v>42.8</v>
      </c>
      <c r="L692">
        <v>574.6</v>
      </c>
      <c r="M692">
        <v>1255</v>
      </c>
      <c r="N692">
        <v>50.9</v>
      </c>
      <c r="O692">
        <v>1.746</v>
      </c>
      <c r="P692">
        <v>1621</v>
      </c>
      <c r="Q692">
        <v>1.2271000000000001</v>
      </c>
      <c r="R692">
        <v>4419.6000000000004</v>
      </c>
      <c r="S692">
        <v>26057.195</v>
      </c>
      <c r="T692">
        <v>7.0663</v>
      </c>
    </row>
    <row r="693" spans="1:20" x14ac:dyDescent="0.3">
      <c r="A693" s="1">
        <v>691</v>
      </c>
      <c r="B693" s="2">
        <v>44018</v>
      </c>
      <c r="C693">
        <v>27.74</v>
      </c>
      <c r="D693">
        <v>27.594999999999999</v>
      </c>
      <c r="E693">
        <v>38.615000000000002</v>
      </c>
      <c r="F693">
        <v>97.93</v>
      </c>
      <c r="G693">
        <v>12.11</v>
      </c>
      <c r="H693">
        <v>26.5</v>
      </c>
      <c r="I693">
        <v>30.43</v>
      </c>
      <c r="J693">
        <v>40.630000000000003</v>
      </c>
      <c r="K693">
        <v>43.1</v>
      </c>
      <c r="L693">
        <v>590</v>
      </c>
      <c r="M693">
        <v>1255</v>
      </c>
      <c r="N693">
        <v>51.2</v>
      </c>
      <c r="O693">
        <v>1.83</v>
      </c>
      <c r="P693">
        <v>1637</v>
      </c>
      <c r="Q693">
        <v>1.2417</v>
      </c>
      <c r="R693">
        <v>4670.09</v>
      </c>
      <c r="S693">
        <v>26287.03</v>
      </c>
      <c r="T693">
        <v>7.0187999999999997</v>
      </c>
    </row>
    <row r="694" spans="1:20" x14ac:dyDescent="0.3">
      <c r="A694" s="1">
        <v>692</v>
      </c>
      <c r="B694" s="2">
        <v>44019</v>
      </c>
      <c r="C694">
        <v>27.99</v>
      </c>
      <c r="D694">
        <v>27.78</v>
      </c>
      <c r="E694">
        <v>38.42</v>
      </c>
      <c r="F694">
        <v>100</v>
      </c>
      <c r="G694">
        <v>13.38</v>
      </c>
      <c r="H694">
        <v>26</v>
      </c>
      <c r="I694">
        <v>30.12</v>
      </c>
      <c r="J694">
        <v>40.619999999999997</v>
      </c>
      <c r="K694">
        <v>43.08</v>
      </c>
      <c r="L694">
        <v>590.20000000000005</v>
      </c>
      <c r="M694">
        <v>1255.5</v>
      </c>
      <c r="N694">
        <v>50.65</v>
      </c>
      <c r="O694">
        <v>1.8759999999999999</v>
      </c>
      <c r="P694">
        <v>1632</v>
      </c>
      <c r="Q694">
        <v>1.2433000000000001</v>
      </c>
      <c r="R694">
        <v>4698.13</v>
      </c>
      <c r="S694">
        <v>25890.18</v>
      </c>
      <c r="T694">
        <v>7.0140000000000002</v>
      </c>
    </row>
    <row r="695" spans="1:20" x14ac:dyDescent="0.3">
      <c r="A695" s="1">
        <v>693</v>
      </c>
      <c r="B695" s="2">
        <v>44020</v>
      </c>
      <c r="C695">
        <v>25.49</v>
      </c>
      <c r="D695">
        <v>28.46</v>
      </c>
      <c r="E695">
        <v>39.96</v>
      </c>
      <c r="F695">
        <v>87.29</v>
      </c>
      <c r="G695">
        <v>14.65</v>
      </c>
      <c r="H695">
        <v>25.5</v>
      </c>
      <c r="I695">
        <v>30.06</v>
      </c>
      <c r="J695">
        <v>40.9</v>
      </c>
      <c r="K695">
        <v>43.29</v>
      </c>
      <c r="L695">
        <v>576.4</v>
      </c>
      <c r="M695">
        <v>1255.5</v>
      </c>
      <c r="N695">
        <v>49.5</v>
      </c>
      <c r="O695">
        <v>1.8240000000000001</v>
      </c>
      <c r="P695">
        <v>1635</v>
      </c>
      <c r="Q695">
        <v>1.2343999999999999</v>
      </c>
      <c r="R695">
        <v>4774</v>
      </c>
      <c r="S695">
        <v>26067.279999999999</v>
      </c>
      <c r="T695">
        <v>7.0045999999999999</v>
      </c>
    </row>
    <row r="696" spans="1:20" x14ac:dyDescent="0.3">
      <c r="A696" s="1">
        <v>694</v>
      </c>
      <c r="B696" s="2">
        <v>44021</v>
      </c>
      <c r="C696">
        <v>27.96</v>
      </c>
      <c r="D696">
        <v>26.78</v>
      </c>
      <c r="E696">
        <v>41.5</v>
      </c>
      <c r="F696">
        <v>86.92</v>
      </c>
      <c r="G696">
        <v>16.12</v>
      </c>
      <c r="H696">
        <v>26.73</v>
      </c>
      <c r="I696">
        <v>29.37</v>
      </c>
      <c r="J696">
        <v>39.619999999999997</v>
      </c>
      <c r="K696">
        <v>42.35</v>
      </c>
      <c r="L696">
        <v>576.4</v>
      </c>
      <c r="M696">
        <v>1255.5</v>
      </c>
      <c r="N696">
        <v>49.3</v>
      </c>
      <c r="O696">
        <v>1.7789999999999999</v>
      </c>
      <c r="P696">
        <v>1641</v>
      </c>
      <c r="Q696">
        <v>1.2239</v>
      </c>
      <c r="R696">
        <v>4840.7700000000004</v>
      </c>
      <c r="S696">
        <v>25706.09</v>
      </c>
      <c r="T696">
        <v>6.9942000000000002</v>
      </c>
    </row>
    <row r="697" spans="1:20" x14ac:dyDescent="0.3">
      <c r="A697" s="1">
        <v>695</v>
      </c>
      <c r="B697" s="2">
        <v>44022</v>
      </c>
      <c r="C697">
        <v>28.3</v>
      </c>
      <c r="D697">
        <v>26.72</v>
      </c>
      <c r="E697">
        <v>40.97</v>
      </c>
      <c r="F697">
        <v>93.5</v>
      </c>
      <c r="G697">
        <v>17.73</v>
      </c>
      <c r="H697">
        <v>24.06</v>
      </c>
      <c r="I697">
        <v>29.78</v>
      </c>
      <c r="J697">
        <v>40.549999999999997</v>
      </c>
      <c r="K697">
        <v>43.24</v>
      </c>
      <c r="L697">
        <v>576.4</v>
      </c>
      <c r="M697">
        <v>1255.5</v>
      </c>
      <c r="N697">
        <v>48.7</v>
      </c>
      <c r="O697">
        <v>1.8049999999999999</v>
      </c>
      <c r="P697">
        <v>1610</v>
      </c>
      <c r="Q697">
        <v>1.2412000000000001</v>
      </c>
      <c r="R697">
        <v>4753.13</v>
      </c>
      <c r="S697">
        <v>26075.3</v>
      </c>
      <c r="T697">
        <v>7.0018000000000002</v>
      </c>
    </row>
    <row r="698" spans="1:20" x14ac:dyDescent="0.3">
      <c r="A698" s="1">
        <v>696</v>
      </c>
      <c r="B698" s="2">
        <v>44025</v>
      </c>
      <c r="C698">
        <v>27.88</v>
      </c>
      <c r="D698">
        <v>29.06</v>
      </c>
      <c r="E698">
        <v>40.44</v>
      </c>
      <c r="F698">
        <v>85.12</v>
      </c>
      <c r="G698">
        <v>19</v>
      </c>
      <c r="H698">
        <v>21.65</v>
      </c>
      <c r="I698">
        <v>30.14</v>
      </c>
      <c r="J698">
        <v>40.1</v>
      </c>
      <c r="K698">
        <v>42.72</v>
      </c>
      <c r="L698">
        <v>576.4</v>
      </c>
      <c r="M698">
        <v>1255.5</v>
      </c>
      <c r="N698">
        <v>48.8</v>
      </c>
      <c r="O698">
        <v>1.7390000000000001</v>
      </c>
      <c r="P698">
        <v>1634</v>
      </c>
      <c r="Q698">
        <v>1.2235</v>
      </c>
      <c r="R698">
        <v>4852.96</v>
      </c>
      <c r="S698">
        <v>26085.8</v>
      </c>
      <c r="T698">
        <v>6.9973999999999998</v>
      </c>
    </row>
    <row r="699" spans="1:20" x14ac:dyDescent="0.3">
      <c r="A699" s="1">
        <v>697</v>
      </c>
      <c r="B699" s="2">
        <v>44026</v>
      </c>
      <c r="C699">
        <v>27.47</v>
      </c>
      <c r="D699">
        <v>27.46</v>
      </c>
      <c r="E699">
        <v>39.909999999999997</v>
      </c>
      <c r="F699">
        <v>84.87</v>
      </c>
      <c r="G699">
        <v>20.9</v>
      </c>
      <c r="H699">
        <v>23.82</v>
      </c>
      <c r="I699">
        <v>30.46</v>
      </c>
      <c r="J699">
        <v>40.29</v>
      </c>
      <c r="K699">
        <v>42.9</v>
      </c>
      <c r="L699">
        <v>588</v>
      </c>
      <c r="M699">
        <v>1255.5</v>
      </c>
      <c r="N699">
        <v>48.65</v>
      </c>
      <c r="O699">
        <v>1.746</v>
      </c>
      <c r="P699">
        <v>1630</v>
      </c>
      <c r="Q699">
        <v>1.2208000000000001</v>
      </c>
      <c r="R699">
        <v>4806.6899999999996</v>
      </c>
      <c r="S699">
        <v>26642.59</v>
      </c>
      <c r="T699">
        <v>7.0075000000000003</v>
      </c>
    </row>
    <row r="700" spans="1:20" x14ac:dyDescent="0.3">
      <c r="A700" s="1">
        <v>698</v>
      </c>
      <c r="B700" s="2">
        <v>44028</v>
      </c>
      <c r="C700">
        <v>27.99</v>
      </c>
      <c r="D700">
        <v>27.32</v>
      </c>
      <c r="E700">
        <v>39.380000000000003</v>
      </c>
      <c r="F700">
        <v>89.435000000000002</v>
      </c>
      <c r="G700">
        <v>24.2</v>
      </c>
      <c r="H700">
        <v>22.68333333333333</v>
      </c>
      <c r="I700">
        <v>27.67</v>
      </c>
      <c r="J700">
        <v>40.75</v>
      </c>
      <c r="K700">
        <v>43.37</v>
      </c>
      <c r="L700">
        <v>587.79999999999995</v>
      </c>
      <c r="M700">
        <v>1242</v>
      </c>
      <c r="N700">
        <v>49</v>
      </c>
      <c r="O700">
        <v>1.7230000000000001</v>
      </c>
      <c r="P700">
        <v>1650</v>
      </c>
      <c r="Q700">
        <v>1.2279</v>
      </c>
      <c r="R700">
        <v>4516.25</v>
      </c>
      <c r="S700">
        <v>26734.71</v>
      </c>
      <c r="T700">
        <v>6.9893000000000001</v>
      </c>
    </row>
    <row r="701" spans="1:20" x14ac:dyDescent="0.3">
      <c r="A701" s="1">
        <v>699</v>
      </c>
      <c r="B701" s="2">
        <v>44029</v>
      </c>
      <c r="C701">
        <v>27.86</v>
      </c>
      <c r="D701">
        <v>27.66</v>
      </c>
      <c r="E701">
        <v>38.85</v>
      </c>
      <c r="F701">
        <v>94</v>
      </c>
      <c r="G701">
        <v>25.41</v>
      </c>
      <c r="H701">
        <v>21.54666666666667</v>
      </c>
      <c r="I701">
        <v>28.76</v>
      </c>
      <c r="J701">
        <v>40.590000000000003</v>
      </c>
      <c r="K701">
        <v>43.14</v>
      </c>
      <c r="L701">
        <v>587.79999999999995</v>
      </c>
      <c r="M701">
        <v>1246.5</v>
      </c>
      <c r="N701">
        <v>49.25</v>
      </c>
      <c r="O701">
        <v>1.718</v>
      </c>
      <c r="P701">
        <v>1661</v>
      </c>
      <c r="Q701">
        <v>1.2191000000000001</v>
      </c>
      <c r="R701">
        <v>4544.7</v>
      </c>
      <c r="S701">
        <v>26671.95</v>
      </c>
      <c r="T701">
        <v>6.9923999999999999</v>
      </c>
    </row>
    <row r="702" spans="1:20" x14ac:dyDescent="0.3">
      <c r="A702" s="1">
        <v>700</v>
      </c>
      <c r="B702" s="2">
        <v>44032</v>
      </c>
      <c r="C702">
        <v>27.92</v>
      </c>
      <c r="D702">
        <v>27.69</v>
      </c>
      <c r="E702">
        <v>38.32</v>
      </c>
      <c r="F702">
        <v>91.32</v>
      </c>
      <c r="G702">
        <v>26.62</v>
      </c>
      <c r="H702">
        <v>20.41</v>
      </c>
      <c r="I702">
        <v>27.1</v>
      </c>
      <c r="J702">
        <v>40.81</v>
      </c>
      <c r="K702">
        <v>43.28</v>
      </c>
      <c r="L702">
        <v>567.79999999999995</v>
      </c>
      <c r="M702">
        <v>1246.5</v>
      </c>
      <c r="N702">
        <v>49.05</v>
      </c>
      <c r="O702">
        <v>1.641</v>
      </c>
      <c r="P702">
        <v>1644</v>
      </c>
      <c r="Q702">
        <v>1.2355</v>
      </c>
      <c r="R702">
        <v>4680.3</v>
      </c>
      <c r="S702">
        <v>26680.87</v>
      </c>
      <c r="T702">
        <v>6.9837999999999996</v>
      </c>
    </row>
    <row r="703" spans="1:20" x14ac:dyDescent="0.3">
      <c r="A703" s="1">
        <v>701</v>
      </c>
      <c r="B703" s="2">
        <v>44033</v>
      </c>
      <c r="C703">
        <v>27.98</v>
      </c>
      <c r="D703">
        <v>27.71</v>
      </c>
      <c r="E703">
        <v>37.79</v>
      </c>
      <c r="F703">
        <v>88.64</v>
      </c>
      <c r="G703">
        <v>25.954999999999998</v>
      </c>
      <c r="H703">
        <v>19.27333333333333</v>
      </c>
      <c r="I703">
        <v>27.51</v>
      </c>
      <c r="J703">
        <v>41.96</v>
      </c>
      <c r="K703">
        <v>44.32</v>
      </c>
      <c r="L703">
        <v>567.79999999999995</v>
      </c>
      <c r="M703">
        <v>1246.5</v>
      </c>
      <c r="N703">
        <v>49.6</v>
      </c>
      <c r="O703">
        <v>1.675</v>
      </c>
      <c r="P703">
        <v>1644</v>
      </c>
      <c r="Q703">
        <v>1.28</v>
      </c>
      <c r="R703">
        <v>4691.04</v>
      </c>
      <c r="S703">
        <v>26840.400000000001</v>
      </c>
      <c r="T703">
        <v>6.9808000000000003</v>
      </c>
    </row>
    <row r="704" spans="1:20" x14ac:dyDescent="0.3">
      <c r="A704" s="1">
        <v>702</v>
      </c>
      <c r="B704" s="2">
        <v>44034</v>
      </c>
      <c r="C704">
        <v>28.76</v>
      </c>
      <c r="D704">
        <v>27.73</v>
      </c>
      <c r="E704">
        <v>37.26</v>
      </c>
      <c r="F704">
        <v>93.93</v>
      </c>
      <c r="G704">
        <v>25.29</v>
      </c>
      <c r="H704">
        <v>18.13666666666667</v>
      </c>
      <c r="I704">
        <v>27.53</v>
      </c>
      <c r="J704">
        <v>41.9</v>
      </c>
      <c r="K704">
        <v>44.29</v>
      </c>
      <c r="L704">
        <v>558.79999999999995</v>
      </c>
      <c r="M704">
        <v>1272</v>
      </c>
      <c r="N704">
        <v>49.7</v>
      </c>
      <c r="O704">
        <v>1.681</v>
      </c>
      <c r="P704">
        <v>1669</v>
      </c>
      <c r="Q704">
        <v>1.2706999999999999</v>
      </c>
      <c r="R704">
        <v>4714.45</v>
      </c>
      <c r="S704">
        <v>27005.84</v>
      </c>
      <c r="T704">
        <v>7.0002000000000004</v>
      </c>
    </row>
    <row r="705" spans="1:20" x14ac:dyDescent="0.3">
      <c r="A705" s="1">
        <v>703</v>
      </c>
      <c r="B705" s="2">
        <v>44035</v>
      </c>
      <c r="C705">
        <v>29.54</v>
      </c>
      <c r="D705">
        <v>27.79</v>
      </c>
      <c r="E705">
        <v>36.729999999999997</v>
      </c>
      <c r="F705">
        <v>90.62</v>
      </c>
      <c r="G705">
        <v>24.625</v>
      </c>
      <c r="H705">
        <v>17</v>
      </c>
      <c r="I705">
        <v>28.23</v>
      </c>
      <c r="J705">
        <v>41.07</v>
      </c>
      <c r="K705">
        <v>43.31</v>
      </c>
      <c r="L705">
        <v>547</v>
      </c>
      <c r="M705">
        <v>1279</v>
      </c>
      <c r="N705">
        <v>49.6</v>
      </c>
      <c r="O705">
        <v>1.7849999999999999</v>
      </c>
      <c r="P705">
        <v>1673</v>
      </c>
      <c r="Q705">
        <v>1.2541</v>
      </c>
      <c r="R705">
        <v>4712.4399999999996</v>
      </c>
      <c r="S705">
        <v>26652.33</v>
      </c>
      <c r="T705">
        <v>7.0039999999999996</v>
      </c>
    </row>
    <row r="706" spans="1:20" x14ac:dyDescent="0.3">
      <c r="A706" s="1">
        <v>704</v>
      </c>
      <c r="B706" s="2">
        <v>44036</v>
      </c>
      <c r="C706">
        <v>28.675000000000001</v>
      </c>
      <c r="D706">
        <v>27.78</v>
      </c>
      <c r="E706">
        <v>38.555</v>
      </c>
      <c r="F706">
        <v>92.91</v>
      </c>
      <c r="G706">
        <v>23.96</v>
      </c>
      <c r="H706">
        <v>17.29176470588235</v>
      </c>
      <c r="I706">
        <v>27.27</v>
      </c>
      <c r="J706">
        <v>41.29</v>
      </c>
      <c r="K706">
        <v>43.34</v>
      </c>
      <c r="L706">
        <v>574.20000000000005</v>
      </c>
      <c r="M706">
        <v>1297</v>
      </c>
      <c r="N706">
        <v>49.55</v>
      </c>
      <c r="O706">
        <v>1.8080000000000001</v>
      </c>
      <c r="P706">
        <v>1655</v>
      </c>
      <c r="Q706">
        <v>1.2563</v>
      </c>
      <c r="R706">
        <v>4505.59</v>
      </c>
      <c r="S706">
        <v>26469.89</v>
      </c>
      <c r="T706">
        <v>7.0168999999999997</v>
      </c>
    </row>
    <row r="707" spans="1:20" x14ac:dyDescent="0.3">
      <c r="A707" s="1">
        <v>705</v>
      </c>
      <c r="B707" s="2">
        <v>44039</v>
      </c>
      <c r="C707">
        <v>27.81</v>
      </c>
      <c r="D707">
        <v>27.77</v>
      </c>
      <c r="E707">
        <v>40.380000000000003</v>
      </c>
      <c r="F707">
        <v>95.2</v>
      </c>
      <c r="G707">
        <v>25.006666666666671</v>
      </c>
      <c r="H707">
        <v>17.583529411764701</v>
      </c>
      <c r="I707">
        <v>25.91</v>
      </c>
      <c r="J707">
        <v>41.6</v>
      </c>
      <c r="K707">
        <v>43.41</v>
      </c>
      <c r="L707">
        <v>560</v>
      </c>
      <c r="M707">
        <v>1356.5</v>
      </c>
      <c r="N707">
        <v>49.5</v>
      </c>
      <c r="O707">
        <v>1.734</v>
      </c>
      <c r="P707">
        <v>1641</v>
      </c>
      <c r="Q707">
        <v>1.2541</v>
      </c>
      <c r="R707">
        <v>4528.45</v>
      </c>
      <c r="S707">
        <v>26584.77</v>
      </c>
      <c r="T707">
        <v>6.9964000000000004</v>
      </c>
    </row>
    <row r="708" spans="1:20" x14ac:dyDescent="0.3">
      <c r="A708" s="1">
        <v>706</v>
      </c>
      <c r="B708" s="2">
        <v>44041</v>
      </c>
      <c r="C708">
        <v>23</v>
      </c>
      <c r="D708">
        <v>27.81</v>
      </c>
      <c r="E708">
        <v>40.36</v>
      </c>
      <c r="F708">
        <v>93.77</v>
      </c>
      <c r="G708">
        <v>26.053333333333331</v>
      </c>
      <c r="H708">
        <v>17.875294117647059</v>
      </c>
      <c r="I708">
        <v>27.13</v>
      </c>
      <c r="J708">
        <v>41.27</v>
      </c>
      <c r="K708">
        <v>43.75</v>
      </c>
      <c r="L708">
        <v>560</v>
      </c>
      <c r="M708">
        <v>1288</v>
      </c>
      <c r="N708">
        <v>49.7</v>
      </c>
      <c r="O708">
        <v>1.8540000000000001</v>
      </c>
      <c r="P708">
        <v>1641</v>
      </c>
      <c r="Q708">
        <v>1.2533000000000001</v>
      </c>
      <c r="R708">
        <v>4679.01</v>
      </c>
      <c r="S708">
        <v>26539.57</v>
      </c>
      <c r="T708">
        <v>7.0018000000000002</v>
      </c>
    </row>
    <row r="709" spans="1:20" x14ac:dyDescent="0.3">
      <c r="A709" s="1">
        <v>707</v>
      </c>
      <c r="B709" s="2">
        <v>44043</v>
      </c>
      <c r="C709">
        <v>28.35</v>
      </c>
      <c r="D709">
        <v>27.81</v>
      </c>
      <c r="E709">
        <v>40.68</v>
      </c>
      <c r="F709">
        <v>89.36</v>
      </c>
      <c r="G709">
        <v>27.1</v>
      </c>
      <c r="H709">
        <v>18.167058823529409</v>
      </c>
      <c r="I709">
        <v>27.22</v>
      </c>
      <c r="J709">
        <v>40.270000000000003</v>
      </c>
      <c r="K709">
        <v>43.3</v>
      </c>
      <c r="L709">
        <v>557.79999999999995</v>
      </c>
      <c r="M709">
        <v>1286.5</v>
      </c>
      <c r="N709">
        <v>49.9</v>
      </c>
      <c r="O709">
        <v>1.7989999999999999</v>
      </c>
      <c r="P709">
        <v>1631</v>
      </c>
      <c r="Q709">
        <v>1.2171000000000001</v>
      </c>
      <c r="R709">
        <v>4695.05</v>
      </c>
      <c r="S709">
        <v>26428.32</v>
      </c>
      <c r="T709">
        <v>6.9752000000000001</v>
      </c>
    </row>
    <row r="710" spans="1:20" x14ac:dyDescent="0.3">
      <c r="A710" s="1">
        <v>708</v>
      </c>
      <c r="B710" s="2">
        <v>44046</v>
      </c>
      <c r="C710">
        <v>14.52</v>
      </c>
      <c r="D710">
        <v>27.72</v>
      </c>
      <c r="E710">
        <v>40.799999999999997</v>
      </c>
      <c r="F710">
        <v>94</v>
      </c>
      <c r="G710">
        <v>27.1</v>
      </c>
      <c r="H710">
        <v>18.45882352941177</v>
      </c>
      <c r="I710">
        <v>27.08</v>
      </c>
      <c r="J710">
        <v>41.01</v>
      </c>
      <c r="K710">
        <v>44.15</v>
      </c>
      <c r="L710">
        <v>558</v>
      </c>
      <c r="M710">
        <v>1305</v>
      </c>
      <c r="N710">
        <v>51.7</v>
      </c>
      <c r="O710">
        <v>2.101</v>
      </c>
      <c r="P710">
        <v>1645</v>
      </c>
      <c r="Q710">
        <v>1.2408999999999999</v>
      </c>
      <c r="R710">
        <v>4771.3100000000004</v>
      </c>
      <c r="S710">
        <v>26664.400000000001</v>
      </c>
      <c r="T710">
        <v>6.9809000000000001</v>
      </c>
    </row>
    <row r="711" spans="1:20" x14ac:dyDescent="0.3">
      <c r="A711" s="1">
        <v>709</v>
      </c>
      <c r="B711" s="2">
        <v>44048</v>
      </c>
      <c r="C711">
        <v>28</v>
      </c>
      <c r="D711">
        <v>27.67</v>
      </c>
      <c r="E711">
        <v>40.520000000000003</v>
      </c>
      <c r="F711">
        <v>91.85</v>
      </c>
      <c r="G711">
        <v>24.524999999999999</v>
      </c>
      <c r="H711">
        <v>18.750588235294121</v>
      </c>
      <c r="I711">
        <v>27.69</v>
      </c>
      <c r="J711">
        <v>42.19</v>
      </c>
      <c r="K711">
        <v>45.17</v>
      </c>
      <c r="L711">
        <v>556.79999999999995</v>
      </c>
      <c r="M711">
        <v>1298</v>
      </c>
      <c r="N711">
        <v>51.3</v>
      </c>
      <c r="O711">
        <v>2.1909999999999998</v>
      </c>
      <c r="P711">
        <v>1653</v>
      </c>
      <c r="Q711">
        <v>1.2630999999999999</v>
      </c>
      <c r="R711">
        <v>4777.1099999999997</v>
      </c>
      <c r="S711">
        <v>27201.52</v>
      </c>
      <c r="T711">
        <v>6.9367000000000001</v>
      </c>
    </row>
    <row r="712" spans="1:20" x14ac:dyDescent="0.3">
      <c r="A712" s="1">
        <v>710</v>
      </c>
      <c r="B712" s="2">
        <v>44049</v>
      </c>
      <c r="C712">
        <v>28.1</v>
      </c>
      <c r="D712">
        <v>27.734999999999999</v>
      </c>
      <c r="E712">
        <v>40.553333333333327</v>
      </c>
      <c r="F712">
        <v>93.966666666666669</v>
      </c>
      <c r="G712">
        <v>21.95</v>
      </c>
      <c r="H712">
        <v>19.042352941176471</v>
      </c>
      <c r="I712">
        <v>27.3</v>
      </c>
      <c r="J712">
        <v>41.95</v>
      </c>
      <c r="K712">
        <v>45.09</v>
      </c>
      <c r="L712">
        <v>561.4</v>
      </c>
      <c r="M712">
        <v>1300</v>
      </c>
      <c r="N712">
        <v>50.2</v>
      </c>
      <c r="O712">
        <v>2.165</v>
      </c>
      <c r="P712">
        <v>1665</v>
      </c>
      <c r="Q712">
        <v>1.2499</v>
      </c>
      <c r="R712">
        <v>4762.76</v>
      </c>
      <c r="S712">
        <v>27386.98</v>
      </c>
      <c r="T712">
        <v>6.9535</v>
      </c>
    </row>
    <row r="713" spans="1:20" x14ac:dyDescent="0.3">
      <c r="A713" s="1">
        <v>711</v>
      </c>
      <c r="B713" s="2">
        <v>44050</v>
      </c>
      <c r="C713">
        <v>28.2</v>
      </c>
      <c r="D713">
        <v>27.8</v>
      </c>
      <c r="E713">
        <v>40.586666666666673</v>
      </c>
      <c r="F713">
        <v>96.083333333333329</v>
      </c>
      <c r="G713">
        <v>19.864999999999998</v>
      </c>
      <c r="H713">
        <v>19.334117647058829</v>
      </c>
      <c r="I713">
        <v>27.32</v>
      </c>
      <c r="J713">
        <v>41.22</v>
      </c>
      <c r="K713">
        <v>44.4</v>
      </c>
      <c r="L713">
        <v>558</v>
      </c>
      <c r="M713">
        <v>1300</v>
      </c>
      <c r="N713">
        <v>50.8</v>
      </c>
      <c r="O713">
        <v>2.238</v>
      </c>
      <c r="P713">
        <v>1657</v>
      </c>
      <c r="Q713">
        <v>1.2199</v>
      </c>
      <c r="R713">
        <v>4707.93</v>
      </c>
      <c r="S713">
        <v>27433.48</v>
      </c>
      <c r="T713">
        <v>6.968</v>
      </c>
    </row>
    <row r="714" spans="1:20" x14ac:dyDescent="0.3">
      <c r="A714" s="1">
        <v>712</v>
      </c>
      <c r="B714" s="2">
        <v>44053</v>
      </c>
      <c r="C714">
        <v>28.14</v>
      </c>
      <c r="D714">
        <v>28.15</v>
      </c>
      <c r="E714">
        <v>40.619999999999997</v>
      </c>
      <c r="F714">
        <v>98.2</v>
      </c>
      <c r="G714">
        <v>17.78</v>
      </c>
      <c r="H714">
        <v>19.625882352941179</v>
      </c>
      <c r="I714">
        <v>27.6</v>
      </c>
      <c r="J714">
        <v>41.94</v>
      </c>
      <c r="K714">
        <v>44.99</v>
      </c>
      <c r="L714">
        <v>550</v>
      </c>
      <c r="M714">
        <v>1300</v>
      </c>
      <c r="N714">
        <v>50.55</v>
      </c>
      <c r="O714">
        <v>2.153</v>
      </c>
      <c r="P714">
        <v>1649</v>
      </c>
      <c r="Q714">
        <v>1.2369000000000001</v>
      </c>
      <c r="R714">
        <v>4724.87</v>
      </c>
      <c r="S714">
        <v>27791.439999999999</v>
      </c>
      <c r="T714">
        <v>6.9619</v>
      </c>
    </row>
    <row r="715" spans="1:20" x14ac:dyDescent="0.3">
      <c r="A715" s="1">
        <v>713</v>
      </c>
      <c r="B715" s="2">
        <v>44054</v>
      </c>
      <c r="C715">
        <v>28.19</v>
      </c>
      <c r="D715">
        <v>27.96</v>
      </c>
      <c r="E715">
        <v>39.946666666666673</v>
      </c>
      <c r="F715">
        <v>96.3125</v>
      </c>
      <c r="G715">
        <v>16</v>
      </c>
      <c r="H715">
        <v>19.91764705882353</v>
      </c>
      <c r="I715">
        <v>27.08</v>
      </c>
      <c r="J715">
        <v>41.61</v>
      </c>
      <c r="K715">
        <v>44.5</v>
      </c>
      <c r="L715">
        <v>556.20000000000005</v>
      </c>
      <c r="M715">
        <v>1254</v>
      </c>
      <c r="N715">
        <v>50.3</v>
      </c>
      <c r="O715">
        <v>2.1709999999999998</v>
      </c>
      <c r="P715">
        <v>1670</v>
      </c>
      <c r="Q715">
        <v>1.2383999999999999</v>
      </c>
      <c r="R715">
        <v>4681.78</v>
      </c>
      <c r="S715">
        <v>27686.91</v>
      </c>
      <c r="T715">
        <v>6.9462999999999999</v>
      </c>
    </row>
    <row r="716" spans="1:20" x14ac:dyDescent="0.3">
      <c r="A716" s="1">
        <v>714</v>
      </c>
      <c r="B716" s="2">
        <v>44055</v>
      </c>
      <c r="C716">
        <v>28.24</v>
      </c>
      <c r="D716">
        <v>27.77</v>
      </c>
      <c r="E716">
        <v>39.273333333333333</v>
      </c>
      <c r="F716">
        <v>94.425000000000011</v>
      </c>
      <c r="G716">
        <v>16.5</v>
      </c>
      <c r="H716">
        <v>20.20941176470588</v>
      </c>
      <c r="I716">
        <v>26.87</v>
      </c>
      <c r="J716">
        <v>42.67</v>
      </c>
      <c r="K716">
        <v>45.43</v>
      </c>
      <c r="L716">
        <v>561</v>
      </c>
      <c r="M716">
        <v>1254</v>
      </c>
      <c r="N716">
        <v>49.7</v>
      </c>
      <c r="O716">
        <v>2.1520000000000001</v>
      </c>
      <c r="P716">
        <v>1665</v>
      </c>
      <c r="Q716">
        <v>1.2572000000000001</v>
      </c>
      <c r="R716">
        <v>4647.6400000000003</v>
      </c>
      <c r="S716">
        <v>27976.84</v>
      </c>
      <c r="T716">
        <v>6.9371</v>
      </c>
    </row>
    <row r="717" spans="1:20" x14ac:dyDescent="0.3">
      <c r="A717" s="1">
        <v>715</v>
      </c>
      <c r="B717" s="2">
        <v>44056</v>
      </c>
      <c r="C717">
        <v>28.29</v>
      </c>
      <c r="D717">
        <v>27.79</v>
      </c>
      <c r="E717">
        <v>38.6</v>
      </c>
      <c r="F717">
        <v>92.537500000000009</v>
      </c>
      <c r="G717">
        <v>17</v>
      </c>
      <c r="H717">
        <v>20.501176470588231</v>
      </c>
      <c r="I717">
        <v>26.3</v>
      </c>
      <c r="J717">
        <v>42.24</v>
      </c>
      <c r="K717">
        <v>44.96</v>
      </c>
      <c r="L717">
        <v>571.6</v>
      </c>
      <c r="M717">
        <v>1254</v>
      </c>
      <c r="N717">
        <v>49.5</v>
      </c>
      <c r="O717">
        <v>2.1819999999999999</v>
      </c>
      <c r="P717">
        <v>1677</v>
      </c>
      <c r="Q717">
        <v>1.2381</v>
      </c>
      <c r="R717">
        <v>4635.71</v>
      </c>
      <c r="S717">
        <v>27896.720000000001</v>
      </c>
      <c r="T717">
        <v>6.9451000000000001</v>
      </c>
    </row>
    <row r="718" spans="1:20" x14ac:dyDescent="0.3">
      <c r="A718" s="1">
        <v>716</v>
      </c>
      <c r="B718" s="2">
        <v>44060</v>
      </c>
      <c r="C718">
        <v>28.3</v>
      </c>
      <c r="D718">
        <v>27.68</v>
      </c>
      <c r="E718">
        <v>40.21</v>
      </c>
      <c r="F718">
        <v>90.65</v>
      </c>
      <c r="G718">
        <v>16.86</v>
      </c>
      <c r="H718">
        <v>20.792941176470588</v>
      </c>
      <c r="I718">
        <v>27.17</v>
      </c>
      <c r="J718">
        <v>42.89</v>
      </c>
      <c r="K718">
        <v>45.37</v>
      </c>
      <c r="L718">
        <v>569.79999999999995</v>
      </c>
      <c r="M718">
        <v>1196</v>
      </c>
      <c r="N718">
        <v>49.4</v>
      </c>
      <c r="O718">
        <v>2.339</v>
      </c>
      <c r="P718">
        <v>1727</v>
      </c>
      <c r="Q718">
        <v>1.2391000000000001</v>
      </c>
      <c r="R718">
        <v>4815.2299999999996</v>
      </c>
      <c r="S718">
        <v>27844.91</v>
      </c>
      <c r="T718">
        <v>6.9329000000000001</v>
      </c>
    </row>
    <row r="719" spans="1:20" x14ac:dyDescent="0.3">
      <c r="A719" s="1">
        <v>717</v>
      </c>
      <c r="B719" s="2">
        <v>44061</v>
      </c>
      <c r="C719">
        <v>28.28</v>
      </c>
      <c r="D719">
        <v>28.405000000000001</v>
      </c>
      <c r="E719">
        <v>40.125</v>
      </c>
      <c r="F719">
        <v>92.325000000000003</v>
      </c>
      <c r="G719">
        <v>16.5</v>
      </c>
      <c r="H719">
        <v>21.084705882352939</v>
      </c>
      <c r="I719">
        <v>27.41</v>
      </c>
      <c r="J719">
        <v>42.89</v>
      </c>
      <c r="K719">
        <v>45.46</v>
      </c>
      <c r="L719">
        <v>570</v>
      </c>
      <c r="M719">
        <v>1202.5</v>
      </c>
      <c r="N719">
        <v>49.35</v>
      </c>
      <c r="O719">
        <v>2.4169999999999998</v>
      </c>
      <c r="P719">
        <v>1740</v>
      </c>
      <c r="Q719">
        <v>1.2604</v>
      </c>
      <c r="R719">
        <v>4812.76</v>
      </c>
      <c r="S719">
        <v>27778.07</v>
      </c>
      <c r="T719">
        <v>6.9218000000000002</v>
      </c>
    </row>
    <row r="720" spans="1:20" x14ac:dyDescent="0.3">
      <c r="A720" s="1">
        <v>718</v>
      </c>
      <c r="B720" s="2">
        <v>44062</v>
      </c>
      <c r="C720">
        <v>28.26</v>
      </c>
      <c r="D720">
        <v>29.13</v>
      </c>
      <c r="E720">
        <v>40.04</v>
      </c>
      <c r="F720">
        <v>94</v>
      </c>
      <c r="G720">
        <v>16.670000000000002</v>
      </c>
      <c r="H720">
        <v>21.376470588235289</v>
      </c>
      <c r="I720">
        <v>27.08</v>
      </c>
      <c r="J720">
        <v>42.93</v>
      </c>
      <c r="K720">
        <v>45.37</v>
      </c>
      <c r="L720">
        <v>570.79999999999995</v>
      </c>
      <c r="M720">
        <v>1180.5</v>
      </c>
      <c r="N720">
        <v>49.15</v>
      </c>
      <c r="O720">
        <v>2.4260000000000002</v>
      </c>
      <c r="P720">
        <v>1756</v>
      </c>
      <c r="Q720">
        <v>1.2509999999999999</v>
      </c>
      <c r="R720">
        <v>4740.68</v>
      </c>
      <c r="S720">
        <v>27692.880000000001</v>
      </c>
      <c r="T720">
        <v>6.9207000000000001</v>
      </c>
    </row>
    <row r="721" spans="1:20" x14ac:dyDescent="0.3">
      <c r="A721" s="1">
        <v>719</v>
      </c>
      <c r="B721" s="2">
        <v>44064</v>
      </c>
      <c r="C721">
        <v>28.12</v>
      </c>
      <c r="D721">
        <v>29.05</v>
      </c>
      <c r="E721">
        <v>40.17</v>
      </c>
      <c r="F721">
        <v>94.75</v>
      </c>
      <c r="G721">
        <v>16.84</v>
      </c>
      <c r="H721">
        <v>21.66823529411765</v>
      </c>
      <c r="I721">
        <v>26.48</v>
      </c>
      <c r="J721">
        <v>42.34</v>
      </c>
      <c r="K721">
        <v>44.35</v>
      </c>
      <c r="L721">
        <v>562.6</v>
      </c>
      <c r="M721">
        <v>1213</v>
      </c>
      <c r="N721">
        <v>48.65</v>
      </c>
      <c r="O721">
        <v>2.448</v>
      </c>
      <c r="P721">
        <v>1824</v>
      </c>
      <c r="Q721">
        <v>1.208</v>
      </c>
      <c r="R721">
        <v>4718.84</v>
      </c>
      <c r="S721">
        <v>27930.33</v>
      </c>
      <c r="T721">
        <v>6.9195000000000002</v>
      </c>
    </row>
    <row r="722" spans="1:20" x14ac:dyDescent="0.3">
      <c r="A722" s="1">
        <v>720</v>
      </c>
      <c r="B722" s="2">
        <v>44068</v>
      </c>
      <c r="C722">
        <v>28.06</v>
      </c>
      <c r="D722">
        <v>28.99</v>
      </c>
      <c r="E722">
        <v>40</v>
      </c>
      <c r="F722">
        <v>93.83</v>
      </c>
      <c r="G722">
        <v>16.82</v>
      </c>
      <c r="H722">
        <v>21.96</v>
      </c>
      <c r="I722">
        <v>29.46</v>
      </c>
      <c r="J722">
        <v>43.35</v>
      </c>
      <c r="K722">
        <v>45.86</v>
      </c>
      <c r="L722">
        <v>556.6</v>
      </c>
      <c r="M722">
        <v>1215</v>
      </c>
      <c r="N722">
        <v>48.9</v>
      </c>
      <c r="O722">
        <v>2.4889999999999999</v>
      </c>
      <c r="P722">
        <v>1905</v>
      </c>
      <c r="Q722">
        <v>1.2601</v>
      </c>
      <c r="R722">
        <v>4761.95</v>
      </c>
      <c r="S722">
        <v>28248.44</v>
      </c>
      <c r="T722">
        <v>6.9127000000000001</v>
      </c>
    </row>
    <row r="723" spans="1:20" x14ac:dyDescent="0.3">
      <c r="A723" s="1">
        <v>721</v>
      </c>
      <c r="B723" s="2">
        <v>44070</v>
      </c>
      <c r="C723">
        <v>27.92</v>
      </c>
      <c r="D723">
        <v>29.01</v>
      </c>
      <c r="E723">
        <v>39.74</v>
      </c>
      <c r="F723">
        <v>81.88</v>
      </c>
      <c r="G723">
        <v>17.68</v>
      </c>
      <c r="H723">
        <v>22.251764705882351</v>
      </c>
      <c r="I723">
        <v>29.23</v>
      </c>
      <c r="J723">
        <v>43.04</v>
      </c>
      <c r="K723">
        <v>45.09</v>
      </c>
      <c r="L723">
        <v>556.6</v>
      </c>
      <c r="M723">
        <v>1226.5</v>
      </c>
      <c r="N723">
        <v>48.9</v>
      </c>
      <c r="O723">
        <v>2.5790000000000002</v>
      </c>
      <c r="P723">
        <v>1971</v>
      </c>
      <c r="Q723">
        <v>1.2107000000000001</v>
      </c>
      <c r="R723">
        <v>4731.3500000000004</v>
      </c>
      <c r="S723">
        <v>28492.27</v>
      </c>
      <c r="T723">
        <v>6.8936999999999999</v>
      </c>
    </row>
    <row r="724" spans="1:20" x14ac:dyDescent="0.3">
      <c r="A724" s="1">
        <v>722</v>
      </c>
      <c r="B724" s="2">
        <v>44071</v>
      </c>
      <c r="C724">
        <v>27.125</v>
      </c>
      <c r="D724">
        <v>28.83</v>
      </c>
      <c r="E724">
        <v>39.915000000000013</v>
      </c>
      <c r="F724">
        <v>88.58</v>
      </c>
      <c r="G724">
        <v>17.600000000000001</v>
      </c>
      <c r="H724">
        <v>22.543529411764709</v>
      </c>
      <c r="I724">
        <v>30.38</v>
      </c>
      <c r="J724">
        <v>42.97</v>
      </c>
      <c r="K724">
        <v>45.05</v>
      </c>
      <c r="L724">
        <v>561.20000000000005</v>
      </c>
      <c r="M724">
        <v>1229.5</v>
      </c>
      <c r="N724">
        <v>49</v>
      </c>
      <c r="O724">
        <v>2.657</v>
      </c>
      <c r="P724">
        <v>1952</v>
      </c>
      <c r="Q724">
        <v>1.2161999999999999</v>
      </c>
      <c r="R724">
        <v>4844.2700000000004</v>
      </c>
      <c r="S724">
        <v>28653.87</v>
      </c>
      <c r="T724">
        <v>6.8654000000000002</v>
      </c>
    </row>
    <row r="725" spans="1:20" x14ac:dyDescent="0.3">
      <c r="A725" s="1">
        <v>723</v>
      </c>
      <c r="B725" s="2">
        <v>44074</v>
      </c>
      <c r="C725">
        <v>26.33</v>
      </c>
      <c r="D725">
        <v>28.79</v>
      </c>
      <c r="E725">
        <v>40.090000000000003</v>
      </c>
      <c r="F725">
        <v>95.28</v>
      </c>
      <c r="G725">
        <v>19.100000000000001</v>
      </c>
      <c r="H725">
        <v>22.835294117647059</v>
      </c>
      <c r="I725">
        <v>29.53</v>
      </c>
      <c r="J725">
        <v>42.61</v>
      </c>
      <c r="K725">
        <v>45.28</v>
      </c>
      <c r="L725">
        <v>562.20000000000005</v>
      </c>
      <c r="M725">
        <v>1228</v>
      </c>
      <c r="N725">
        <v>52.9</v>
      </c>
      <c r="O725">
        <v>2.63</v>
      </c>
      <c r="P725">
        <v>1855</v>
      </c>
      <c r="Q725">
        <v>1.1960999999999999</v>
      </c>
      <c r="R725">
        <v>4816.22</v>
      </c>
      <c r="S725">
        <v>28430.05</v>
      </c>
      <c r="T725">
        <v>6.8483999999999998</v>
      </c>
    </row>
    <row r="726" spans="1:20" x14ac:dyDescent="0.3">
      <c r="A726" s="1">
        <v>724</v>
      </c>
      <c r="B726" s="2">
        <v>44076</v>
      </c>
      <c r="C726">
        <v>27.98</v>
      </c>
      <c r="D726">
        <v>28.75</v>
      </c>
      <c r="E726">
        <v>39.65</v>
      </c>
      <c r="F726">
        <v>91.96</v>
      </c>
      <c r="G726">
        <v>20.6</v>
      </c>
      <c r="H726">
        <v>23.12705882352941</v>
      </c>
      <c r="I726">
        <v>29.06</v>
      </c>
      <c r="J726">
        <v>41.51</v>
      </c>
      <c r="K726">
        <v>44.43</v>
      </c>
      <c r="L726">
        <v>553.4</v>
      </c>
      <c r="M726">
        <v>1221</v>
      </c>
      <c r="N726">
        <v>51.5</v>
      </c>
      <c r="O726">
        <v>2.4860000000000002</v>
      </c>
      <c r="P726">
        <v>1907</v>
      </c>
      <c r="Q726">
        <v>1.1884999999999999</v>
      </c>
      <c r="R726">
        <v>4843.8900000000003</v>
      </c>
      <c r="S726">
        <v>29100.5</v>
      </c>
      <c r="T726">
        <v>6.8383000000000003</v>
      </c>
    </row>
    <row r="727" spans="1:20" x14ac:dyDescent="0.3">
      <c r="A727" s="1">
        <v>725</v>
      </c>
      <c r="B727" s="2">
        <v>44077</v>
      </c>
      <c r="C727">
        <v>27.81</v>
      </c>
      <c r="D727">
        <v>28.89</v>
      </c>
      <c r="E727">
        <v>40</v>
      </c>
      <c r="F727">
        <v>92.61333333333333</v>
      </c>
      <c r="G727">
        <v>22.66</v>
      </c>
      <c r="H727">
        <v>23.418823529411771</v>
      </c>
      <c r="I727">
        <v>29.53</v>
      </c>
      <c r="J727">
        <v>41.37</v>
      </c>
      <c r="K727">
        <v>44.07</v>
      </c>
      <c r="L727">
        <v>557.20000000000005</v>
      </c>
      <c r="M727">
        <v>1223.5</v>
      </c>
      <c r="N727">
        <v>51.5</v>
      </c>
      <c r="O727">
        <v>2.4870000000000001</v>
      </c>
      <c r="P727">
        <v>1878</v>
      </c>
      <c r="Q727">
        <v>1.1677</v>
      </c>
      <c r="R727">
        <v>4817.1000000000004</v>
      </c>
      <c r="S727">
        <v>28292.73</v>
      </c>
      <c r="T727">
        <v>6.8468</v>
      </c>
    </row>
    <row r="728" spans="1:20" x14ac:dyDescent="0.3">
      <c r="A728" s="1">
        <v>726</v>
      </c>
      <c r="B728" s="2">
        <v>44078</v>
      </c>
      <c r="C728">
        <v>27.81</v>
      </c>
      <c r="D728">
        <v>29.555</v>
      </c>
      <c r="E728">
        <v>40.395000000000003</v>
      </c>
      <c r="F728">
        <v>93.266666666666666</v>
      </c>
      <c r="G728">
        <v>24</v>
      </c>
      <c r="H728">
        <v>23.710588235294122</v>
      </c>
      <c r="I728">
        <v>28.13</v>
      </c>
      <c r="J728">
        <v>39.770000000000003</v>
      </c>
      <c r="K728">
        <v>42.66</v>
      </c>
      <c r="L728">
        <v>555.6</v>
      </c>
      <c r="M728">
        <v>1226.5</v>
      </c>
      <c r="N728">
        <v>51.4</v>
      </c>
      <c r="O728">
        <v>2.5880000000000001</v>
      </c>
      <c r="P728">
        <v>1843</v>
      </c>
      <c r="Q728">
        <v>1.1515</v>
      </c>
      <c r="R728">
        <v>4770.22</v>
      </c>
      <c r="S728">
        <v>28133.31</v>
      </c>
      <c r="T728">
        <v>6.8425000000000002</v>
      </c>
    </row>
    <row r="729" spans="1:20" x14ac:dyDescent="0.3">
      <c r="A729" s="1">
        <v>727</v>
      </c>
      <c r="B729" s="2">
        <v>44081</v>
      </c>
      <c r="C729">
        <v>27.81</v>
      </c>
      <c r="D729">
        <v>30.22</v>
      </c>
      <c r="E729">
        <v>40.79</v>
      </c>
      <c r="F729">
        <v>93.92</v>
      </c>
      <c r="G729">
        <v>21.72</v>
      </c>
      <c r="H729">
        <v>24.002352941176468</v>
      </c>
      <c r="I729">
        <v>27.81</v>
      </c>
      <c r="J729">
        <v>39.200000000000003</v>
      </c>
      <c r="K729">
        <v>42.01</v>
      </c>
      <c r="L729">
        <v>559.6</v>
      </c>
      <c r="M729">
        <v>1226</v>
      </c>
      <c r="N729">
        <v>51</v>
      </c>
      <c r="O729">
        <v>2.5409999999999999</v>
      </c>
      <c r="P729">
        <v>1825</v>
      </c>
      <c r="Q729">
        <v>1.1295999999999999</v>
      </c>
      <c r="R729">
        <v>4669.37</v>
      </c>
      <c r="S729">
        <v>27817.1</v>
      </c>
      <c r="T729">
        <v>6.8304999999999998</v>
      </c>
    </row>
    <row r="730" spans="1:20" x14ac:dyDescent="0.3">
      <c r="A730" s="1">
        <v>728</v>
      </c>
      <c r="B730" s="2">
        <v>44082</v>
      </c>
      <c r="C730">
        <v>27.54</v>
      </c>
      <c r="D730">
        <v>30.66</v>
      </c>
      <c r="E730">
        <v>40.46</v>
      </c>
      <c r="F730">
        <v>83.56</v>
      </c>
      <c r="G730">
        <v>19.440000000000001</v>
      </c>
      <c r="H730">
        <v>24.29411764705883</v>
      </c>
      <c r="I730">
        <v>27.53</v>
      </c>
      <c r="J730">
        <v>36.76</v>
      </c>
      <c r="K730">
        <v>39.78</v>
      </c>
      <c r="L730">
        <v>578.20000000000005</v>
      </c>
      <c r="M730">
        <v>1226</v>
      </c>
      <c r="N730">
        <v>51.2</v>
      </c>
      <c r="O730">
        <v>2.4</v>
      </c>
      <c r="P730">
        <v>1797</v>
      </c>
      <c r="Q730">
        <v>1.0768</v>
      </c>
      <c r="R730">
        <v>4694.3900000000003</v>
      </c>
      <c r="S730">
        <v>27500.89</v>
      </c>
      <c r="T730">
        <v>6.8464</v>
      </c>
    </row>
    <row r="731" spans="1:20" x14ac:dyDescent="0.3">
      <c r="A731" s="1">
        <v>729</v>
      </c>
      <c r="B731" s="2">
        <v>44083</v>
      </c>
      <c r="C731">
        <v>27.704999999999998</v>
      </c>
      <c r="D731">
        <v>30.995000000000001</v>
      </c>
      <c r="E731">
        <v>40.229999999999997</v>
      </c>
      <c r="F731">
        <v>77.473333333333329</v>
      </c>
      <c r="G731">
        <v>19</v>
      </c>
      <c r="H731">
        <v>24.58588235294118</v>
      </c>
      <c r="I731">
        <v>27.94</v>
      </c>
      <c r="J731">
        <v>38.049999999999997</v>
      </c>
      <c r="K731">
        <v>40.79</v>
      </c>
      <c r="L731">
        <v>579.79999999999995</v>
      </c>
      <c r="M731">
        <v>1226</v>
      </c>
      <c r="N731">
        <v>51.2</v>
      </c>
      <c r="O731">
        <v>2.4060000000000001</v>
      </c>
      <c r="P731">
        <v>1706</v>
      </c>
      <c r="Q731">
        <v>1.1061000000000001</v>
      </c>
      <c r="R731">
        <v>4584.59</v>
      </c>
      <c r="S731">
        <v>27940.47</v>
      </c>
      <c r="T731">
        <v>6.8333000000000004</v>
      </c>
    </row>
    <row r="732" spans="1:20" x14ac:dyDescent="0.3">
      <c r="A732" s="1">
        <v>730</v>
      </c>
      <c r="B732" s="2">
        <v>44084</v>
      </c>
      <c r="C732">
        <v>27.87</v>
      </c>
      <c r="D732">
        <v>31.33</v>
      </c>
      <c r="E732">
        <v>40</v>
      </c>
      <c r="F732">
        <v>71.38666666666667</v>
      </c>
      <c r="G732">
        <v>17.899999999999999</v>
      </c>
      <c r="H732">
        <v>24.877647058823531</v>
      </c>
      <c r="I732">
        <v>29.15</v>
      </c>
      <c r="J732">
        <v>37.299999999999997</v>
      </c>
      <c r="K732">
        <v>40.06</v>
      </c>
      <c r="L732">
        <v>586.4</v>
      </c>
      <c r="M732">
        <v>1226</v>
      </c>
      <c r="N732">
        <v>51.7</v>
      </c>
      <c r="O732">
        <v>2.323</v>
      </c>
      <c r="P732">
        <v>1719</v>
      </c>
      <c r="Q732">
        <v>1.0824</v>
      </c>
      <c r="R732">
        <v>4581.9799999999996</v>
      </c>
      <c r="S732">
        <v>27534.58</v>
      </c>
      <c r="T732">
        <v>6.8343999999999996</v>
      </c>
    </row>
    <row r="733" spans="1:20" x14ac:dyDescent="0.3">
      <c r="A733" s="1">
        <v>731</v>
      </c>
      <c r="B733" s="2">
        <v>44085</v>
      </c>
      <c r="C733">
        <v>28.05</v>
      </c>
      <c r="D733">
        <v>31.7</v>
      </c>
      <c r="E733">
        <v>39.950000000000003</v>
      </c>
      <c r="F733">
        <v>65.3</v>
      </c>
      <c r="G733">
        <v>16.8</v>
      </c>
      <c r="H733">
        <v>25.169411764705881</v>
      </c>
      <c r="I733">
        <v>28.99</v>
      </c>
      <c r="J733">
        <v>37.33</v>
      </c>
      <c r="K733">
        <v>39.83</v>
      </c>
      <c r="L733">
        <v>583.79999999999995</v>
      </c>
      <c r="M733">
        <v>1226</v>
      </c>
      <c r="N733">
        <v>51.7</v>
      </c>
      <c r="O733">
        <v>2.2690000000000001</v>
      </c>
      <c r="P733">
        <v>1712</v>
      </c>
      <c r="Q733">
        <v>1.0895999999999999</v>
      </c>
      <c r="R733">
        <v>4627.28</v>
      </c>
      <c r="S733">
        <v>27665.64</v>
      </c>
      <c r="T733">
        <v>6.8330000000000002</v>
      </c>
    </row>
    <row r="734" spans="1:20" x14ac:dyDescent="0.3">
      <c r="A734" s="1">
        <v>732</v>
      </c>
      <c r="B734" s="2">
        <v>44088</v>
      </c>
      <c r="C734">
        <v>28.03</v>
      </c>
      <c r="D734">
        <v>31.266666666666669</v>
      </c>
      <c r="E734">
        <v>40.07</v>
      </c>
      <c r="F734">
        <v>70.75</v>
      </c>
      <c r="G734">
        <v>18.41</v>
      </c>
      <c r="H734">
        <v>25.461176470588239</v>
      </c>
      <c r="I734">
        <v>31.2</v>
      </c>
      <c r="J734">
        <v>37.26</v>
      </c>
      <c r="K734">
        <v>39.61</v>
      </c>
      <c r="L734">
        <v>583.4</v>
      </c>
      <c r="M734">
        <v>1246</v>
      </c>
      <c r="N734">
        <v>51.7</v>
      </c>
      <c r="O734">
        <v>2.31</v>
      </c>
      <c r="P734">
        <v>1697</v>
      </c>
      <c r="Q734">
        <v>1.0933999999999999</v>
      </c>
      <c r="R734">
        <v>4651.05</v>
      </c>
      <c r="S734">
        <v>27993.33</v>
      </c>
      <c r="T734">
        <v>6.8079999999999998</v>
      </c>
    </row>
    <row r="735" spans="1:20" x14ac:dyDescent="0.3">
      <c r="A735" s="1">
        <v>733</v>
      </c>
      <c r="B735" s="2">
        <v>44089</v>
      </c>
      <c r="C735">
        <v>28.01</v>
      </c>
      <c r="D735">
        <v>30.833333333333329</v>
      </c>
      <c r="E735">
        <v>40.19</v>
      </c>
      <c r="F735">
        <v>76.2</v>
      </c>
      <c r="G735">
        <v>20.004999999999999</v>
      </c>
      <c r="H735">
        <v>25.752941176470589</v>
      </c>
      <c r="I735">
        <v>30.53</v>
      </c>
      <c r="J735">
        <v>38.28</v>
      </c>
      <c r="K735">
        <v>40.53</v>
      </c>
      <c r="L735">
        <v>588.79999999999995</v>
      </c>
      <c r="M735">
        <v>1259</v>
      </c>
      <c r="N735">
        <v>51.8</v>
      </c>
      <c r="O735">
        <v>2.3620000000000001</v>
      </c>
      <c r="P735">
        <v>1698</v>
      </c>
      <c r="Q735">
        <v>1.0992999999999999</v>
      </c>
      <c r="R735">
        <v>4688.4799999999996</v>
      </c>
      <c r="S735">
        <v>27995.599999999999</v>
      </c>
      <c r="T735">
        <v>6.7801</v>
      </c>
    </row>
    <row r="736" spans="1:20" x14ac:dyDescent="0.3">
      <c r="A736" s="1">
        <v>734</v>
      </c>
      <c r="B736" s="2">
        <v>44090</v>
      </c>
      <c r="C736">
        <v>27.67</v>
      </c>
      <c r="D736">
        <v>30.4</v>
      </c>
      <c r="E736">
        <v>40.5</v>
      </c>
      <c r="F736">
        <v>87.58</v>
      </c>
      <c r="G736">
        <v>21.6</v>
      </c>
      <c r="H736">
        <v>26.04470588235294</v>
      </c>
      <c r="I736">
        <v>30.71</v>
      </c>
      <c r="J736">
        <v>40.159999999999997</v>
      </c>
      <c r="K736">
        <v>42.22</v>
      </c>
      <c r="L736">
        <v>593</v>
      </c>
      <c r="M736">
        <v>1264</v>
      </c>
      <c r="N736">
        <v>51.9</v>
      </c>
      <c r="O736">
        <v>2.2669999999999999</v>
      </c>
      <c r="P736">
        <v>1745</v>
      </c>
      <c r="Q736">
        <v>1.1163000000000001</v>
      </c>
      <c r="R736">
        <v>4657.3599999999997</v>
      </c>
      <c r="S736">
        <v>28032.38</v>
      </c>
      <c r="T736">
        <v>6.7529000000000003</v>
      </c>
    </row>
    <row r="737" spans="1:20" x14ac:dyDescent="0.3">
      <c r="A737" s="1">
        <v>735</v>
      </c>
      <c r="B737" s="2">
        <v>44091</v>
      </c>
      <c r="C737">
        <v>27.743333333333339</v>
      </c>
      <c r="D737">
        <v>30.065000000000001</v>
      </c>
      <c r="E737">
        <v>40.450000000000003</v>
      </c>
      <c r="F737">
        <v>89.94</v>
      </c>
      <c r="G737">
        <v>19.440000000000001</v>
      </c>
      <c r="H737">
        <v>26.33647058823529</v>
      </c>
      <c r="I737">
        <v>29.13</v>
      </c>
      <c r="J737">
        <v>40.97</v>
      </c>
      <c r="K737">
        <v>43.3</v>
      </c>
      <c r="L737">
        <v>591</v>
      </c>
      <c r="M737">
        <v>1276</v>
      </c>
      <c r="N737">
        <v>51.9</v>
      </c>
      <c r="O737">
        <v>2.0419999999999998</v>
      </c>
      <c r="P737">
        <v>1765</v>
      </c>
      <c r="Q737">
        <v>1.1597999999999999</v>
      </c>
      <c r="R737">
        <v>4632.71</v>
      </c>
      <c r="S737">
        <v>27901.98</v>
      </c>
      <c r="T737">
        <v>6.7628000000000004</v>
      </c>
    </row>
    <row r="738" spans="1:20" x14ac:dyDescent="0.3">
      <c r="A738" s="1">
        <v>736</v>
      </c>
      <c r="B738" s="2">
        <v>44092</v>
      </c>
      <c r="C738">
        <v>27.81666666666667</v>
      </c>
      <c r="D738">
        <v>29.73</v>
      </c>
      <c r="E738">
        <v>40.4</v>
      </c>
      <c r="F738">
        <v>92.3</v>
      </c>
      <c r="G738">
        <v>20.72</v>
      </c>
      <c r="H738">
        <v>26.628235294117651</v>
      </c>
      <c r="I738">
        <v>28.68</v>
      </c>
      <c r="J738">
        <v>41.11</v>
      </c>
      <c r="K738">
        <v>43.15</v>
      </c>
      <c r="L738">
        <v>597.20000000000005</v>
      </c>
      <c r="M738">
        <v>1281</v>
      </c>
      <c r="N738">
        <v>52</v>
      </c>
      <c r="O738">
        <v>2.048</v>
      </c>
      <c r="P738">
        <v>1768</v>
      </c>
      <c r="Q738">
        <v>1.159</v>
      </c>
      <c r="R738">
        <v>4737.09</v>
      </c>
      <c r="S738">
        <v>27657.42</v>
      </c>
      <c r="T738">
        <v>6.7675000000000001</v>
      </c>
    </row>
    <row r="739" spans="1:20" x14ac:dyDescent="0.3">
      <c r="A739" s="1">
        <v>737</v>
      </c>
      <c r="B739" s="2">
        <v>44095</v>
      </c>
      <c r="C739">
        <v>27.89</v>
      </c>
      <c r="D739">
        <v>29.4</v>
      </c>
      <c r="E739">
        <v>40.35</v>
      </c>
      <c r="F739">
        <v>94.66</v>
      </c>
      <c r="G739">
        <v>22</v>
      </c>
      <c r="H739">
        <v>26.92</v>
      </c>
      <c r="I739">
        <v>27.05</v>
      </c>
      <c r="J739">
        <v>39.31</v>
      </c>
      <c r="K739">
        <v>41.44</v>
      </c>
      <c r="L739">
        <v>607</v>
      </c>
      <c r="M739">
        <v>1279</v>
      </c>
      <c r="N739">
        <v>52.1</v>
      </c>
      <c r="O739">
        <v>1.835</v>
      </c>
      <c r="P739">
        <v>1815</v>
      </c>
      <c r="Q739">
        <v>1.1073</v>
      </c>
      <c r="R739">
        <v>4691.43</v>
      </c>
      <c r="S739">
        <v>27147.7</v>
      </c>
      <c r="T739">
        <v>6.8042999999999996</v>
      </c>
    </row>
    <row r="740" spans="1:20" x14ac:dyDescent="0.3">
      <c r="A740" s="1">
        <v>738</v>
      </c>
      <c r="B740" s="2">
        <v>44096</v>
      </c>
      <c r="C740">
        <v>27.94</v>
      </c>
      <c r="D740">
        <v>28.875</v>
      </c>
      <c r="E740">
        <v>40.69</v>
      </c>
      <c r="F740">
        <v>94.737499999999997</v>
      </c>
      <c r="G740">
        <v>23.5</v>
      </c>
      <c r="H740">
        <v>26.414285714285711</v>
      </c>
      <c r="I740">
        <v>28.47</v>
      </c>
      <c r="J740">
        <v>39.6</v>
      </c>
      <c r="K740">
        <v>41.72</v>
      </c>
      <c r="L740">
        <v>604.6</v>
      </c>
      <c r="M740">
        <v>1295</v>
      </c>
      <c r="N740">
        <v>52.1</v>
      </c>
      <c r="O740">
        <v>1.8340000000000001</v>
      </c>
      <c r="P740">
        <v>1735</v>
      </c>
      <c r="Q740">
        <v>1.0961000000000001</v>
      </c>
      <c r="R740">
        <v>4635.76</v>
      </c>
      <c r="S740">
        <v>27288.18</v>
      </c>
      <c r="T740">
        <v>6.7778999999999998</v>
      </c>
    </row>
    <row r="741" spans="1:20" x14ac:dyDescent="0.3">
      <c r="A741" s="1">
        <v>739</v>
      </c>
      <c r="B741" s="2">
        <v>44097</v>
      </c>
      <c r="C741">
        <v>27.99</v>
      </c>
      <c r="D741">
        <v>28.35</v>
      </c>
      <c r="E741">
        <v>41.03</v>
      </c>
      <c r="F741">
        <v>94.814999999999998</v>
      </c>
      <c r="G741">
        <v>22.324999999999999</v>
      </c>
      <c r="H741">
        <v>25.908571428571431</v>
      </c>
      <c r="I741">
        <v>27.12</v>
      </c>
      <c r="J741">
        <v>39.93</v>
      </c>
      <c r="K741">
        <v>41.77</v>
      </c>
      <c r="L741">
        <v>597</v>
      </c>
      <c r="M741">
        <v>1288.5</v>
      </c>
      <c r="N741">
        <v>52.15</v>
      </c>
      <c r="O741">
        <v>2.125</v>
      </c>
      <c r="P741">
        <v>1639</v>
      </c>
      <c r="Q741">
        <v>1.1074999999999999</v>
      </c>
      <c r="R741">
        <v>4652.33</v>
      </c>
      <c r="S741">
        <v>26763.13</v>
      </c>
      <c r="T741">
        <v>6.8089000000000004</v>
      </c>
    </row>
    <row r="742" spans="1:20" x14ac:dyDescent="0.3">
      <c r="A742" s="1">
        <v>740</v>
      </c>
      <c r="B742" s="2">
        <v>44098</v>
      </c>
      <c r="C742">
        <v>27.98</v>
      </c>
      <c r="D742">
        <v>28.545000000000002</v>
      </c>
      <c r="E742">
        <v>41.145000000000003</v>
      </c>
      <c r="F742">
        <v>94.892499999999998</v>
      </c>
      <c r="G742">
        <v>21.15</v>
      </c>
      <c r="H742">
        <v>25.40285714285714</v>
      </c>
      <c r="I742">
        <v>27.4</v>
      </c>
      <c r="J742">
        <v>40.31</v>
      </c>
      <c r="K742">
        <v>41.94</v>
      </c>
      <c r="L742">
        <v>598.79999999999995</v>
      </c>
      <c r="M742">
        <v>1289</v>
      </c>
      <c r="N742">
        <v>52.25</v>
      </c>
      <c r="O742">
        <v>2.2480000000000002</v>
      </c>
      <c r="P742">
        <v>1767</v>
      </c>
      <c r="Q742">
        <v>1.1167</v>
      </c>
      <c r="R742">
        <v>4563.07</v>
      </c>
      <c r="S742">
        <v>26815.439999999999</v>
      </c>
      <c r="T742">
        <v>6.8273000000000001</v>
      </c>
    </row>
    <row r="743" spans="1:20" x14ac:dyDescent="0.3">
      <c r="A743" s="1">
        <v>741</v>
      </c>
      <c r="B743" s="2">
        <v>44099</v>
      </c>
      <c r="C743">
        <v>27.97</v>
      </c>
      <c r="D743">
        <v>28.74</v>
      </c>
      <c r="E743">
        <v>41.26</v>
      </c>
      <c r="F743">
        <v>94.97</v>
      </c>
      <c r="G743">
        <v>20.322500000000002</v>
      </c>
      <c r="H743">
        <v>24.89714285714286</v>
      </c>
      <c r="I743">
        <v>26.75</v>
      </c>
      <c r="J743">
        <v>40.25</v>
      </c>
      <c r="K743">
        <v>41.92</v>
      </c>
      <c r="L743">
        <v>601.79999999999995</v>
      </c>
      <c r="M743">
        <v>1283.5</v>
      </c>
      <c r="N743">
        <v>52.35</v>
      </c>
      <c r="O743">
        <v>2.1389999999999998</v>
      </c>
      <c r="P743">
        <v>1755</v>
      </c>
      <c r="Q743">
        <v>1.1262000000000001</v>
      </c>
      <c r="R743">
        <v>4570.0200000000004</v>
      </c>
      <c r="S743">
        <v>27173.96</v>
      </c>
      <c r="T743">
        <v>6.8220000000000001</v>
      </c>
    </row>
    <row r="744" spans="1:20" x14ac:dyDescent="0.3">
      <c r="A744" s="1">
        <v>742</v>
      </c>
      <c r="B744" s="2">
        <v>44102</v>
      </c>
      <c r="C744">
        <v>28.21</v>
      </c>
      <c r="D744">
        <v>29.24</v>
      </c>
      <c r="E744">
        <v>41.55</v>
      </c>
      <c r="F744">
        <v>91.63</v>
      </c>
      <c r="G744">
        <v>19.495000000000001</v>
      </c>
      <c r="H744">
        <v>24.39142857142857</v>
      </c>
      <c r="I744">
        <v>28.28</v>
      </c>
      <c r="J744">
        <v>40.6</v>
      </c>
      <c r="K744">
        <v>42.43</v>
      </c>
      <c r="L744">
        <v>601.4</v>
      </c>
      <c r="M744">
        <v>1283.5</v>
      </c>
      <c r="N744">
        <v>57.2</v>
      </c>
      <c r="O744">
        <v>2.101</v>
      </c>
      <c r="P744">
        <v>1750</v>
      </c>
      <c r="Q744">
        <v>1.1395</v>
      </c>
      <c r="R744">
        <v>4581.91</v>
      </c>
      <c r="S744">
        <v>27584.06</v>
      </c>
      <c r="T744">
        <v>6.8106</v>
      </c>
    </row>
    <row r="745" spans="1:20" x14ac:dyDescent="0.3">
      <c r="A745" s="1">
        <v>743</v>
      </c>
      <c r="B745" s="2">
        <v>44103</v>
      </c>
      <c r="C745">
        <v>28.45</v>
      </c>
      <c r="D745">
        <v>28.33</v>
      </c>
      <c r="E745">
        <v>41.84</v>
      </c>
      <c r="F745">
        <v>88.29</v>
      </c>
      <c r="G745">
        <v>18.6675</v>
      </c>
      <c r="H745">
        <v>23.88571428571429</v>
      </c>
      <c r="I745">
        <v>27.36</v>
      </c>
      <c r="J745">
        <v>39.29</v>
      </c>
      <c r="K745">
        <v>41.03</v>
      </c>
      <c r="L745">
        <v>600.4</v>
      </c>
      <c r="M745">
        <v>1299</v>
      </c>
      <c r="N745">
        <v>57.05</v>
      </c>
      <c r="O745">
        <v>2.5609999999999999</v>
      </c>
      <c r="P745">
        <v>1758</v>
      </c>
      <c r="Q745">
        <v>1.109</v>
      </c>
      <c r="R745">
        <v>4591.8</v>
      </c>
      <c r="S745">
        <v>27452.66</v>
      </c>
      <c r="T745">
        <v>6.8150000000000004</v>
      </c>
    </row>
    <row r="746" spans="1:20" x14ac:dyDescent="0.3">
      <c r="A746" s="1">
        <v>744</v>
      </c>
      <c r="B746" s="2">
        <v>44113</v>
      </c>
      <c r="C746">
        <v>25.63</v>
      </c>
      <c r="D746">
        <v>27.42</v>
      </c>
      <c r="E746">
        <v>41.744999999999997</v>
      </c>
      <c r="F746">
        <v>90.08</v>
      </c>
      <c r="G746">
        <v>17.84</v>
      </c>
      <c r="H746">
        <v>23.38</v>
      </c>
      <c r="I746">
        <v>26.24</v>
      </c>
      <c r="J746">
        <v>40.6</v>
      </c>
      <c r="K746">
        <v>42.85</v>
      </c>
      <c r="L746">
        <v>600</v>
      </c>
      <c r="M746">
        <v>1315.5</v>
      </c>
      <c r="N746">
        <v>57.6</v>
      </c>
      <c r="O746">
        <v>2.7410000000000001</v>
      </c>
      <c r="P746">
        <v>1775</v>
      </c>
      <c r="Q746">
        <v>1.1933</v>
      </c>
      <c r="R746">
        <v>4681.1400000000003</v>
      </c>
      <c r="S746">
        <v>28586.9</v>
      </c>
      <c r="T746">
        <v>6.6932999999999998</v>
      </c>
    </row>
    <row r="747" spans="1:20" x14ac:dyDescent="0.3">
      <c r="A747" s="1">
        <v>745</v>
      </c>
      <c r="B747" s="2">
        <v>44117</v>
      </c>
      <c r="C747">
        <v>25.36</v>
      </c>
      <c r="D747">
        <v>28.4</v>
      </c>
      <c r="E747">
        <v>41.650000000000013</v>
      </c>
      <c r="F747">
        <v>95.28</v>
      </c>
      <c r="G747">
        <v>18.78</v>
      </c>
      <c r="H747">
        <v>18.95</v>
      </c>
      <c r="I747">
        <v>25.74</v>
      </c>
      <c r="J747">
        <v>40.200000000000003</v>
      </c>
      <c r="K747">
        <v>42.45</v>
      </c>
      <c r="L747">
        <v>599.79999999999995</v>
      </c>
      <c r="M747">
        <v>1315.5</v>
      </c>
      <c r="N747">
        <v>56.5</v>
      </c>
      <c r="O747">
        <v>2.855</v>
      </c>
      <c r="P747">
        <v>1771</v>
      </c>
      <c r="Q747">
        <v>1.169</v>
      </c>
      <c r="R747">
        <v>4839.2</v>
      </c>
      <c r="S747">
        <v>28679.81</v>
      </c>
      <c r="T747">
        <v>6.7451999999999996</v>
      </c>
    </row>
    <row r="748" spans="1:20" x14ac:dyDescent="0.3">
      <c r="A748" s="1">
        <v>746</v>
      </c>
      <c r="B748" s="2">
        <v>44118</v>
      </c>
      <c r="C748">
        <v>26.234999999999999</v>
      </c>
      <c r="D748">
        <v>28.7</v>
      </c>
      <c r="E748">
        <v>41.555</v>
      </c>
      <c r="F748">
        <v>95.240000000000009</v>
      </c>
      <c r="G748">
        <v>18.010000000000002</v>
      </c>
      <c r="H748">
        <v>17.37</v>
      </c>
      <c r="I748">
        <v>26.28</v>
      </c>
      <c r="J748">
        <v>41.04</v>
      </c>
      <c r="K748">
        <v>43.32</v>
      </c>
      <c r="L748">
        <v>592</v>
      </c>
      <c r="M748">
        <v>1315.5</v>
      </c>
      <c r="N748">
        <v>56.6</v>
      </c>
      <c r="O748">
        <v>2.6360000000000001</v>
      </c>
      <c r="P748">
        <v>1782</v>
      </c>
      <c r="Q748">
        <v>1.1924999999999999</v>
      </c>
      <c r="R748">
        <v>4807.1000000000004</v>
      </c>
      <c r="S748">
        <v>28514</v>
      </c>
      <c r="T748">
        <v>6.7135999999999996</v>
      </c>
    </row>
    <row r="749" spans="1:20" x14ac:dyDescent="0.3">
      <c r="A749" s="1">
        <v>747</v>
      </c>
      <c r="B749" s="2">
        <v>44119</v>
      </c>
      <c r="C749">
        <v>27.11</v>
      </c>
      <c r="D749">
        <v>28.792000000000002</v>
      </c>
      <c r="E749">
        <v>41.46</v>
      </c>
      <c r="F749">
        <v>95.2</v>
      </c>
      <c r="G749">
        <v>17.594999999999999</v>
      </c>
      <c r="H749">
        <v>15.73</v>
      </c>
      <c r="I749">
        <v>25.48</v>
      </c>
      <c r="J749">
        <v>40.96</v>
      </c>
      <c r="K749">
        <v>43.16</v>
      </c>
      <c r="L749">
        <v>588.20000000000005</v>
      </c>
      <c r="M749">
        <v>1315.5</v>
      </c>
      <c r="N749">
        <v>56.8</v>
      </c>
      <c r="O749">
        <v>2.7749999999999999</v>
      </c>
      <c r="P749">
        <v>1834</v>
      </c>
      <c r="Q749">
        <v>1.1887000000000001</v>
      </c>
      <c r="R749">
        <v>4798.74</v>
      </c>
      <c r="S749">
        <v>28494.2</v>
      </c>
      <c r="T749">
        <v>6.7233000000000001</v>
      </c>
    </row>
    <row r="750" spans="1:20" x14ac:dyDescent="0.3">
      <c r="A750" s="1">
        <v>748</v>
      </c>
      <c r="B750" s="2">
        <v>44120</v>
      </c>
      <c r="C750">
        <v>26.094999999999999</v>
      </c>
      <c r="D750">
        <v>28.884</v>
      </c>
      <c r="E750">
        <v>41.344999999999999</v>
      </c>
      <c r="F750">
        <v>95.204999999999998</v>
      </c>
      <c r="G750">
        <v>17.18</v>
      </c>
      <c r="H750">
        <v>14.09</v>
      </c>
      <c r="I750">
        <v>25.4</v>
      </c>
      <c r="J750">
        <v>40.880000000000003</v>
      </c>
      <c r="K750">
        <v>42.93</v>
      </c>
      <c r="L750">
        <v>596</v>
      </c>
      <c r="M750">
        <v>1315.5</v>
      </c>
      <c r="N750">
        <v>57</v>
      </c>
      <c r="O750">
        <v>2.7730000000000001</v>
      </c>
      <c r="P750">
        <v>1829</v>
      </c>
      <c r="Q750">
        <v>1.1791</v>
      </c>
      <c r="R750">
        <v>4791.68</v>
      </c>
      <c r="S750">
        <v>28606.31</v>
      </c>
      <c r="T750">
        <v>6.6962000000000002</v>
      </c>
    </row>
    <row r="751" spans="1:20" x14ac:dyDescent="0.3">
      <c r="A751" s="1">
        <v>749</v>
      </c>
      <c r="B751" s="2">
        <v>44123</v>
      </c>
      <c r="C751">
        <v>25.08</v>
      </c>
      <c r="D751">
        <v>28.975999999999999</v>
      </c>
      <c r="E751">
        <v>41.23</v>
      </c>
      <c r="F751">
        <v>95.21</v>
      </c>
      <c r="G751">
        <v>17.655000000000001</v>
      </c>
      <c r="H751">
        <v>12.795</v>
      </c>
      <c r="I751">
        <v>25.49</v>
      </c>
      <c r="J751">
        <v>40.83</v>
      </c>
      <c r="K751">
        <v>42.62</v>
      </c>
      <c r="L751">
        <v>594.6</v>
      </c>
      <c r="M751">
        <v>1315.5</v>
      </c>
      <c r="N751">
        <v>57.1</v>
      </c>
      <c r="O751">
        <v>2.7949999999999999</v>
      </c>
      <c r="P751">
        <v>1831</v>
      </c>
      <c r="Q751">
        <v>1.1580999999999999</v>
      </c>
      <c r="R751">
        <v>4755.49</v>
      </c>
      <c r="S751">
        <v>28195.42</v>
      </c>
      <c r="T751">
        <v>6.6802999999999999</v>
      </c>
    </row>
    <row r="752" spans="1:20" x14ac:dyDescent="0.3">
      <c r="A752" s="1">
        <v>750</v>
      </c>
      <c r="B752" s="2">
        <v>44124</v>
      </c>
      <c r="C752">
        <v>26.28</v>
      </c>
      <c r="D752">
        <v>29.068000000000001</v>
      </c>
      <c r="E752">
        <v>41.834999999999987</v>
      </c>
      <c r="F752">
        <v>95.084999999999994</v>
      </c>
      <c r="G752">
        <v>18.13</v>
      </c>
      <c r="H752">
        <v>11.5</v>
      </c>
      <c r="I752">
        <v>24.92</v>
      </c>
      <c r="J752">
        <v>41.46</v>
      </c>
      <c r="K752">
        <v>43.16</v>
      </c>
      <c r="L752">
        <v>591.79999999999995</v>
      </c>
      <c r="M752">
        <v>1315.5</v>
      </c>
      <c r="N752">
        <v>57.1</v>
      </c>
      <c r="O752">
        <v>2.9129999999999998</v>
      </c>
      <c r="P752">
        <v>1817</v>
      </c>
      <c r="Q752">
        <v>1.1735</v>
      </c>
      <c r="R752">
        <v>4793.47</v>
      </c>
      <c r="S752">
        <v>28308.79</v>
      </c>
      <c r="T752">
        <v>6.6753999999999998</v>
      </c>
    </row>
    <row r="753" spans="1:20" x14ac:dyDescent="0.3">
      <c r="A753" s="1">
        <v>751</v>
      </c>
      <c r="B753" s="2">
        <v>44125</v>
      </c>
      <c r="C753">
        <v>27.48</v>
      </c>
      <c r="D753">
        <v>29.16</v>
      </c>
      <c r="E753">
        <v>42.44</v>
      </c>
      <c r="F753">
        <v>94.96</v>
      </c>
      <c r="G753">
        <v>17.829999999999998</v>
      </c>
      <c r="H753">
        <v>11.692500000000001</v>
      </c>
      <c r="I753">
        <v>24.06</v>
      </c>
      <c r="J753">
        <v>40.03</v>
      </c>
      <c r="K753">
        <v>41.73</v>
      </c>
      <c r="L753">
        <v>591.6</v>
      </c>
      <c r="M753">
        <v>1315.5</v>
      </c>
      <c r="N753">
        <v>56.5</v>
      </c>
      <c r="O753">
        <v>3.0230000000000001</v>
      </c>
      <c r="P753">
        <v>1813</v>
      </c>
      <c r="Q753">
        <v>1.1398999999999999</v>
      </c>
      <c r="R753">
        <v>4792.83</v>
      </c>
      <c r="S753">
        <v>28210.82</v>
      </c>
      <c r="T753">
        <v>6.6502999999999997</v>
      </c>
    </row>
    <row r="754" spans="1:20" x14ac:dyDescent="0.3">
      <c r="A754" s="1">
        <v>752</v>
      </c>
      <c r="B754" s="2">
        <v>44126</v>
      </c>
      <c r="C754">
        <v>10.32</v>
      </c>
      <c r="D754">
        <v>21.59</v>
      </c>
      <c r="E754">
        <v>42.1</v>
      </c>
      <c r="F754">
        <v>93.97</v>
      </c>
      <c r="G754">
        <v>17.53</v>
      </c>
      <c r="H754">
        <v>11.885</v>
      </c>
      <c r="I754">
        <v>24.68</v>
      </c>
      <c r="J754">
        <v>40.64</v>
      </c>
      <c r="K754">
        <v>42.46</v>
      </c>
      <c r="L754">
        <v>593</v>
      </c>
      <c r="M754">
        <v>1315.5</v>
      </c>
      <c r="N754">
        <v>56.75</v>
      </c>
      <c r="O754">
        <v>3.0070000000000001</v>
      </c>
      <c r="P754">
        <v>1777</v>
      </c>
      <c r="Q754">
        <v>1.1607000000000001</v>
      </c>
      <c r="R754">
        <v>4777.9799999999996</v>
      </c>
      <c r="S754">
        <v>28363.66</v>
      </c>
      <c r="T754">
        <v>6.6821000000000002</v>
      </c>
    </row>
    <row r="755" spans="1:20" x14ac:dyDescent="0.3">
      <c r="A755" s="1">
        <v>753</v>
      </c>
      <c r="B755" s="2">
        <v>44130</v>
      </c>
      <c r="C755">
        <v>27.5</v>
      </c>
      <c r="D755">
        <v>28.91</v>
      </c>
      <c r="E755">
        <v>40.15</v>
      </c>
      <c r="F755">
        <v>88.86</v>
      </c>
      <c r="G755">
        <v>16.170000000000002</v>
      </c>
      <c r="H755">
        <v>12.077500000000001</v>
      </c>
      <c r="I755">
        <v>24.35</v>
      </c>
      <c r="J755">
        <v>38.56</v>
      </c>
      <c r="K755">
        <v>40.46</v>
      </c>
      <c r="L755">
        <v>597.20000000000005</v>
      </c>
      <c r="M755">
        <v>1328</v>
      </c>
      <c r="N755">
        <v>56.7</v>
      </c>
      <c r="O755">
        <v>3.024</v>
      </c>
      <c r="P755">
        <v>1748</v>
      </c>
      <c r="Q755">
        <v>1.1217999999999999</v>
      </c>
      <c r="R755">
        <v>4691.24</v>
      </c>
      <c r="S755">
        <v>27685.38</v>
      </c>
      <c r="T755">
        <v>6.7119</v>
      </c>
    </row>
    <row r="756" spans="1:20" x14ac:dyDescent="0.3">
      <c r="A756" s="1">
        <v>754</v>
      </c>
      <c r="B756" s="2">
        <v>44132</v>
      </c>
      <c r="C756">
        <v>27.34</v>
      </c>
      <c r="D756">
        <v>27.11</v>
      </c>
      <c r="E756">
        <v>40.24</v>
      </c>
      <c r="F756">
        <v>89.41</v>
      </c>
      <c r="G756">
        <v>18.54</v>
      </c>
      <c r="H756">
        <v>12.27</v>
      </c>
      <c r="I756">
        <v>23.52</v>
      </c>
      <c r="J756">
        <v>37.39</v>
      </c>
      <c r="K756">
        <v>39.119999999999997</v>
      </c>
      <c r="L756">
        <v>598.6</v>
      </c>
      <c r="M756">
        <v>1334.5</v>
      </c>
      <c r="N756">
        <v>56.5</v>
      </c>
      <c r="O756">
        <v>2.996</v>
      </c>
      <c r="P756">
        <v>1708</v>
      </c>
      <c r="Q756">
        <v>1.1142000000000001</v>
      </c>
      <c r="R756">
        <v>4737.2700000000004</v>
      </c>
      <c r="S756">
        <v>26519.95</v>
      </c>
      <c r="T756">
        <v>6.7279</v>
      </c>
    </row>
    <row r="757" spans="1:20" x14ac:dyDescent="0.3">
      <c r="A757" s="1">
        <v>755</v>
      </c>
      <c r="B757" s="2">
        <v>44133</v>
      </c>
      <c r="C757">
        <v>27.405000000000001</v>
      </c>
      <c r="D757">
        <v>29.335000000000001</v>
      </c>
      <c r="E757">
        <v>40.308333333333337</v>
      </c>
      <c r="F757">
        <v>89.424999999999997</v>
      </c>
      <c r="G757">
        <v>13.5</v>
      </c>
      <c r="H757">
        <v>13.135</v>
      </c>
      <c r="I757">
        <v>24.15</v>
      </c>
      <c r="J757">
        <v>36.17</v>
      </c>
      <c r="K757">
        <v>37.65</v>
      </c>
      <c r="L757">
        <v>601.4</v>
      </c>
      <c r="M757">
        <v>1305.5</v>
      </c>
      <c r="N757">
        <v>56.1</v>
      </c>
      <c r="O757">
        <v>3.3010000000000002</v>
      </c>
      <c r="P757">
        <v>1708</v>
      </c>
      <c r="Q757">
        <v>1.0884</v>
      </c>
      <c r="R757">
        <v>4772.92</v>
      </c>
      <c r="S757">
        <v>26659.11</v>
      </c>
      <c r="T757">
        <v>6.7140000000000004</v>
      </c>
    </row>
    <row r="758" spans="1:20" x14ac:dyDescent="0.3">
      <c r="A758" s="1">
        <v>756</v>
      </c>
      <c r="B758" s="2">
        <v>44134</v>
      </c>
      <c r="C758">
        <v>27.47</v>
      </c>
      <c r="D758">
        <v>31.56</v>
      </c>
      <c r="E758">
        <v>40.376666666666672</v>
      </c>
      <c r="F758">
        <v>89.44</v>
      </c>
      <c r="G758">
        <v>13.055</v>
      </c>
      <c r="H758">
        <v>14</v>
      </c>
      <c r="I758">
        <v>24.19</v>
      </c>
      <c r="J758">
        <v>35.79</v>
      </c>
      <c r="K758">
        <v>37.46</v>
      </c>
      <c r="L758">
        <v>613.6</v>
      </c>
      <c r="M758">
        <v>1334.5</v>
      </c>
      <c r="N758">
        <v>56.05</v>
      </c>
      <c r="O758">
        <v>3.3540000000000001</v>
      </c>
      <c r="P758">
        <v>1601</v>
      </c>
      <c r="Q758">
        <v>1.0812999999999999</v>
      </c>
      <c r="R758">
        <v>4695.33</v>
      </c>
      <c r="S758">
        <v>26501.599999999999</v>
      </c>
      <c r="T758">
        <v>6.6919000000000004</v>
      </c>
    </row>
    <row r="759" spans="1:20" x14ac:dyDescent="0.3">
      <c r="A759" s="1">
        <v>757</v>
      </c>
      <c r="B759" s="2">
        <v>44137</v>
      </c>
      <c r="C759">
        <v>27.68</v>
      </c>
      <c r="D759">
        <v>28.94</v>
      </c>
      <c r="E759">
        <v>40.445</v>
      </c>
      <c r="F759">
        <v>89.16</v>
      </c>
      <c r="G759">
        <v>12.61</v>
      </c>
      <c r="H759">
        <v>14.16666666666667</v>
      </c>
      <c r="I759">
        <v>24.15</v>
      </c>
      <c r="J759">
        <v>36.81</v>
      </c>
      <c r="K759">
        <v>38.97</v>
      </c>
      <c r="L759">
        <v>626.6</v>
      </c>
      <c r="M759">
        <v>1334.5</v>
      </c>
      <c r="N759">
        <v>50.9</v>
      </c>
      <c r="O759">
        <v>3.2440000000000002</v>
      </c>
      <c r="P759">
        <v>1585</v>
      </c>
      <c r="Q759">
        <v>1.1123000000000001</v>
      </c>
      <c r="R759">
        <v>4720.83</v>
      </c>
      <c r="S759">
        <v>26925.05</v>
      </c>
      <c r="T759">
        <v>6.6898999999999997</v>
      </c>
    </row>
    <row r="760" spans="1:20" x14ac:dyDescent="0.3">
      <c r="A760" s="1">
        <v>758</v>
      </c>
      <c r="B760" s="2">
        <v>44138</v>
      </c>
      <c r="C760">
        <v>27.89</v>
      </c>
      <c r="D760">
        <v>28.195</v>
      </c>
      <c r="E760">
        <v>40.513333333333343</v>
      </c>
      <c r="F760">
        <v>88.88</v>
      </c>
      <c r="G760">
        <v>12.78214285714286</v>
      </c>
      <c r="H760">
        <v>14.33333333333333</v>
      </c>
      <c r="I760">
        <v>24.86</v>
      </c>
      <c r="J760">
        <v>37.659999999999997</v>
      </c>
      <c r="K760">
        <v>39.71</v>
      </c>
      <c r="L760">
        <v>624.4</v>
      </c>
      <c r="M760">
        <v>1334.5</v>
      </c>
      <c r="N760">
        <v>51.05</v>
      </c>
      <c r="O760">
        <v>3.0590000000000002</v>
      </c>
      <c r="P760">
        <v>1630</v>
      </c>
      <c r="Q760">
        <v>1.1271</v>
      </c>
      <c r="R760">
        <v>4777.5600000000004</v>
      </c>
      <c r="S760">
        <v>27480.03</v>
      </c>
      <c r="T760">
        <v>6.6759000000000004</v>
      </c>
    </row>
    <row r="761" spans="1:20" x14ac:dyDescent="0.3">
      <c r="A761" s="1">
        <v>759</v>
      </c>
      <c r="B761" s="2">
        <v>44139</v>
      </c>
      <c r="C761">
        <v>27.785</v>
      </c>
      <c r="D761">
        <v>27.45</v>
      </c>
      <c r="E761">
        <v>40.581666666666663</v>
      </c>
      <c r="F761">
        <v>90.375</v>
      </c>
      <c r="G761">
        <v>12.95428571428571</v>
      </c>
      <c r="H761">
        <v>14.5</v>
      </c>
      <c r="I761">
        <v>25.57</v>
      </c>
      <c r="J761">
        <v>39.15</v>
      </c>
      <c r="K761">
        <v>41.23</v>
      </c>
      <c r="L761">
        <v>619.4</v>
      </c>
      <c r="M761">
        <v>1334.5</v>
      </c>
      <c r="N761">
        <v>50.85</v>
      </c>
      <c r="O761">
        <v>3.0459999999999998</v>
      </c>
      <c r="P761">
        <v>1660</v>
      </c>
      <c r="Q761">
        <v>1.1735</v>
      </c>
      <c r="R761">
        <v>4813.66</v>
      </c>
      <c r="S761">
        <v>27847.66</v>
      </c>
      <c r="T761">
        <v>6.6479999999999997</v>
      </c>
    </row>
    <row r="762" spans="1:20" x14ac:dyDescent="0.3">
      <c r="A762" s="1">
        <v>760</v>
      </c>
      <c r="B762" s="2">
        <v>44140</v>
      </c>
      <c r="C762">
        <v>27.68</v>
      </c>
      <c r="D762">
        <v>28.565000000000001</v>
      </c>
      <c r="E762">
        <v>40.65</v>
      </c>
      <c r="F762">
        <v>91.87</v>
      </c>
      <c r="G762">
        <v>13.126428571428569</v>
      </c>
      <c r="H762">
        <v>15.275</v>
      </c>
      <c r="I762">
        <v>26.43</v>
      </c>
      <c r="J762">
        <v>38.79</v>
      </c>
      <c r="K762">
        <v>40.93</v>
      </c>
      <c r="L762">
        <v>624.79999999999995</v>
      </c>
      <c r="M762">
        <v>1334.5</v>
      </c>
      <c r="N762">
        <v>51.4</v>
      </c>
      <c r="O762">
        <v>2.9420000000000002</v>
      </c>
      <c r="P762">
        <v>1659</v>
      </c>
      <c r="Q762">
        <v>1.1696</v>
      </c>
      <c r="R762">
        <v>4885.1099999999997</v>
      </c>
      <c r="S762">
        <v>28390.18</v>
      </c>
      <c r="T762">
        <v>6.6026999999999996</v>
      </c>
    </row>
    <row r="763" spans="1:20" x14ac:dyDescent="0.3">
      <c r="A763" s="1">
        <v>761</v>
      </c>
      <c r="B763" s="2">
        <v>44141</v>
      </c>
      <c r="C763">
        <v>27.88</v>
      </c>
      <c r="D763">
        <v>29.68</v>
      </c>
      <c r="E763">
        <v>40.349999999999987</v>
      </c>
      <c r="F763">
        <v>91.710000000000008</v>
      </c>
      <c r="G763">
        <v>13.29857142857143</v>
      </c>
      <c r="H763">
        <v>16.05</v>
      </c>
      <c r="I763">
        <v>25.85</v>
      </c>
      <c r="J763">
        <v>37.14</v>
      </c>
      <c r="K763">
        <v>39.450000000000003</v>
      </c>
      <c r="L763">
        <v>626.4</v>
      </c>
      <c r="M763">
        <v>1334.5</v>
      </c>
      <c r="N763">
        <v>50.8</v>
      </c>
      <c r="O763">
        <v>2.8879999999999999</v>
      </c>
      <c r="P763">
        <v>1645</v>
      </c>
      <c r="Q763">
        <v>1.1426000000000001</v>
      </c>
      <c r="R763">
        <v>4885.72</v>
      </c>
      <c r="S763">
        <v>28323.4</v>
      </c>
      <c r="T763">
        <v>6.6079999999999997</v>
      </c>
    </row>
    <row r="764" spans="1:20" x14ac:dyDescent="0.3">
      <c r="A764" s="1">
        <v>762</v>
      </c>
      <c r="B764" s="2">
        <v>44144</v>
      </c>
      <c r="C764">
        <v>28.08</v>
      </c>
      <c r="D764">
        <v>29.195</v>
      </c>
      <c r="E764">
        <v>40.049999999999997</v>
      </c>
      <c r="F764">
        <v>91.55</v>
      </c>
      <c r="G764">
        <v>13.470714285714291</v>
      </c>
      <c r="H764">
        <v>16.824999999999999</v>
      </c>
      <c r="I764">
        <v>26.97</v>
      </c>
      <c r="J764">
        <v>40.29</v>
      </c>
      <c r="K764">
        <v>42.4</v>
      </c>
      <c r="L764">
        <v>603</v>
      </c>
      <c r="M764">
        <v>1306</v>
      </c>
      <c r="N764">
        <v>51.05</v>
      </c>
      <c r="O764">
        <v>2.859</v>
      </c>
      <c r="P764">
        <v>1664</v>
      </c>
      <c r="Q764">
        <v>1.2166999999999999</v>
      </c>
      <c r="R764">
        <v>4981.3500000000004</v>
      </c>
      <c r="S764">
        <v>29157.97</v>
      </c>
      <c r="T764">
        <v>6.6280000000000001</v>
      </c>
    </row>
    <row r="765" spans="1:20" x14ac:dyDescent="0.3">
      <c r="A765" s="1">
        <v>763</v>
      </c>
      <c r="B765" s="2">
        <v>44146</v>
      </c>
      <c r="C765">
        <v>27.69</v>
      </c>
      <c r="D765">
        <v>28.71</v>
      </c>
      <c r="E765">
        <v>37.299999999999997</v>
      </c>
      <c r="F765">
        <v>91.53</v>
      </c>
      <c r="G765">
        <v>13.642857142857141</v>
      </c>
      <c r="H765">
        <v>17.600000000000001</v>
      </c>
      <c r="I765">
        <v>26.52</v>
      </c>
      <c r="J765">
        <v>41.45</v>
      </c>
      <c r="K765">
        <v>43.8</v>
      </c>
      <c r="L765">
        <v>611.20000000000005</v>
      </c>
      <c r="M765">
        <v>1306</v>
      </c>
      <c r="N765">
        <v>51.4</v>
      </c>
      <c r="O765">
        <v>3.0310000000000001</v>
      </c>
      <c r="P765">
        <v>1758</v>
      </c>
      <c r="Q765">
        <v>1.2458</v>
      </c>
      <c r="R765">
        <v>4904.8999999999996</v>
      </c>
      <c r="S765">
        <v>29397.63</v>
      </c>
      <c r="T765">
        <v>6.6300999999999997</v>
      </c>
    </row>
    <row r="766" spans="1:20" x14ac:dyDescent="0.3">
      <c r="A766" s="1">
        <v>764</v>
      </c>
      <c r="B766" s="2">
        <v>44147</v>
      </c>
      <c r="C766">
        <v>27.74</v>
      </c>
      <c r="D766">
        <v>28.715</v>
      </c>
      <c r="E766">
        <v>33.799999999999997</v>
      </c>
      <c r="F766">
        <v>90.81</v>
      </c>
      <c r="G766">
        <v>13.815</v>
      </c>
      <c r="H766">
        <v>15.84</v>
      </c>
      <c r="I766">
        <v>26.32</v>
      </c>
      <c r="J766">
        <v>41.12</v>
      </c>
      <c r="K766">
        <v>43.53</v>
      </c>
      <c r="L766">
        <v>611.79999999999995</v>
      </c>
      <c r="M766">
        <v>1306</v>
      </c>
      <c r="N766">
        <v>52.05</v>
      </c>
      <c r="O766">
        <v>2.976</v>
      </c>
      <c r="P766">
        <v>1771</v>
      </c>
      <c r="Q766">
        <v>1.2333000000000001</v>
      </c>
      <c r="R766">
        <v>4908.46</v>
      </c>
      <c r="S766">
        <v>29080.17</v>
      </c>
      <c r="T766">
        <v>6.6113999999999997</v>
      </c>
    </row>
    <row r="767" spans="1:20" x14ac:dyDescent="0.3">
      <c r="A767" s="1">
        <v>765</v>
      </c>
      <c r="B767" s="2">
        <v>44148</v>
      </c>
      <c r="C767">
        <v>27.79</v>
      </c>
      <c r="D767">
        <v>28.72</v>
      </c>
      <c r="E767">
        <v>30.3</v>
      </c>
      <c r="F767">
        <v>90.09</v>
      </c>
      <c r="G767">
        <v>13.98714285714286</v>
      </c>
      <c r="H767">
        <v>15.42</v>
      </c>
      <c r="I767">
        <v>26.68</v>
      </c>
      <c r="J767">
        <v>40.130000000000003</v>
      </c>
      <c r="K767">
        <v>42.78</v>
      </c>
      <c r="L767">
        <v>616.20000000000005</v>
      </c>
      <c r="M767">
        <v>1306</v>
      </c>
      <c r="N767">
        <v>52.7</v>
      </c>
      <c r="O767">
        <v>2.9950000000000001</v>
      </c>
      <c r="P767">
        <v>1753</v>
      </c>
      <c r="Q767">
        <v>1.2041999999999999</v>
      </c>
      <c r="R767">
        <v>4856.8500000000004</v>
      </c>
      <c r="S767">
        <v>29479.81</v>
      </c>
      <c r="T767">
        <v>6.6039000000000003</v>
      </c>
    </row>
    <row r="768" spans="1:20" x14ac:dyDescent="0.3">
      <c r="A768" s="1">
        <v>766</v>
      </c>
      <c r="B768" s="2">
        <v>44151</v>
      </c>
      <c r="C768">
        <v>27.905000000000001</v>
      </c>
      <c r="D768">
        <v>28.175000000000001</v>
      </c>
      <c r="E768">
        <v>31.38</v>
      </c>
      <c r="F768">
        <v>85.272000000000006</v>
      </c>
      <c r="G768">
        <v>14.15928571428571</v>
      </c>
      <c r="H768">
        <v>15</v>
      </c>
      <c r="I768">
        <v>27.79</v>
      </c>
      <c r="J768">
        <v>41.34</v>
      </c>
      <c r="K768">
        <v>43.82</v>
      </c>
      <c r="L768">
        <v>621.79999999999995</v>
      </c>
      <c r="M768">
        <v>1312.5</v>
      </c>
      <c r="N768">
        <v>52.95</v>
      </c>
      <c r="O768">
        <v>2.6970000000000001</v>
      </c>
      <c r="P768">
        <v>1757</v>
      </c>
      <c r="Q768">
        <v>1.2289000000000001</v>
      </c>
      <c r="R768">
        <v>4904.17</v>
      </c>
      <c r="S768">
        <v>29950.44</v>
      </c>
      <c r="T768">
        <v>6.5830000000000002</v>
      </c>
    </row>
    <row r="769" spans="1:20" x14ac:dyDescent="0.3">
      <c r="A769" s="1">
        <v>767</v>
      </c>
      <c r="B769" s="2">
        <v>44152</v>
      </c>
      <c r="C769">
        <v>28.02</v>
      </c>
      <c r="D769">
        <v>27.63</v>
      </c>
      <c r="E769">
        <v>32.46</v>
      </c>
      <c r="F769">
        <v>80.454000000000008</v>
      </c>
      <c r="G769">
        <v>14.331428571428569</v>
      </c>
      <c r="H769">
        <v>13.695</v>
      </c>
      <c r="I769">
        <v>27.04</v>
      </c>
      <c r="J769">
        <v>41.43</v>
      </c>
      <c r="K769">
        <v>43.75</v>
      </c>
      <c r="L769">
        <v>633.20000000000005</v>
      </c>
      <c r="M769">
        <v>1304</v>
      </c>
      <c r="N769">
        <v>52.75</v>
      </c>
      <c r="O769">
        <v>2.6920000000000002</v>
      </c>
      <c r="P769">
        <v>1795</v>
      </c>
      <c r="Q769">
        <v>1.2391000000000001</v>
      </c>
      <c r="R769">
        <v>4894.79</v>
      </c>
      <c r="S769">
        <v>29783.35</v>
      </c>
      <c r="T769">
        <v>6.5556000000000001</v>
      </c>
    </row>
    <row r="770" spans="1:20" x14ac:dyDescent="0.3">
      <c r="A770" s="1">
        <v>768</v>
      </c>
      <c r="B770" s="2">
        <v>44153</v>
      </c>
      <c r="C770">
        <v>27.61333333333333</v>
      </c>
      <c r="D770">
        <v>28.95</v>
      </c>
      <c r="E770">
        <v>33.54</v>
      </c>
      <c r="F770">
        <v>75.635999999999996</v>
      </c>
      <c r="G770">
        <v>14.50357142857143</v>
      </c>
      <c r="H770">
        <v>12.39</v>
      </c>
      <c r="I770">
        <v>27.59</v>
      </c>
      <c r="J770">
        <v>41.82</v>
      </c>
      <c r="K770">
        <v>44.34</v>
      </c>
      <c r="L770">
        <v>626.20000000000005</v>
      </c>
      <c r="M770">
        <v>1304</v>
      </c>
      <c r="N770">
        <v>52.85</v>
      </c>
      <c r="O770">
        <v>2.7120000000000002</v>
      </c>
      <c r="P770">
        <v>1788</v>
      </c>
      <c r="Q770">
        <v>1.264</v>
      </c>
      <c r="R770">
        <v>4891.67</v>
      </c>
      <c r="S770">
        <v>29438.42</v>
      </c>
      <c r="T770">
        <v>6.5587999999999997</v>
      </c>
    </row>
    <row r="771" spans="1:20" x14ac:dyDescent="0.3">
      <c r="A771" s="1">
        <v>769</v>
      </c>
      <c r="B771" s="2">
        <v>44154</v>
      </c>
      <c r="C771">
        <v>27.206666666666671</v>
      </c>
      <c r="D771">
        <v>30.27</v>
      </c>
      <c r="E771">
        <v>34.619999999999997</v>
      </c>
      <c r="F771">
        <v>70.817999999999998</v>
      </c>
      <c r="G771">
        <v>14.675714285714291</v>
      </c>
      <c r="H771">
        <v>15.26</v>
      </c>
      <c r="I771">
        <v>26.75</v>
      </c>
      <c r="J771">
        <v>41.74</v>
      </c>
      <c r="K771">
        <v>44.2</v>
      </c>
      <c r="L771">
        <v>632.6</v>
      </c>
      <c r="M771">
        <v>1297</v>
      </c>
      <c r="N771">
        <v>52.75</v>
      </c>
      <c r="O771">
        <v>2.5920000000000001</v>
      </c>
      <c r="P771">
        <v>1804</v>
      </c>
      <c r="Q771">
        <v>1.2706999999999999</v>
      </c>
      <c r="R771">
        <v>4927.99</v>
      </c>
      <c r="S771">
        <v>29483.23</v>
      </c>
      <c r="T771">
        <v>6.5789</v>
      </c>
    </row>
    <row r="772" spans="1:20" x14ac:dyDescent="0.3">
      <c r="A772" s="1">
        <v>770</v>
      </c>
      <c r="B772" s="2">
        <v>44155</v>
      </c>
      <c r="C772">
        <v>26.8</v>
      </c>
      <c r="D772">
        <v>27.93</v>
      </c>
      <c r="E772">
        <v>35.700000000000003</v>
      </c>
      <c r="F772">
        <v>66</v>
      </c>
      <c r="G772">
        <v>14.847857142857141</v>
      </c>
      <c r="H772">
        <v>18.13</v>
      </c>
      <c r="I772">
        <v>27.15</v>
      </c>
      <c r="J772">
        <v>42.15</v>
      </c>
      <c r="K772">
        <v>44.96</v>
      </c>
      <c r="L772">
        <v>633.4</v>
      </c>
      <c r="M772">
        <v>1310</v>
      </c>
      <c r="N772">
        <v>53</v>
      </c>
      <c r="O772">
        <v>2.65</v>
      </c>
      <c r="P772">
        <v>1815</v>
      </c>
      <c r="Q772">
        <v>1.2863</v>
      </c>
      <c r="R772">
        <v>4943.29</v>
      </c>
      <c r="S772">
        <v>29263.48</v>
      </c>
      <c r="T772">
        <v>6.5608000000000004</v>
      </c>
    </row>
    <row r="773" spans="1:20" x14ac:dyDescent="0.3">
      <c r="A773" s="1">
        <v>771</v>
      </c>
      <c r="B773" s="2">
        <v>44159</v>
      </c>
      <c r="C773">
        <v>26.15</v>
      </c>
      <c r="D773">
        <v>26.96</v>
      </c>
      <c r="E773">
        <v>39.729999999999997</v>
      </c>
      <c r="F773">
        <v>73.599999999999994</v>
      </c>
      <c r="G773">
        <v>15.02</v>
      </c>
      <c r="H773">
        <v>14.7</v>
      </c>
      <c r="I773">
        <v>28.04</v>
      </c>
      <c r="J773">
        <v>44.91</v>
      </c>
      <c r="K773">
        <v>47.86</v>
      </c>
      <c r="L773">
        <v>635.79999999999995</v>
      </c>
      <c r="M773">
        <v>1360.5</v>
      </c>
      <c r="N773">
        <v>53.2</v>
      </c>
      <c r="O773">
        <v>2.7749999999999999</v>
      </c>
      <c r="P773">
        <v>1859</v>
      </c>
      <c r="Q773">
        <v>1.3594999999999999</v>
      </c>
      <c r="R773">
        <v>4974.29</v>
      </c>
      <c r="S773">
        <v>30046.240000000002</v>
      </c>
      <c r="T773">
        <v>6.59</v>
      </c>
    </row>
    <row r="774" spans="1:20" x14ac:dyDescent="0.3">
      <c r="A774" s="1">
        <v>772</v>
      </c>
      <c r="B774" s="2">
        <v>44160</v>
      </c>
      <c r="C774">
        <v>26.94</v>
      </c>
      <c r="D774">
        <v>28.76</v>
      </c>
      <c r="E774">
        <v>40.599999999999987</v>
      </c>
      <c r="F774">
        <v>81.2</v>
      </c>
      <c r="G774">
        <v>13.52</v>
      </c>
      <c r="H774">
        <v>15</v>
      </c>
      <c r="I774">
        <v>28.04</v>
      </c>
      <c r="J774">
        <v>45.71</v>
      </c>
      <c r="K774">
        <v>48.61</v>
      </c>
      <c r="L774">
        <v>639</v>
      </c>
      <c r="M774">
        <v>1350.5</v>
      </c>
      <c r="N774">
        <v>53.55</v>
      </c>
      <c r="O774">
        <v>2.8959999999999999</v>
      </c>
      <c r="P774">
        <v>1879</v>
      </c>
      <c r="Q774">
        <v>1.3866000000000001</v>
      </c>
      <c r="R774">
        <v>4910.7</v>
      </c>
      <c r="S774">
        <v>29872.47</v>
      </c>
      <c r="T774">
        <v>6.5750000000000002</v>
      </c>
    </row>
    <row r="775" spans="1:20" x14ac:dyDescent="0.3">
      <c r="A775" s="1">
        <v>773</v>
      </c>
      <c r="B775" s="2">
        <v>44161</v>
      </c>
      <c r="C775">
        <v>27.73</v>
      </c>
      <c r="D775">
        <v>30.56</v>
      </c>
      <c r="E775">
        <v>41.47</v>
      </c>
      <c r="F775">
        <v>88.8</v>
      </c>
      <c r="G775">
        <v>13.15285714285714</v>
      </c>
      <c r="H775">
        <v>17.25</v>
      </c>
      <c r="I775">
        <v>28.54</v>
      </c>
      <c r="J775">
        <v>44.98</v>
      </c>
      <c r="K775">
        <v>47.8</v>
      </c>
      <c r="L775">
        <v>639.6</v>
      </c>
      <c r="M775">
        <v>1451.5</v>
      </c>
      <c r="N775">
        <v>53.55</v>
      </c>
      <c r="O775">
        <v>2.93</v>
      </c>
      <c r="P775">
        <v>1854</v>
      </c>
      <c r="Q775">
        <v>1.3689</v>
      </c>
      <c r="R775">
        <v>4919.59</v>
      </c>
      <c r="S775">
        <v>29891.42</v>
      </c>
      <c r="T775">
        <v>6.5740999999999996</v>
      </c>
    </row>
    <row r="776" spans="1:20" x14ac:dyDescent="0.3">
      <c r="A776" s="1">
        <v>774</v>
      </c>
      <c r="B776" s="2">
        <v>44162</v>
      </c>
      <c r="C776">
        <v>28.045000000000002</v>
      </c>
      <c r="D776">
        <v>29.79</v>
      </c>
      <c r="E776">
        <v>41.46</v>
      </c>
      <c r="F776">
        <v>83.133333333333326</v>
      </c>
      <c r="G776">
        <v>12.785714285714279</v>
      </c>
      <c r="H776">
        <v>19.5</v>
      </c>
      <c r="I776">
        <v>28.59</v>
      </c>
      <c r="J776">
        <v>45.53</v>
      </c>
      <c r="K776">
        <v>48.18</v>
      </c>
      <c r="L776">
        <v>639.6</v>
      </c>
      <c r="M776">
        <v>1450.5</v>
      </c>
      <c r="N776">
        <v>53.6</v>
      </c>
      <c r="O776">
        <v>2.843</v>
      </c>
      <c r="P776">
        <v>1854</v>
      </c>
      <c r="Q776">
        <v>1.3805000000000001</v>
      </c>
      <c r="R776">
        <v>4980.7700000000004</v>
      </c>
      <c r="S776">
        <v>29910.37</v>
      </c>
      <c r="T776">
        <v>6.5738000000000003</v>
      </c>
    </row>
    <row r="777" spans="1:20" x14ac:dyDescent="0.3">
      <c r="A777" s="1">
        <v>775</v>
      </c>
      <c r="B777" s="2">
        <v>44165</v>
      </c>
      <c r="C777">
        <v>28.36</v>
      </c>
      <c r="D777">
        <v>29.02</v>
      </c>
      <c r="E777">
        <v>41.45</v>
      </c>
      <c r="F777">
        <v>77.466666666666669</v>
      </c>
      <c r="G777">
        <v>12.418571428571431</v>
      </c>
      <c r="H777">
        <v>17.745000000000001</v>
      </c>
      <c r="I777">
        <v>29.6</v>
      </c>
      <c r="J777">
        <v>45.34</v>
      </c>
      <c r="K777">
        <v>47.59</v>
      </c>
      <c r="L777">
        <v>643.4</v>
      </c>
      <c r="M777">
        <v>1482.5</v>
      </c>
      <c r="N777">
        <v>61.15</v>
      </c>
      <c r="O777">
        <v>2.8820000000000001</v>
      </c>
      <c r="P777">
        <v>1854</v>
      </c>
      <c r="Q777">
        <v>1.3559000000000001</v>
      </c>
      <c r="R777">
        <v>4960.25</v>
      </c>
      <c r="S777">
        <v>29638.639999999999</v>
      </c>
      <c r="T777">
        <v>6.5759999999999996</v>
      </c>
    </row>
    <row r="778" spans="1:20" x14ac:dyDescent="0.3">
      <c r="A778" s="1">
        <v>776</v>
      </c>
      <c r="B778" s="2">
        <v>44167</v>
      </c>
      <c r="C778">
        <v>25.02</v>
      </c>
      <c r="D778">
        <v>28.25</v>
      </c>
      <c r="E778">
        <v>41.5</v>
      </c>
      <c r="F778">
        <v>71.8</v>
      </c>
      <c r="G778">
        <v>12.05142857142857</v>
      </c>
      <c r="H778">
        <v>15.99</v>
      </c>
      <c r="I778">
        <v>30.01</v>
      </c>
      <c r="J778">
        <v>45.28</v>
      </c>
      <c r="K778">
        <v>48.25</v>
      </c>
      <c r="L778">
        <v>626.79999999999995</v>
      </c>
      <c r="M778">
        <v>1554.5</v>
      </c>
      <c r="N778">
        <v>62</v>
      </c>
      <c r="O778">
        <v>2.78</v>
      </c>
      <c r="P778">
        <v>1860</v>
      </c>
      <c r="Q778">
        <v>1.3662000000000001</v>
      </c>
      <c r="R778">
        <v>5067.1400000000003</v>
      </c>
      <c r="S778">
        <v>29883.79</v>
      </c>
      <c r="T778">
        <v>6.5621999999999998</v>
      </c>
    </row>
    <row r="779" spans="1:20" x14ac:dyDescent="0.3">
      <c r="A779" s="1">
        <v>777</v>
      </c>
      <c r="B779" s="2">
        <v>44168</v>
      </c>
      <c r="C779">
        <v>28.11</v>
      </c>
      <c r="D779">
        <v>24.96</v>
      </c>
      <c r="E779">
        <v>41.5</v>
      </c>
      <c r="F779">
        <v>71.099999999999994</v>
      </c>
      <c r="G779">
        <v>11.684285714285711</v>
      </c>
      <c r="H779">
        <v>13.244999999999999</v>
      </c>
      <c r="I779">
        <v>29.46</v>
      </c>
      <c r="J779">
        <v>45.64</v>
      </c>
      <c r="K779">
        <v>48.71</v>
      </c>
      <c r="L779">
        <v>620</v>
      </c>
      <c r="M779">
        <v>1564</v>
      </c>
      <c r="N779">
        <v>61.85</v>
      </c>
      <c r="O779">
        <v>2.5070000000000001</v>
      </c>
      <c r="P779">
        <v>1876</v>
      </c>
      <c r="Q779">
        <v>1.3933</v>
      </c>
      <c r="R779">
        <v>5057.0600000000004</v>
      </c>
      <c r="S779">
        <v>29969.52</v>
      </c>
      <c r="T779">
        <v>6.5418000000000003</v>
      </c>
    </row>
    <row r="780" spans="1:20" x14ac:dyDescent="0.3">
      <c r="A780" s="1">
        <v>778</v>
      </c>
      <c r="B780" s="2">
        <v>44172</v>
      </c>
      <c r="C780">
        <v>28.09</v>
      </c>
      <c r="D780">
        <v>26.66</v>
      </c>
      <c r="E780">
        <v>41.5</v>
      </c>
      <c r="F780">
        <v>62.58</v>
      </c>
      <c r="G780">
        <v>11.31714285714286</v>
      </c>
      <c r="H780">
        <v>10.5</v>
      </c>
      <c r="I780">
        <v>30.07</v>
      </c>
      <c r="J780">
        <v>45.76</v>
      </c>
      <c r="K780">
        <v>48.79</v>
      </c>
      <c r="L780">
        <v>636.20000000000005</v>
      </c>
      <c r="M780">
        <v>1525</v>
      </c>
      <c r="N780">
        <v>62.95</v>
      </c>
      <c r="O780">
        <v>2.4060000000000001</v>
      </c>
      <c r="P780">
        <v>1900</v>
      </c>
      <c r="Q780">
        <v>1.3992</v>
      </c>
      <c r="R780">
        <v>5022.2299999999996</v>
      </c>
      <c r="S780">
        <v>30069.79</v>
      </c>
      <c r="T780">
        <v>6.5294999999999996</v>
      </c>
    </row>
    <row r="781" spans="1:20" x14ac:dyDescent="0.3">
      <c r="A781" s="1">
        <v>779</v>
      </c>
      <c r="B781" s="2">
        <v>44174</v>
      </c>
      <c r="C781">
        <v>28.36</v>
      </c>
      <c r="D781">
        <v>27.66</v>
      </c>
      <c r="E781">
        <v>41.5</v>
      </c>
      <c r="F781">
        <v>90</v>
      </c>
      <c r="G781">
        <v>10.95</v>
      </c>
      <c r="H781">
        <v>15.09</v>
      </c>
      <c r="I781">
        <v>30.16</v>
      </c>
      <c r="J781">
        <v>45.52</v>
      </c>
      <c r="K781">
        <v>48.86</v>
      </c>
      <c r="L781">
        <v>719.6</v>
      </c>
      <c r="M781">
        <v>1525</v>
      </c>
      <c r="N781">
        <v>63.3</v>
      </c>
      <c r="O781">
        <v>2.4420000000000002</v>
      </c>
      <c r="P781">
        <v>1860</v>
      </c>
      <c r="Q781">
        <v>1.3989</v>
      </c>
      <c r="R781">
        <v>4942.7</v>
      </c>
      <c r="S781">
        <v>30068.81</v>
      </c>
      <c r="T781">
        <v>6.5410000000000004</v>
      </c>
    </row>
    <row r="782" spans="1:20" x14ac:dyDescent="0.3">
      <c r="A782" s="1">
        <v>780</v>
      </c>
      <c r="B782" s="2">
        <v>44176</v>
      </c>
      <c r="C782">
        <v>22.74</v>
      </c>
      <c r="D782">
        <v>27.59</v>
      </c>
      <c r="E782">
        <v>40.79</v>
      </c>
      <c r="F782">
        <v>89.15</v>
      </c>
      <c r="G782">
        <v>10.92</v>
      </c>
      <c r="H782">
        <v>14.8</v>
      </c>
      <c r="I782">
        <v>30.98</v>
      </c>
      <c r="J782">
        <v>46.57</v>
      </c>
      <c r="K782">
        <v>49.97</v>
      </c>
      <c r="L782">
        <v>760.8</v>
      </c>
      <c r="M782">
        <v>1525</v>
      </c>
      <c r="N782">
        <v>65.099999999999994</v>
      </c>
      <c r="O782">
        <v>2.5910000000000002</v>
      </c>
      <c r="P782">
        <v>1878</v>
      </c>
      <c r="Q782">
        <v>1.4369000000000001</v>
      </c>
      <c r="R782">
        <v>4889.63</v>
      </c>
      <c r="S782">
        <v>30046.37</v>
      </c>
      <c r="T782">
        <v>6.5445000000000002</v>
      </c>
    </row>
    <row r="783" spans="1:20" x14ac:dyDescent="0.3">
      <c r="A783" s="1">
        <v>781</v>
      </c>
      <c r="B783" s="2">
        <v>44179</v>
      </c>
      <c r="C783">
        <v>24.684999999999999</v>
      </c>
      <c r="D783">
        <v>26.655000000000001</v>
      </c>
      <c r="E783">
        <v>40.08</v>
      </c>
      <c r="F783">
        <v>88.3</v>
      </c>
      <c r="G783">
        <v>10.89</v>
      </c>
      <c r="H783">
        <v>16.5</v>
      </c>
      <c r="I783">
        <v>31.27</v>
      </c>
      <c r="J783">
        <v>46.99</v>
      </c>
      <c r="K783">
        <v>50.29</v>
      </c>
      <c r="L783">
        <v>736.6</v>
      </c>
      <c r="M783">
        <v>1545.5</v>
      </c>
      <c r="N783">
        <v>65.400000000000006</v>
      </c>
      <c r="O783">
        <v>2.6819999999999999</v>
      </c>
      <c r="P783">
        <v>1885</v>
      </c>
      <c r="Q783">
        <v>1.4543999999999999</v>
      </c>
      <c r="R783">
        <v>4934.83</v>
      </c>
      <c r="S783">
        <v>29861.55</v>
      </c>
      <c r="T783">
        <v>6.548</v>
      </c>
    </row>
    <row r="784" spans="1:20" x14ac:dyDescent="0.3">
      <c r="A784" s="1">
        <v>782</v>
      </c>
      <c r="B784" s="2">
        <v>44180</v>
      </c>
      <c r="C784">
        <v>26.63</v>
      </c>
      <c r="D784">
        <v>25.72</v>
      </c>
      <c r="E784">
        <v>39.369999999999997</v>
      </c>
      <c r="F784">
        <v>87.45</v>
      </c>
      <c r="G784">
        <v>10.86</v>
      </c>
      <c r="H784">
        <v>19</v>
      </c>
      <c r="I784">
        <v>32.43</v>
      </c>
      <c r="J784">
        <v>47.62</v>
      </c>
      <c r="K784">
        <v>50.76</v>
      </c>
      <c r="L784">
        <v>718.4</v>
      </c>
      <c r="M784">
        <v>1518.5</v>
      </c>
      <c r="N784">
        <v>65.8</v>
      </c>
      <c r="O784">
        <v>2.6819999999999999</v>
      </c>
      <c r="P784">
        <v>1904</v>
      </c>
      <c r="Q784">
        <v>1.4643999999999999</v>
      </c>
      <c r="R784">
        <v>4945.1000000000004</v>
      </c>
      <c r="S784">
        <v>30199.31</v>
      </c>
      <c r="T784">
        <v>6.5388000000000002</v>
      </c>
    </row>
    <row r="785" spans="1:20" x14ac:dyDescent="0.3">
      <c r="A785" s="1">
        <v>783</v>
      </c>
      <c r="B785" s="2">
        <v>44181</v>
      </c>
      <c r="C785">
        <v>27.164999999999999</v>
      </c>
      <c r="D785">
        <v>26.734999999999999</v>
      </c>
      <c r="E785">
        <v>38.659999999999997</v>
      </c>
      <c r="F785">
        <v>80.125</v>
      </c>
      <c r="G785">
        <v>10.83</v>
      </c>
      <c r="H785">
        <v>21.5</v>
      </c>
      <c r="I785">
        <v>32.03</v>
      </c>
      <c r="J785">
        <v>47.82</v>
      </c>
      <c r="K785">
        <v>51.08</v>
      </c>
      <c r="L785">
        <v>718.8</v>
      </c>
      <c r="M785">
        <v>1524</v>
      </c>
      <c r="N785">
        <v>65.599999999999994</v>
      </c>
      <c r="O785">
        <v>2.677</v>
      </c>
      <c r="P785">
        <v>1912</v>
      </c>
      <c r="Q785">
        <v>1.4779</v>
      </c>
      <c r="R785">
        <v>4953.87</v>
      </c>
      <c r="S785">
        <v>30154.54</v>
      </c>
      <c r="T785">
        <v>6.5323000000000002</v>
      </c>
    </row>
    <row r="786" spans="1:20" x14ac:dyDescent="0.3">
      <c r="A786" s="1">
        <v>784</v>
      </c>
      <c r="B786" s="2">
        <v>44182</v>
      </c>
      <c r="C786">
        <v>27.7</v>
      </c>
      <c r="D786">
        <v>27.75</v>
      </c>
      <c r="E786">
        <v>37.950000000000003</v>
      </c>
      <c r="F786">
        <v>72.8</v>
      </c>
      <c r="G786">
        <v>10.8</v>
      </c>
      <c r="H786">
        <v>20.623333333333331</v>
      </c>
      <c r="I786">
        <v>32.21</v>
      </c>
      <c r="J786">
        <v>48.36</v>
      </c>
      <c r="K786">
        <v>51.5</v>
      </c>
      <c r="L786">
        <v>715.4</v>
      </c>
      <c r="M786">
        <v>1517</v>
      </c>
      <c r="N786">
        <v>65.650000000000006</v>
      </c>
      <c r="O786">
        <v>2.6360000000000001</v>
      </c>
      <c r="P786">
        <v>1947</v>
      </c>
      <c r="Q786">
        <v>1.4952000000000001</v>
      </c>
      <c r="R786">
        <v>5017.4799999999996</v>
      </c>
      <c r="S786">
        <v>30303.37</v>
      </c>
      <c r="T786">
        <v>6.5320999999999998</v>
      </c>
    </row>
    <row r="787" spans="1:20" x14ac:dyDescent="0.3">
      <c r="A787" s="1">
        <v>785</v>
      </c>
      <c r="B787" s="2">
        <v>44184</v>
      </c>
      <c r="C787">
        <v>28.34</v>
      </c>
      <c r="D787">
        <v>27.19</v>
      </c>
      <c r="E787">
        <v>37.24</v>
      </c>
      <c r="F787">
        <v>64.7</v>
      </c>
      <c r="G787">
        <v>10.77</v>
      </c>
      <c r="H787">
        <v>19.74666666666667</v>
      </c>
      <c r="I787">
        <v>31.8</v>
      </c>
      <c r="J787">
        <v>47.69</v>
      </c>
      <c r="K787">
        <v>50.79</v>
      </c>
      <c r="L787">
        <v>727.5</v>
      </c>
      <c r="M787">
        <v>1548.75</v>
      </c>
      <c r="N787">
        <v>65.875</v>
      </c>
      <c r="O787">
        <v>2.7080000000000002</v>
      </c>
      <c r="P787">
        <v>1930.5</v>
      </c>
      <c r="Q787">
        <v>1.4783999999999999</v>
      </c>
      <c r="R787">
        <v>4991.125</v>
      </c>
      <c r="S787">
        <v>30159.439999999999</v>
      </c>
      <c r="T787">
        <v>6.53735</v>
      </c>
    </row>
    <row r="788" spans="1:20" x14ac:dyDescent="0.3">
      <c r="A788" s="1">
        <v>786</v>
      </c>
      <c r="B788" s="2">
        <v>44187</v>
      </c>
      <c r="C788">
        <v>28.24</v>
      </c>
      <c r="D788">
        <v>26.59</v>
      </c>
      <c r="E788">
        <v>36.53</v>
      </c>
      <c r="F788">
        <v>85</v>
      </c>
      <c r="G788">
        <v>10.74</v>
      </c>
      <c r="H788">
        <v>18.87</v>
      </c>
      <c r="I788">
        <v>31.39</v>
      </c>
      <c r="J788">
        <v>47.02</v>
      </c>
      <c r="K788">
        <v>50.08</v>
      </c>
      <c r="L788">
        <v>739.6</v>
      </c>
      <c r="M788">
        <v>1580.5</v>
      </c>
      <c r="N788">
        <v>66.099999999999994</v>
      </c>
      <c r="O788">
        <v>2.78</v>
      </c>
      <c r="P788">
        <v>1914</v>
      </c>
      <c r="Q788">
        <v>1.4616</v>
      </c>
      <c r="R788">
        <v>4964.7700000000004</v>
      </c>
      <c r="S788">
        <v>30015.51</v>
      </c>
      <c r="T788">
        <v>6.5426000000000002</v>
      </c>
    </row>
    <row r="789" spans="1:20" x14ac:dyDescent="0.3">
      <c r="A789" s="1">
        <v>787</v>
      </c>
      <c r="B789" s="2">
        <v>44188</v>
      </c>
      <c r="C789">
        <v>28.14</v>
      </c>
      <c r="D789">
        <v>25.32</v>
      </c>
      <c r="E789">
        <v>35.82</v>
      </c>
      <c r="F789">
        <v>84</v>
      </c>
      <c r="G789">
        <v>11.81</v>
      </c>
      <c r="H789">
        <v>21.09</v>
      </c>
      <c r="I789">
        <v>32.15</v>
      </c>
      <c r="J789">
        <v>48.12</v>
      </c>
      <c r="K789">
        <v>51.2</v>
      </c>
      <c r="L789">
        <v>731.8</v>
      </c>
      <c r="M789">
        <v>1552.5</v>
      </c>
      <c r="N789">
        <v>66.05</v>
      </c>
      <c r="O789">
        <v>2.6080000000000001</v>
      </c>
      <c r="P789">
        <v>1884</v>
      </c>
      <c r="Q789">
        <v>1.4975000000000001</v>
      </c>
      <c r="R789">
        <v>5007.12</v>
      </c>
      <c r="S789">
        <v>30129.83</v>
      </c>
      <c r="T789">
        <v>6.54</v>
      </c>
    </row>
    <row r="790" spans="1:20" x14ac:dyDescent="0.3">
      <c r="A790" s="1">
        <v>788</v>
      </c>
      <c r="B790" s="2">
        <v>44189</v>
      </c>
      <c r="C790">
        <v>27.74</v>
      </c>
      <c r="D790">
        <v>26.805</v>
      </c>
      <c r="E790">
        <v>36.53</v>
      </c>
      <c r="F790">
        <v>83.2</v>
      </c>
      <c r="G790">
        <v>12.99</v>
      </c>
      <c r="H790">
        <v>21.7</v>
      </c>
      <c r="I790">
        <v>32.409999999999997</v>
      </c>
      <c r="J790">
        <v>48.23</v>
      </c>
      <c r="K790">
        <v>51.29</v>
      </c>
      <c r="L790">
        <v>753.4</v>
      </c>
      <c r="M790">
        <v>1570</v>
      </c>
      <c r="N790">
        <v>66.099999999999994</v>
      </c>
      <c r="O790">
        <v>2.5179999999999998</v>
      </c>
      <c r="P790">
        <v>1853</v>
      </c>
      <c r="Q790">
        <v>1.49</v>
      </c>
      <c r="R790">
        <v>5000.0200000000004</v>
      </c>
      <c r="S790">
        <v>30199.87</v>
      </c>
      <c r="T790">
        <v>6.53</v>
      </c>
    </row>
    <row r="791" spans="1:20" x14ac:dyDescent="0.3">
      <c r="A791" s="1">
        <v>789</v>
      </c>
      <c r="B791" s="2">
        <v>44190</v>
      </c>
      <c r="C791">
        <v>27.34</v>
      </c>
      <c r="D791">
        <v>28.29</v>
      </c>
      <c r="E791">
        <v>37.24</v>
      </c>
      <c r="F791">
        <v>82.4</v>
      </c>
      <c r="G791">
        <v>13.64</v>
      </c>
      <c r="H791">
        <v>21.77</v>
      </c>
      <c r="I791">
        <v>33.034999999999997</v>
      </c>
      <c r="J791">
        <v>47.924999999999997</v>
      </c>
      <c r="K791">
        <v>51.075000000000003</v>
      </c>
      <c r="L791">
        <v>759.6</v>
      </c>
      <c r="M791">
        <v>1569.5</v>
      </c>
      <c r="N791">
        <v>68.875</v>
      </c>
      <c r="O791">
        <v>2.4115000000000002</v>
      </c>
      <c r="P791">
        <v>1961</v>
      </c>
      <c r="Q791">
        <v>1.4844999999999999</v>
      </c>
      <c r="R791">
        <v>5042.01</v>
      </c>
      <c r="S791">
        <v>30301.919999999998</v>
      </c>
      <c r="T791">
        <v>6.5407999999999999</v>
      </c>
    </row>
    <row r="792" spans="1:20" x14ac:dyDescent="0.3">
      <c r="A792" s="1">
        <v>790</v>
      </c>
      <c r="B792" s="2">
        <v>44193</v>
      </c>
      <c r="C792">
        <v>27.68333333333333</v>
      </c>
      <c r="D792">
        <v>28.11</v>
      </c>
      <c r="E792">
        <v>37.950000000000003</v>
      </c>
      <c r="F792">
        <v>81.599999999999994</v>
      </c>
      <c r="G792">
        <v>14.29</v>
      </c>
      <c r="H792">
        <v>21.84</v>
      </c>
      <c r="I792">
        <v>33.659999999999997</v>
      </c>
      <c r="J792">
        <v>47.62</v>
      </c>
      <c r="K792">
        <v>50.86</v>
      </c>
      <c r="L792">
        <v>770.6</v>
      </c>
      <c r="M792">
        <v>1615</v>
      </c>
      <c r="N792">
        <v>71.650000000000006</v>
      </c>
      <c r="O792">
        <v>2.3050000000000002</v>
      </c>
      <c r="P792">
        <v>1947</v>
      </c>
      <c r="Q792">
        <v>1.4790000000000001</v>
      </c>
      <c r="R792">
        <v>5064.41</v>
      </c>
      <c r="S792">
        <v>30403.97</v>
      </c>
      <c r="T792">
        <v>6.5346000000000002</v>
      </c>
    </row>
    <row r="793" spans="1:20" x14ac:dyDescent="0.3">
      <c r="A793" s="1">
        <v>791</v>
      </c>
      <c r="B793" s="2">
        <v>44194</v>
      </c>
      <c r="C793">
        <v>28.026666666666671</v>
      </c>
      <c r="D793">
        <v>27.93</v>
      </c>
      <c r="E793">
        <v>38.659999999999997</v>
      </c>
      <c r="F793">
        <v>80.8</v>
      </c>
      <c r="G793">
        <v>15.866666666666671</v>
      </c>
      <c r="H793">
        <v>20.77333333333333</v>
      </c>
      <c r="I793">
        <v>33.25</v>
      </c>
      <c r="J793">
        <v>48</v>
      </c>
      <c r="K793">
        <v>51.09</v>
      </c>
      <c r="L793">
        <v>771.4</v>
      </c>
      <c r="M793">
        <v>1575.5</v>
      </c>
      <c r="N793">
        <v>70</v>
      </c>
      <c r="O793">
        <v>2.4670000000000001</v>
      </c>
      <c r="P793">
        <v>1947</v>
      </c>
      <c r="Q793">
        <v>1.4867999999999999</v>
      </c>
      <c r="R793">
        <v>5042.9399999999996</v>
      </c>
      <c r="S793">
        <v>30335.67</v>
      </c>
      <c r="T793">
        <v>6.53</v>
      </c>
    </row>
    <row r="794" spans="1:20" x14ac:dyDescent="0.3">
      <c r="A794" s="1">
        <v>792</v>
      </c>
      <c r="B794" s="2">
        <v>44195</v>
      </c>
      <c r="C794">
        <v>28.37</v>
      </c>
      <c r="D794">
        <v>27.614999999999998</v>
      </c>
      <c r="E794">
        <v>39.369999999999997</v>
      </c>
      <c r="F794">
        <v>80</v>
      </c>
      <c r="G794">
        <v>17.443333333333332</v>
      </c>
      <c r="H794">
        <v>19.706666666666671</v>
      </c>
      <c r="I794">
        <v>32.42</v>
      </c>
      <c r="J794">
        <v>48.4</v>
      </c>
      <c r="K794">
        <v>51.34</v>
      </c>
      <c r="L794">
        <v>776.6</v>
      </c>
      <c r="M794">
        <v>1526.5</v>
      </c>
      <c r="N794">
        <v>69.400000000000006</v>
      </c>
      <c r="O794">
        <v>2.4220000000000002</v>
      </c>
      <c r="P794">
        <v>1949</v>
      </c>
      <c r="Q794">
        <v>1.4898</v>
      </c>
      <c r="R794">
        <v>5113.71</v>
      </c>
      <c r="S794">
        <v>30409.56</v>
      </c>
      <c r="T794">
        <v>6.5208000000000004</v>
      </c>
    </row>
    <row r="795" spans="1:20" x14ac:dyDescent="0.3">
      <c r="A795" s="1">
        <v>793</v>
      </c>
      <c r="B795" s="2">
        <v>44196</v>
      </c>
      <c r="C795">
        <v>28.02</v>
      </c>
      <c r="D795">
        <v>27.3</v>
      </c>
      <c r="E795">
        <v>40.08</v>
      </c>
      <c r="F795">
        <v>74.599999999999994</v>
      </c>
      <c r="G795">
        <v>19.02</v>
      </c>
      <c r="H795">
        <v>18.64</v>
      </c>
      <c r="I795">
        <v>32.94</v>
      </c>
      <c r="J795">
        <v>48.52</v>
      </c>
      <c r="K795">
        <v>51.8</v>
      </c>
      <c r="L795">
        <v>794.4</v>
      </c>
      <c r="M795">
        <v>1500.5</v>
      </c>
      <c r="N795">
        <v>69</v>
      </c>
      <c r="O795">
        <v>2.5390000000000001</v>
      </c>
      <c r="P795">
        <v>1934</v>
      </c>
      <c r="Q795">
        <v>1.4762999999999999</v>
      </c>
      <c r="R795">
        <v>5211.29</v>
      </c>
      <c r="S795">
        <v>30606.48</v>
      </c>
      <c r="T795">
        <v>6.5250000000000004</v>
      </c>
    </row>
    <row r="796" spans="1:20" x14ac:dyDescent="0.3">
      <c r="A796" s="1">
        <v>794</v>
      </c>
      <c r="B796" s="2">
        <v>44200</v>
      </c>
      <c r="C796">
        <v>28.164999999999999</v>
      </c>
      <c r="D796">
        <v>27.824999999999999</v>
      </c>
      <c r="E796">
        <v>40.79</v>
      </c>
      <c r="F796">
        <v>83</v>
      </c>
      <c r="G796">
        <v>17.215</v>
      </c>
      <c r="H796">
        <v>21.855</v>
      </c>
      <c r="I796">
        <v>33.89</v>
      </c>
      <c r="J796">
        <v>47.62</v>
      </c>
      <c r="K796">
        <v>51.09</v>
      </c>
      <c r="L796">
        <v>781.4</v>
      </c>
      <c r="M796">
        <v>1594</v>
      </c>
      <c r="N796">
        <v>69.3</v>
      </c>
      <c r="O796">
        <v>2.581</v>
      </c>
      <c r="P796">
        <v>1943</v>
      </c>
      <c r="Q796">
        <v>1.462</v>
      </c>
      <c r="R796">
        <v>5267.72</v>
      </c>
      <c r="S796">
        <v>30223.89</v>
      </c>
      <c r="T796">
        <v>6.4600999999999997</v>
      </c>
    </row>
    <row r="797" spans="1:20" x14ac:dyDescent="0.3">
      <c r="A797" s="1">
        <v>795</v>
      </c>
      <c r="B797" s="2">
        <v>44201</v>
      </c>
      <c r="C797">
        <v>28.31</v>
      </c>
      <c r="D797">
        <v>28.35</v>
      </c>
      <c r="E797">
        <v>41.5</v>
      </c>
      <c r="F797">
        <v>76.989999999999995</v>
      </c>
      <c r="G797">
        <v>15.41</v>
      </c>
      <c r="H797">
        <v>25.07</v>
      </c>
      <c r="I797">
        <v>33.15</v>
      </c>
      <c r="J797">
        <v>49.93</v>
      </c>
      <c r="K797">
        <v>53.6</v>
      </c>
      <c r="L797">
        <v>760</v>
      </c>
      <c r="M797">
        <v>1573.5</v>
      </c>
      <c r="N797">
        <v>64.900000000000006</v>
      </c>
      <c r="O797">
        <v>2.702</v>
      </c>
      <c r="P797">
        <v>1946</v>
      </c>
      <c r="Q797">
        <v>1.5188999999999999</v>
      </c>
      <c r="R797">
        <v>5368.5</v>
      </c>
      <c r="S797">
        <v>30391.599999999999</v>
      </c>
      <c r="T797">
        <v>6.4550000000000001</v>
      </c>
    </row>
    <row r="798" spans="1:20" x14ac:dyDescent="0.3">
      <c r="A798" s="1">
        <v>796</v>
      </c>
      <c r="B798" s="2">
        <v>44202</v>
      </c>
      <c r="C798">
        <v>26.46</v>
      </c>
      <c r="D798">
        <v>28.08</v>
      </c>
      <c r="E798">
        <v>41.5</v>
      </c>
      <c r="F798">
        <v>70.98</v>
      </c>
      <c r="G798">
        <v>13.87</v>
      </c>
      <c r="H798">
        <v>20</v>
      </c>
      <c r="I798">
        <v>33.83</v>
      </c>
      <c r="J798">
        <v>50.63</v>
      </c>
      <c r="K798">
        <v>54.3</v>
      </c>
      <c r="L798">
        <v>765.6</v>
      </c>
      <c r="M798">
        <v>1573.5</v>
      </c>
      <c r="N798">
        <v>64.25</v>
      </c>
      <c r="O798">
        <v>2.7160000000000002</v>
      </c>
      <c r="P798">
        <v>1943</v>
      </c>
      <c r="Q798">
        <v>1.5286999999999999</v>
      </c>
      <c r="R798">
        <v>5417.67</v>
      </c>
      <c r="S798">
        <v>30829.4</v>
      </c>
      <c r="T798">
        <v>6.4617000000000004</v>
      </c>
    </row>
    <row r="799" spans="1:20" x14ac:dyDescent="0.3">
      <c r="A799" s="1">
        <v>797</v>
      </c>
      <c r="B799" s="2">
        <v>44204</v>
      </c>
      <c r="C799">
        <v>24.61</v>
      </c>
      <c r="D799">
        <v>27.81</v>
      </c>
      <c r="E799">
        <v>41.5</v>
      </c>
      <c r="F799">
        <v>64.97</v>
      </c>
      <c r="G799">
        <v>11.99</v>
      </c>
      <c r="H799">
        <v>19.18333333333333</v>
      </c>
      <c r="I799">
        <v>35.14</v>
      </c>
      <c r="J799">
        <v>52.24</v>
      </c>
      <c r="K799">
        <v>55.99</v>
      </c>
      <c r="L799">
        <v>802</v>
      </c>
      <c r="M799">
        <v>1604</v>
      </c>
      <c r="N799">
        <v>68.5</v>
      </c>
      <c r="O799">
        <v>2.7</v>
      </c>
      <c r="P799">
        <v>2047</v>
      </c>
      <c r="Q799">
        <v>1.5794999999999999</v>
      </c>
      <c r="R799">
        <v>5495.43</v>
      </c>
      <c r="S799">
        <v>31097.97</v>
      </c>
      <c r="T799">
        <v>6.4749999999999996</v>
      </c>
    </row>
    <row r="800" spans="1:20" x14ac:dyDescent="0.3">
      <c r="A800" s="1">
        <v>798</v>
      </c>
      <c r="B800" s="2">
        <v>44207</v>
      </c>
      <c r="C800">
        <v>30.47</v>
      </c>
      <c r="D800">
        <v>27.71</v>
      </c>
      <c r="E800">
        <v>41.5</v>
      </c>
      <c r="F800">
        <v>58.96</v>
      </c>
      <c r="G800">
        <v>10.11</v>
      </c>
      <c r="H800">
        <v>18.366666666666671</v>
      </c>
      <c r="I800">
        <v>34.76</v>
      </c>
      <c r="J800">
        <v>52.25</v>
      </c>
      <c r="K800">
        <v>55.66</v>
      </c>
      <c r="L800">
        <v>794.4</v>
      </c>
      <c r="M800">
        <v>1580</v>
      </c>
      <c r="N800">
        <v>68.5</v>
      </c>
      <c r="O800">
        <v>2.7469999999999999</v>
      </c>
      <c r="P800">
        <v>2091</v>
      </c>
      <c r="Q800">
        <v>1.5734999999999999</v>
      </c>
      <c r="R800">
        <v>5441.16</v>
      </c>
      <c r="S800">
        <v>31008.69</v>
      </c>
      <c r="T800">
        <v>6.4794999999999998</v>
      </c>
    </row>
    <row r="801" spans="1:20" x14ac:dyDescent="0.3">
      <c r="A801" s="1">
        <v>799</v>
      </c>
      <c r="B801" s="2">
        <v>44208</v>
      </c>
      <c r="C801">
        <v>29.895</v>
      </c>
      <c r="D801">
        <v>27.85</v>
      </c>
      <c r="E801">
        <v>41.5</v>
      </c>
      <c r="F801">
        <v>52.95</v>
      </c>
      <c r="G801">
        <v>9.1</v>
      </c>
      <c r="H801">
        <v>17.55</v>
      </c>
      <c r="I801">
        <v>34.880000000000003</v>
      </c>
      <c r="J801">
        <v>53.21</v>
      </c>
      <c r="K801">
        <v>56.58</v>
      </c>
      <c r="L801">
        <v>798.2</v>
      </c>
      <c r="M801">
        <v>1599.5</v>
      </c>
      <c r="N801">
        <v>70.5</v>
      </c>
      <c r="O801">
        <v>2.7530000000000001</v>
      </c>
      <c r="P801">
        <v>2083</v>
      </c>
      <c r="Q801">
        <v>1.5967</v>
      </c>
      <c r="R801">
        <v>5596.35</v>
      </c>
      <c r="S801">
        <v>31068.69</v>
      </c>
      <c r="T801">
        <v>6.4610000000000003</v>
      </c>
    </row>
    <row r="802" spans="1:20" x14ac:dyDescent="0.3">
      <c r="A802" s="1">
        <v>800</v>
      </c>
      <c r="B802" s="2">
        <v>44210</v>
      </c>
      <c r="C802">
        <v>29.32</v>
      </c>
      <c r="D802">
        <v>27.99</v>
      </c>
      <c r="E802">
        <v>41.5</v>
      </c>
      <c r="F802">
        <v>46.94</v>
      </c>
      <c r="G802">
        <v>9.1080459770114945</v>
      </c>
      <c r="H802">
        <v>17.61428571428571</v>
      </c>
      <c r="I802">
        <v>33.76</v>
      </c>
      <c r="J802">
        <v>53.57</v>
      </c>
      <c r="K802">
        <v>56.42</v>
      </c>
      <c r="L802">
        <v>815.8</v>
      </c>
      <c r="M802">
        <v>1533.5</v>
      </c>
      <c r="N802">
        <v>69.900000000000006</v>
      </c>
      <c r="O802">
        <v>2.6659999999999999</v>
      </c>
      <c r="P802">
        <v>2118</v>
      </c>
      <c r="Q802">
        <v>1.6194</v>
      </c>
      <c r="R802">
        <v>5470.46</v>
      </c>
      <c r="S802">
        <v>30991.52</v>
      </c>
      <c r="T802">
        <v>6.4736000000000002</v>
      </c>
    </row>
    <row r="803" spans="1:20" x14ac:dyDescent="0.3">
      <c r="A803" s="1">
        <v>801</v>
      </c>
      <c r="B803" s="2">
        <v>44214</v>
      </c>
      <c r="C803">
        <v>29.83</v>
      </c>
      <c r="D803">
        <v>28.84</v>
      </c>
      <c r="E803">
        <v>41.45</v>
      </c>
      <c r="F803">
        <v>40.93</v>
      </c>
      <c r="G803">
        <v>9.1160919540229877</v>
      </c>
      <c r="H803">
        <v>17.678571428571431</v>
      </c>
      <c r="I803">
        <v>31.84</v>
      </c>
      <c r="J803">
        <v>52.36</v>
      </c>
      <c r="K803">
        <v>54.75</v>
      </c>
      <c r="L803">
        <v>883.8</v>
      </c>
      <c r="M803">
        <v>1814.5</v>
      </c>
      <c r="N803">
        <v>67.25</v>
      </c>
      <c r="O803">
        <v>2.637</v>
      </c>
      <c r="P803">
        <v>2041</v>
      </c>
      <c r="Q803">
        <v>1.5899000000000001</v>
      </c>
      <c r="R803">
        <v>5518.52</v>
      </c>
      <c r="S803">
        <v>30961.02</v>
      </c>
      <c r="T803">
        <v>6.4901999999999997</v>
      </c>
    </row>
    <row r="804" spans="1:20" x14ac:dyDescent="0.3">
      <c r="A804" s="1">
        <v>802</v>
      </c>
      <c r="B804" s="2">
        <v>44215</v>
      </c>
      <c r="C804">
        <v>30.68</v>
      </c>
      <c r="D804">
        <v>27.88</v>
      </c>
      <c r="E804">
        <v>41.45</v>
      </c>
      <c r="F804">
        <v>40.93</v>
      </c>
      <c r="G804">
        <v>9.1241379310344826</v>
      </c>
      <c r="H804">
        <v>17.74285714285714</v>
      </c>
      <c r="I804">
        <v>33.299999999999997</v>
      </c>
      <c r="J804">
        <v>52.98</v>
      </c>
      <c r="K804">
        <v>55.9</v>
      </c>
      <c r="L804">
        <v>887.6</v>
      </c>
      <c r="M804">
        <v>1821</v>
      </c>
      <c r="N804">
        <v>67.5</v>
      </c>
      <c r="O804">
        <v>2.5459999999999998</v>
      </c>
      <c r="P804">
        <v>2043</v>
      </c>
      <c r="Q804">
        <v>1.5987</v>
      </c>
      <c r="R804">
        <v>5437.52</v>
      </c>
      <c r="S804">
        <v>30930.52</v>
      </c>
      <c r="T804">
        <v>6.4776999999999996</v>
      </c>
    </row>
    <row r="805" spans="1:20" x14ac:dyDescent="0.3">
      <c r="A805" s="1">
        <v>803</v>
      </c>
      <c r="B805" s="2">
        <v>44216</v>
      </c>
      <c r="C805">
        <v>31.65</v>
      </c>
      <c r="D805">
        <v>27.03</v>
      </c>
      <c r="E805">
        <v>41.106000000000002</v>
      </c>
      <c r="F805">
        <v>42.984999999999999</v>
      </c>
      <c r="G805">
        <v>9.1321839080459775</v>
      </c>
      <c r="H805">
        <v>17.80714285714286</v>
      </c>
      <c r="I805">
        <v>33.119999999999997</v>
      </c>
      <c r="J805">
        <v>53.24</v>
      </c>
      <c r="K805">
        <v>56.08</v>
      </c>
      <c r="L805">
        <v>889.8</v>
      </c>
      <c r="M805">
        <v>1817</v>
      </c>
      <c r="N805">
        <v>67.5</v>
      </c>
      <c r="O805">
        <v>2.5390000000000001</v>
      </c>
      <c r="P805">
        <v>2064</v>
      </c>
      <c r="Q805">
        <v>1.6004</v>
      </c>
      <c r="R805">
        <v>5476.43</v>
      </c>
      <c r="S805">
        <v>31188.38</v>
      </c>
      <c r="T805">
        <v>6.4649999999999999</v>
      </c>
    </row>
    <row r="806" spans="1:20" x14ac:dyDescent="0.3">
      <c r="A806" s="1">
        <v>804</v>
      </c>
      <c r="B806" s="2">
        <v>44221</v>
      </c>
      <c r="C806">
        <v>30.76</v>
      </c>
      <c r="D806">
        <v>28.48</v>
      </c>
      <c r="E806">
        <v>40.762</v>
      </c>
      <c r="F806">
        <v>45.04</v>
      </c>
      <c r="G806">
        <v>9.1402298850574706</v>
      </c>
      <c r="H806">
        <v>17.87142857142857</v>
      </c>
      <c r="I806">
        <v>33.39</v>
      </c>
      <c r="J806">
        <v>52.77</v>
      </c>
      <c r="K806">
        <v>55.88</v>
      </c>
      <c r="L806">
        <v>777.4</v>
      </c>
      <c r="M806">
        <v>1814.5</v>
      </c>
      <c r="N806">
        <v>67.45</v>
      </c>
      <c r="O806">
        <v>2.6019999999999999</v>
      </c>
      <c r="P806">
        <v>2038</v>
      </c>
      <c r="Q806">
        <v>1.5939000000000001</v>
      </c>
      <c r="R806">
        <v>5625.92</v>
      </c>
      <c r="S806">
        <v>30960</v>
      </c>
      <c r="T806">
        <v>6.4783999999999997</v>
      </c>
    </row>
    <row r="807" spans="1:20" x14ac:dyDescent="0.3">
      <c r="A807" s="1">
        <v>805</v>
      </c>
      <c r="B807" s="2">
        <v>44223</v>
      </c>
      <c r="C807">
        <v>30.97</v>
      </c>
      <c r="D807">
        <v>31.66</v>
      </c>
      <c r="E807">
        <v>40.417999999999999</v>
      </c>
      <c r="F807">
        <v>45.271999999999998</v>
      </c>
      <c r="G807">
        <v>9.1482758620689655</v>
      </c>
      <c r="H807">
        <v>17.93571428571429</v>
      </c>
      <c r="I807">
        <v>33.51</v>
      </c>
      <c r="J807">
        <v>52.85</v>
      </c>
      <c r="K807">
        <v>55.81</v>
      </c>
      <c r="L807">
        <v>785.2</v>
      </c>
      <c r="M807">
        <v>1829.5</v>
      </c>
      <c r="N807">
        <v>67.7</v>
      </c>
      <c r="O807">
        <v>2.76</v>
      </c>
      <c r="P807">
        <v>1952</v>
      </c>
      <c r="Q807">
        <v>1.6089</v>
      </c>
      <c r="R807">
        <v>5528</v>
      </c>
      <c r="S807">
        <v>30303.17</v>
      </c>
      <c r="T807">
        <v>6.4821999999999997</v>
      </c>
    </row>
    <row r="808" spans="1:20" x14ac:dyDescent="0.3">
      <c r="A808" s="1">
        <v>806</v>
      </c>
      <c r="B808" s="2">
        <v>44224</v>
      </c>
      <c r="C808">
        <v>31.14</v>
      </c>
      <c r="D808">
        <v>29.11</v>
      </c>
      <c r="E808">
        <v>40.073999999999998</v>
      </c>
      <c r="F808">
        <v>45.503999999999998</v>
      </c>
      <c r="G808">
        <v>9.1563218390804604</v>
      </c>
      <c r="H808">
        <v>18</v>
      </c>
      <c r="I808">
        <v>34.17</v>
      </c>
      <c r="J808">
        <v>52.34</v>
      </c>
      <c r="K808">
        <v>55.53</v>
      </c>
      <c r="L808">
        <v>783.2</v>
      </c>
      <c r="M808">
        <v>1822</v>
      </c>
      <c r="N808">
        <v>67.8</v>
      </c>
      <c r="O808">
        <v>2.6640000000000001</v>
      </c>
      <c r="P808">
        <v>1990</v>
      </c>
      <c r="Q808">
        <v>1.6016999999999999</v>
      </c>
      <c r="R808">
        <v>5377.14</v>
      </c>
      <c r="S808">
        <v>30603.360000000001</v>
      </c>
      <c r="T808">
        <v>6.4490999999999996</v>
      </c>
    </row>
    <row r="809" spans="1:20" x14ac:dyDescent="0.3">
      <c r="A809" s="1">
        <v>807</v>
      </c>
      <c r="B809" s="2">
        <v>44225</v>
      </c>
      <c r="C809">
        <v>31.31</v>
      </c>
      <c r="D809">
        <v>26.56</v>
      </c>
      <c r="E809">
        <v>39.729999999999997</v>
      </c>
      <c r="F809">
        <v>45.735999999999997</v>
      </c>
      <c r="G809">
        <v>9.1643678160919535</v>
      </c>
      <c r="H809">
        <v>22.4</v>
      </c>
      <c r="I809">
        <v>33.18</v>
      </c>
      <c r="J809">
        <v>52.2</v>
      </c>
      <c r="K809">
        <v>55.88</v>
      </c>
      <c r="L809">
        <v>778</v>
      </c>
      <c r="M809">
        <v>1800</v>
      </c>
      <c r="N809">
        <v>67.8</v>
      </c>
      <c r="O809">
        <v>2.5640000000000001</v>
      </c>
      <c r="P809">
        <v>2023</v>
      </c>
      <c r="Q809">
        <v>1.6004</v>
      </c>
      <c r="R809">
        <v>5351.96</v>
      </c>
      <c r="S809">
        <v>29982.62</v>
      </c>
      <c r="T809">
        <v>6.4249999999999998</v>
      </c>
    </row>
    <row r="810" spans="1:20" x14ac:dyDescent="0.3">
      <c r="A810" s="1">
        <v>808</v>
      </c>
      <c r="B810" s="2">
        <v>44229</v>
      </c>
      <c r="C810">
        <v>31.14</v>
      </c>
      <c r="D810">
        <v>26.9</v>
      </c>
      <c r="E810">
        <v>40.114999999999988</v>
      </c>
      <c r="F810">
        <v>45.968000000000004</v>
      </c>
      <c r="G810">
        <v>9.1724137931034484</v>
      </c>
      <c r="H810">
        <v>26.8</v>
      </c>
      <c r="I810">
        <v>35.19</v>
      </c>
      <c r="J810">
        <v>54.76</v>
      </c>
      <c r="K810">
        <v>57.46</v>
      </c>
      <c r="L810">
        <v>742.8</v>
      </c>
      <c r="M810">
        <v>1700</v>
      </c>
      <c r="N810">
        <v>65.400000000000006</v>
      </c>
      <c r="O810">
        <v>2.8450000000000002</v>
      </c>
      <c r="P810">
        <v>2174</v>
      </c>
      <c r="Q810">
        <v>1.6746000000000001</v>
      </c>
      <c r="R810">
        <v>5501.09</v>
      </c>
      <c r="S810">
        <v>30687.48</v>
      </c>
      <c r="T810">
        <v>6.4550999999999998</v>
      </c>
    </row>
    <row r="811" spans="1:20" x14ac:dyDescent="0.3">
      <c r="A811" s="1">
        <v>809</v>
      </c>
      <c r="B811" s="2">
        <v>44230</v>
      </c>
      <c r="C811">
        <v>30.97</v>
      </c>
      <c r="D811">
        <v>27.24</v>
      </c>
      <c r="E811">
        <v>40.5</v>
      </c>
      <c r="F811">
        <v>46.2</v>
      </c>
      <c r="G811">
        <v>9.1804597701149415</v>
      </c>
      <c r="H811">
        <v>19.29</v>
      </c>
      <c r="I811">
        <v>37.65</v>
      </c>
      <c r="J811">
        <v>55.69</v>
      </c>
      <c r="K811">
        <v>58.46</v>
      </c>
      <c r="L811">
        <v>751.6</v>
      </c>
      <c r="M811">
        <v>1700</v>
      </c>
      <c r="N811">
        <v>63.75</v>
      </c>
      <c r="O811">
        <v>2.7890000000000001</v>
      </c>
      <c r="P811">
        <v>2197</v>
      </c>
      <c r="Q811">
        <v>1.6904999999999999</v>
      </c>
      <c r="R811">
        <v>5485.2</v>
      </c>
      <c r="S811">
        <v>30723.599999999999</v>
      </c>
      <c r="T811">
        <v>6.4579000000000004</v>
      </c>
    </row>
    <row r="812" spans="1:20" x14ac:dyDescent="0.3">
      <c r="A812" s="1">
        <v>810</v>
      </c>
      <c r="B812" s="2">
        <v>44232</v>
      </c>
      <c r="C812">
        <v>34.75</v>
      </c>
      <c r="D812">
        <v>28.57</v>
      </c>
      <c r="E812">
        <v>41.41</v>
      </c>
      <c r="F812">
        <v>37.5</v>
      </c>
      <c r="G812">
        <v>9.1885057471264364</v>
      </c>
      <c r="H812">
        <v>18.760000000000002</v>
      </c>
      <c r="I812">
        <v>38.43</v>
      </c>
      <c r="J812">
        <v>56.85</v>
      </c>
      <c r="K812">
        <v>59.34</v>
      </c>
      <c r="L812">
        <v>760</v>
      </c>
      <c r="M812">
        <v>1700</v>
      </c>
      <c r="N812">
        <v>66.45</v>
      </c>
      <c r="O812">
        <v>2.863</v>
      </c>
      <c r="P812">
        <v>2235</v>
      </c>
      <c r="Q812">
        <v>1.7137</v>
      </c>
      <c r="R812">
        <v>5483.41</v>
      </c>
      <c r="S812">
        <v>31148.240000000002</v>
      </c>
      <c r="T812">
        <v>6.4664000000000001</v>
      </c>
    </row>
    <row r="813" spans="1:20" x14ac:dyDescent="0.3">
      <c r="A813" s="1">
        <v>811</v>
      </c>
      <c r="B813" s="2">
        <v>44235</v>
      </c>
      <c r="C813">
        <v>32.39</v>
      </c>
      <c r="D813">
        <v>27.73</v>
      </c>
      <c r="E813">
        <v>41.432499999999997</v>
      </c>
      <c r="F813">
        <v>35.9375</v>
      </c>
      <c r="G813">
        <v>9.1965517241379313</v>
      </c>
      <c r="H813">
        <v>19.510000000000002</v>
      </c>
      <c r="I813">
        <v>38.840000000000003</v>
      </c>
      <c r="J813">
        <v>57.97</v>
      </c>
      <c r="K813">
        <v>60.56</v>
      </c>
      <c r="L813">
        <v>642.20000000000005</v>
      </c>
      <c r="M813">
        <v>1700</v>
      </c>
      <c r="N813">
        <v>68.25</v>
      </c>
      <c r="O813">
        <v>2.8820000000000001</v>
      </c>
      <c r="P813">
        <v>2267</v>
      </c>
      <c r="Q813">
        <v>1.7478</v>
      </c>
      <c r="R813">
        <v>5564.56</v>
      </c>
      <c r="S813">
        <v>31385.759999999998</v>
      </c>
      <c r="T813">
        <v>6.4443999999999999</v>
      </c>
    </row>
    <row r="814" spans="1:20" x14ac:dyDescent="0.3">
      <c r="A814" s="1">
        <v>812</v>
      </c>
      <c r="B814" s="2">
        <v>44236</v>
      </c>
      <c r="C814">
        <v>30.03</v>
      </c>
      <c r="D814">
        <v>26.89</v>
      </c>
      <c r="E814">
        <v>41.454999999999998</v>
      </c>
      <c r="F814">
        <v>34.375</v>
      </c>
      <c r="G814">
        <v>9.2045977011494244</v>
      </c>
      <c r="H814">
        <v>20.754999999999999</v>
      </c>
      <c r="I814">
        <v>38.49</v>
      </c>
      <c r="J814">
        <v>58.36</v>
      </c>
      <c r="K814">
        <v>61.09</v>
      </c>
      <c r="L814">
        <v>642</v>
      </c>
      <c r="M814">
        <v>1700</v>
      </c>
      <c r="N814">
        <v>68.599999999999994</v>
      </c>
      <c r="O814">
        <v>2.835</v>
      </c>
      <c r="P814">
        <v>2311</v>
      </c>
      <c r="Q814">
        <v>1.7566999999999999</v>
      </c>
      <c r="R814">
        <v>5686.25</v>
      </c>
      <c r="S814">
        <v>31375.83</v>
      </c>
      <c r="T814">
        <v>6.4344000000000001</v>
      </c>
    </row>
    <row r="815" spans="1:20" x14ac:dyDescent="0.3">
      <c r="A815" s="1">
        <v>813</v>
      </c>
      <c r="B815" s="2">
        <v>44237</v>
      </c>
      <c r="C815">
        <v>30.52</v>
      </c>
      <c r="D815">
        <v>29.585000000000001</v>
      </c>
      <c r="E815">
        <v>41.477499999999999</v>
      </c>
      <c r="F815">
        <v>32.8125</v>
      </c>
      <c r="G815">
        <v>9.2126436781609193</v>
      </c>
      <c r="H815">
        <v>22</v>
      </c>
      <c r="I815">
        <v>39.56</v>
      </c>
      <c r="J815">
        <v>58.68</v>
      </c>
      <c r="K815">
        <v>61.47</v>
      </c>
      <c r="L815">
        <v>645.20000000000005</v>
      </c>
      <c r="M815">
        <v>1700</v>
      </c>
      <c r="N815">
        <v>68</v>
      </c>
      <c r="O815">
        <v>2.911</v>
      </c>
      <c r="P815">
        <v>2296</v>
      </c>
      <c r="Q815">
        <v>1.7609999999999999</v>
      </c>
      <c r="R815">
        <v>5807.72</v>
      </c>
      <c r="S815">
        <v>31437.8</v>
      </c>
      <c r="T815">
        <v>6.4576000000000002</v>
      </c>
    </row>
    <row r="816" spans="1:20" x14ac:dyDescent="0.3">
      <c r="A816" s="1">
        <v>814</v>
      </c>
      <c r="B816" s="2">
        <v>44245</v>
      </c>
      <c r="C816">
        <v>31.01</v>
      </c>
      <c r="D816">
        <v>32.28</v>
      </c>
      <c r="E816">
        <v>41.5</v>
      </c>
      <c r="F816">
        <v>31.25</v>
      </c>
      <c r="G816">
        <v>9.2206896551724142</v>
      </c>
      <c r="H816">
        <v>20.923999999999999</v>
      </c>
      <c r="I816">
        <v>38.61</v>
      </c>
      <c r="J816">
        <v>60.52</v>
      </c>
      <c r="K816">
        <v>63.93</v>
      </c>
      <c r="L816">
        <v>620</v>
      </c>
      <c r="M816">
        <v>1700</v>
      </c>
      <c r="N816">
        <v>65.55</v>
      </c>
      <c r="O816">
        <v>3.0819999999999999</v>
      </c>
      <c r="P816">
        <v>2397</v>
      </c>
      <c r="Q816">
        <v>1.8364</v>
      </c>
      <c r="R816">
        <v>5768.38</v>
      </c>
      <c r="S816">
        <v>31493.34</v>
      </c>
      <c r="T816">
        <v>6.4869000000000003</v>
      </c>
    </row>
    <row r="817" spans="1:20" x14ac:dyDescent="0.3">
      <c r="A817" s="1">
        <v>815</v>
      </c>
      <c r="B817" s="2">
        <v>44249</v>
      </c>
      <c r="C817">
        <v>33.979999999999997</v>
      </c>
      <c r="D817">
        <v>33.21</v>
      </c>
      <c r="E817">
        <v>42</v>
      </c>
      <c r="F817">
        <v>29.6875</v>
      </c>
      <c r="G817">
        <v>9.2287356321839074</v>
      </c>
      <c r="H817">
        <v>19.847999999999999</v>
      </c>
      <c r="I817">
        <v>38.26</v>
      </c>
      <c r="J817">
        <v>61.49</v>
      </c>
      <c r="K817">
        <v>65.239999999999995</v>
      </c>
      <c r="L817">
        <v>596.79999999999995</v>
      </c>
      <c r="M817">
        <v>1614.5</v>
      </c>
      <c r="N817">
        <v>65.95</v>
      </c>
      <c r="O817">
        <v>2.9529999999999998</v>
      </c>
      <c r="P817">
        <v>2332</v>
      </c>
      <c r="Q817">
        <v>1.8586</v>
      </c>
      <c r="R817">
        <v>5597.33</v>
      </c>
      <c r="S817">
        <v>31521.69</v>
      </c>
      <c r="T817">
        <v>6.4625000000000004</v>
      </c>
    </row>
    <row r="818" spans="1:20" x14ac:dyDescent="0.3">
      <c r="A818" s="1">
        <v>816</v>
      </c>
      <c r="B818" s="2">
        <v>44251</v>
      </c>
      <c r="C818">
        <v>31.82</v>
      </c>
      <c r="D818">
        <v>32.950000000000003</v>
      </c>
      <c r="E818">
        <v>41.45</v>
      </c>
      <c r="F818">
        <v>28.125</v>
      </c>
      <c r="G818">
        <v>9.2367816091954023</v>
      </c>
      <c r="H818">
        <v>18.771999999999998</v>
      </c>
      <c r="I818">
        <v>39.450000000000003</v>
      </c>
      <c r="J818">
        <v>63.22</v>
      </c>
      <c r="K818">
        <v>67.040000000000006</v>
      </c>
      <c r="L818">
        <v>588</v>
      </c>
      <c r="M818">
        <v>1579</v>
      </c>
      <c r="N818">
        <v>65.7</v>
      </c>
      <c r="O818">
        <v>2.8540000000000001</v>
      </c>
      <c r="P818">
        <v>2381</v>
      </c>
      <c r="Q818">
        <v>1.9083000000000001</v>
      </c>
      <c r="R818">
        <v>5437.57</v>
      </c>
      <c r="S818">
        <v>31961.86</v>
      </c>
      <c r="T818">
        <v>6.4555999999999996</v>
      </c>
    </row>
    <row r="819" spans="1:20" x14ac:dyDescent="0.3">
      <c r="A819" s="1">
        <v>817</v>
      </c>
      <c r="B819" s="2">
        <v>44253</v>
      </c>
      <c r="C819">
        <v>31.51</v>
      </c>
      <c r="D819">
        <v>29.98</v>
      </c>
      <c r="E819">
        <v>41.35</v>
      </c>
      <c r="F819">
        <v>26.5625</v>
      </c>
      <c r="G819">
        <v>9.2448275862068972</v>
      </c>
      <c r="H819">
        <v>17.696000000000002</v>
      </c>
      <c r="I819">
        <v>37.6</v>
      </c>
      <c r="J819">
        <v>61.5</v>
      </c>
      <c r="K819">
        <v>66.13</v>
      </c>
      <c r="L819">
        <v>593.79999999999995</v>
      </c>
      <c r="M819">
        <v>1484.5</v>
      </c>
      <c r="N819">
        <v>66.150000000000006</v>
      </c>
      <c r="O819">
        <v>2.7709999999999999</v>
      </c>
      <c r="P819">
        <v>2436</v>
      </c>
      <c r="Q819">
        <v>1.8565</v>
      </c>
      <c r="R819">
        <v>5336.76</v>
      </c>
      <c r="S819">
        <v>30932.37</v>
      </c>
      <c r="T819">
        <v>6.4729999999999999</v>
      </c>
    </row>
    <row r="820" spans="1:20" x14ac:dyDescent="0.3">
      <c r="A820" s="1">
        <v>818</v>
      </c>
      <c r="B820" s="2">
        <v>44257</v>
      </c>
      <c r="C820">
        <v>30.01</v>
      </c>
      <c r="D820">
        <v>32.840000000000003</v>
      </c>
      <c r="E820">
        <v>41.674999999999997</v>
      </c>
      <c r="F820">
        <v>25</v>
      </c>
      <c r="G820">
        <v>9.2528735632183903</v>
      </c>
      <c r="H820">
        <v>16.62</v>
      </c>
      <c r="I820">
        <v>38.69</v>
      </c>
      <c r="J820">
        <v>59.75</v>
      </c>
      <c r="K820">
        <v>62.7</v>
      </c>
      <c r="L820">
        <v>600</v>
      </c>
      <c r="M820">
        <v>1558</v>
      </c>
      <c r="N820">
        <v>66.150000000000006</v>
      </c>
      <c r="O820">
        <v>2.839</v>
      </c>
      <c r="P820">
        <v>2373</v>
      </c>
      <c r="Q820">
        <v>1.8081</v>
      </c>
      <c r="R820">
        <v>5349.63</v>
      </c>
      <c r="S820">
        <v>31391.52</v>
      </c>
      <c r="T820">
        <v>6.4702000000000002</v>
      </c>
    </row>
    <row r="821" spans="1:20" x14ac:dyDescent="0.3">
      <c r="A821" s="1">
        <v>819</v>
      </c>
      <c r="B821" s="2">
        <v>44259</v>
      </c>
      <c r="C821">
        <v>32.79</v>
      </c>
      <c r="D821">
        <v>32.68</v>
      </c>
      <c r="E821">
        <v>42</v>
      </c>
      <c r="F821">
        <v>25.714285714285719</v>
      </c>
      <c r="G821">
        <v>9.2609195402298852</v>
      </c>
      <c r="H821">
        <v>22.5</v>
      </c>
      <c r="I821">
        <v>38.51</v>
      </c>
      <c r="J821">
        <v>63.83</v>
      </c>
      <c r="K821">
        <v>66.739999999999995</v>
      </c>
      <c r="L821">
        <v>600.20000000000005</v>
      </c>
      <c r="M821">
        <v>1555</v>
      </c>
      <c r="N821">
        <v>65.2</v>
      </c>
      <c r="O821">
        <v>2.746</v>
      </c>
      <c r="P821">
        <v>2332</v>
      </c>
      <c r="Q821">
        <v>1.8959999999999999</v>
      </c>
      <c r="R821">
        <v>5280.71</v>
      </c>
      <c r="S821">
        <v>30924.14</v>
      </c>
      <c r="T821">
        <v>6.4694000000000003</v>
      </c>
    </row>
    <row r="822" spans="1:20" x14ac:dyDescent="0.3">
      <c r="A822" s="1">
        <v>820</v>
      </c>
      <c r="B822" s="2">
        <v>44264</v>
      </c>
      <c r="C822">
        <v>35.4</v>
      </c>
      <c r="D822">
        <v>29.11</v>
      </c>
      <c r="E822">
        <v>41.85</v>
      </c>
      <c r="F822">
        <v>26.428571428571431</v>
      </c>
      <c r="G822">
        <v>9.2689655172413801</v>
      </c>
      <c r="H822">
        <v>23.95</v>
      </c>
      <c r="I822">
        <v>40.98</v>
      </c>
      <c r="J822">
        <v>64.010000000000005</v>
      </c>
      <c r="K822">
        <v>67.52</v>
      </c>
      <c r="L822">
        <v>634.79999999999995</v>
      </c>
      <c r="M822">
        <v>1529</v>
      </c>
      <c r="N822">
        <v>66</v>
      </c>
      <c r="O822">
        <v>2.6619999999999999</v>
      </c>
      <c r="P822">
        <v>2583</v>
      </c>
      <c r="Q822">
        <v>1.9073</v>
      </c>
      <c r="R822">
        <v>4971</v>
      </c>
      <c r="S822">
        <v>31832.74</v>
      </c>
      <c r="T822">
        <v>6.5049999999999999</v>
      </c>
    </row>
    <row r="823" spans="1:20" x14ac:dyDescent="0.3">
      <c r="A823" s="1">
        <v>821</v>
      </c>
      <c r="B823" s="2">
        <v>44266</v>
      </c>
      <c r="C823">
        <v>35.409999999999997</v>
      </c>
      <c r="D823">
        <v>33.43</v>
      </c>
      <c r="E823">
        <v>41.7</v>
      </c>
      <c r="F823">
        <v>27.142857142857139</v>
      </c>
      <c r="G823">
        <v>9.2770114942528732</v>
      </c>
      <c r="H823">
        <v>18.2</v>
      </c>
      <c r="I823">
        <v>42.27</v>
      </c>
      <c r="J823">
        <v>66.02</v>
      </c>
      <c r="K823">
        <v>69.63</v>
      </c>
      <c r="L823">
        <v>640.20000000000005</v>
      </c>
      <c r="M823">
        <v>1529.5</v>
      </c>
      <c r="N823">
        <v>65.8</v>
      </c>
      <c r="O823">
        <v>2.6680000000000001</v>
      </c>
      <c r="P823">
        <v>2541</v>
      </c>
      <c r="Q823">
        <v>1.9594</v>
      </c>
      <c r="R823">
        <v>5128.22</v>
      </c>
      <c r="S823">
        <v>32485.59</v>
      </c>
      <c r="T823">
        <v>6.4931999999999999</v>
      </c>
    </row>
    <row r="824" spans="1:20" x14ac:dyDescent="0.3">
      <c r="A824" s="1">
        <v>822</v>
      </c>
      <c r="B824" s="2">
        <v>44267</v>
      </c>
      <c r="C824">
        <v>35.630000000000003</v>
      </c>
      <c r="D824">
        <v>32.774999999999999</v>
      </c>
      <c r="E824">
        <v>41.55</v>
      </c>
      <c r="F824">
        <v>27.857142857142861</v>
      </c>
      <c r="G824">
        <v>9.2850574712643681</v>
      </c>
      <c r="H824">
        <v>25.6</v>
      </c>
      <c r="I824">
        <v>43.19</v>
      </c>
      <c r="J824">
        <v>65.61</v>
      </c>
      <c r="K824">
        <v>69.22</v>
      </c>
      <c r="L824">
        <v>636.79999999999995</v>
      </c>
      <c r="M824">
        <v>1571.5</v>
      </c>
      <c r="N824">
        <v>66.05</v>
      </c>
      <c r="O824">
        <v>2.6</v>
      </c>
      <c r="P824">
        <v>2548</v>
      </c>
      <c r="Q824">
        <v>1.9675</v>
      </c>
      <c r="R824">
        <v>5146.38</v>
      </c>
      <c r="S824">
        <v>32778.639999999999</v>
      </c>
      <c r="T824">
        <v>6.5080999999999998</v>
      </c>
    </row>
    <row r="825" spans="1:20" x14ac:dyDescent="0.3">
      <c r="A825" s="1">
        <v>823</v>
      </c>
      <c r="B825" s="2">
        <v>44270</v>
      </c>
      <c r="C825">
        <v>35.85</v>
      </c>
      <c r="D825">
        <v>32.119999999999997</v>
      </c>
      <c r="E825">
        <v>41.4</v>
      </c>
      <c r="F825">
        <v>28.571428571428569</v>
      </c>
      <c r="G825">
        <v>9.2931034482758612</v>
      </c>
      <c r="H825">
        <v>26.7</v>
      </c>
      <c r="I825">
        <v>42.73</v>
      </c>
      <c r="J825">
        <v>65.39</v>
      </c>
      <c r="K825">
        <v>68.88</v>
      </c>
      <c r="L825">
        <v>634.20000000000005</v>
      </c>
      <c r="M825">
        <v>1528</v>
      </c>
      <c r="N825">
        <v>66.349999999999994</v>
      </c>
      <c r="O825">
        <v>2.484</v>
      </c>
      <c r="P825">
        <v>2535</v>
      </c>
      <c r="Q825">
        <v>1.9489000000000001</v>
      </c>
      <c r="R825">
        <v>5035.54</v>
      </c>
      <c r="S825">
        <v>32953.46</v>
      </c>
      <c r="T825">
        <v>6.4996</v>
      </c>
    </row>
    <row r="826" spans="1:20" x14ac:dyDescent="0.3">
      <c r="A826" s="1">
        <v>824</v>
      </c>
      <c r="B826" s="2">
        <v>44271</v>
      </c>
      <c r="C826">
        <v>35.28</v>
      </c>
      <c r="D826">
        <v>30.86</v>
      </c>
      <c r="E826">
        <v>41.43333333333333</v>
      </c>
      <c r="F826">
        <v>29.285714285714281</v>
      </c>
      <c r="G826">
        <v>9.3011494252873561</v>
      </c>
      <c r="H826">
        <v>27.8</v>
      </c>
      <c r="I826">
        <v>41.96</v>
      </c>
      <c r="J826">
        <v>64.8</v>
      </c>
      <c r="K826">
        <v>68.39</v>
      </c>
      <c r="L826">
        <v>637</v>
      </c>
      <c r="M826">
        <v>1565.5</v>
      </c>
      <c r="N826">
        <v>66.3</v>
      </c>
      <c r="O826">
        <v>2.5619999999999998</v>
      </c>
      <c r="P826">
        <v>2488</v>
      </c>
      <c r="Q826">
        <v>1.9327000000000001</v>
      </c>
      <c r="R826">
        <v>5079.3599999999997</v>
      </c>
      <c r="S826">
        <v>32825.949999999997</v>
      </c>
      <c r="T826">
        <v>6.5052000000000003</v>
      </c>
    </row>
    <row r="827" spans="1:20" x14ac:dyDescent="0.3">
      <c r="A827" s="1">
        <v>825</v>
      </c>
      <c r="B827" s="2">
        <v>44273</v>
      </c>
      <c r="C827">
        <v>26.82</v>
      </c>
      <c r="D827">
        <v>28.13</v>
      </c>
      <c r="E827">
        <v>41.466666666666669</v>
      </c>
      <c r="F827">
        <v>30</v>
      </c>
      <c r="G827">
        <v>9.309195402298851</v>
      </c>
      <c r="H827">
        <v>26.4</v>
      </c>
      <c r="I827">
        <v>42.74</v>
      </c>
      <c r="J827">
        <v>60</v>
      </c>
      <c r="K827">
        <v>63.28</v>
      </c>
      <c r="L827">
        <v>653</v>
      </c>
      <c r="M827">
        <v>1610</v>
      </c>
      <c r="N827">
        <v>68.099999999999994</v>
      </c>
      <c r="O827">
        <v>2.4809999999999999</v>
      </c>
      <c r="P827">
        <v>2487</v>
      </c>
      <c r="Q827">
        <v>1.7842</v>
      </c>
      <c r="R827">
        <v>5141.7700000000004</v>
      </c>
      <c r="S827">
        <v>32862.300000000003</v>
      </c>
      <c r="T827">
        <v>6.5053999999999998</v>
      </c>
    </row>
    <row r="828" spans="1:20" x14ac:dyDescent="0.3">
      <c r="A828" s="1">
        <v>826</v>
      </c>
      <c r="B828" s="2">
        <v>44277</v>
      </c>
      <c r="C828">
        <v>35.75</v>
      </c>
      <c r="D828">
        <v>30.35</v>
      </c>
      <c r="E828">
        <v>41.5</v>
      </c>
      <c r="F828">
        <v>30.126000000000001</v>
      </c>
      <c r="G828">
        <v>9.3172413793103441</v>
      </c>
      <c r="H828">
        <v>25</v>
      </c>
      <c r="I828">
        <v>43.18</v>
      </c>
      <c r="J828">
        <v>61.55</v>
      </c>
      <c r="K828">
        <v>64.62</v>
      </c>
      <c r="L828">
        <v>668.6</v>
      </c>
      <c r="M828">
        <v>1606</v>
      </c>
      <c r="N828">
        <v>68.5</v>
      </c>
      <c r="O828">
        <v>2.5819999999999999</v>
      </c>
      <c r="P828">
        <v>2342</v>
      </c>
      <c r="Q828">
        <v>1.8292999999999999</v>
      </c>
      <c r="R828">
        <v>5057.1499999999996</v>
      </c>
      <c r="S828">
        <v>32731.200000000001</v>
      </c>
      <c r="T828">
        <v>6.5069999999999997</v>
      </c>
    </row>
    <row r="829" spans="1:20" x14ac:dyDescent="0.3">
      <c r="A829" s="1">
        <v>827</v>
      </c>
      <c r="B829" s="2">
        <v>44278</v>
      </c>
      <c r="C829">
        <v>32.935000000000002</v>
      </c>
      <c r="D829">
        <v>32.445</v>
      </c>
      <c r="E829">
        <v>41.5</v>
      </c>
      <c r="F829">
        <v>30.251999999999999</v>
      </c>
      <c r="G829">
        <v>9.325287356321839</v>
      </c>
      <c r="H829">
        <v>21</v>
      </c>
      <c r="I829">
        <v>41.78</v>
      </c>
      <c r="J829">
        <v>57.76</v>
      </c>
      <c r="K829">
        <v>60.79</v>
      </c>
      <c r="L829">
        <v>683</v>
      </c>
      <c r="M829">
        <v>1606</v>
      </c>
      <c r="N829">
        <v>68.5</v>
      </c>
      <c r="O829">
        <v>2.508</v>
      </c>
      <c r="P829">
        <v>2388</v>
      </c>
      <c r="Q829">
        <v>1.7488999999999999</v>
      </c>
      <c r="R829">
        <v>5009.25</v>
      </c>
      <c r="S829">
        <v>32423.15</v>
      </c>
      <c r="T829">
        <v>6.516</v>
      </c>
    </row>
    <row r="830" spans="1:20" x14ac:dyDescent="0.3">
      <c r="A830" s="1">
        <v>828</v>
      </c>
      <c r="B830" s="2">
        <v>44279</v>
      </c>
      <c r="C830">
        <v>30.12</v>
      </c>
      <c r="D830">
        <v>34.54</v>
      </c>
      <c r="E830">
        <v>41.5</v>
      </c>
      <c r="F830">
        <v>30.378</v>
      </c>
      <c r="G830">
        <v>9.3333333333333339</v>
      </c>
      <c r="H830">
        <v>22.55</v>
      </c>
      <c r="I830">
        <v>41.96</v>
      </c>
      <c r="J830">
        <v>61.18</v>
      </c>
      <c r="K830">
        <v>64.41</v>
      </c>
      <c r="L830">
        <v>682</v>
      </c>
      <c r="M830">
        <v>1632</v>
      </c>
      <c r="N830">
        <v>68.5</v>
      </c>
      <c r="O830">
        <v>2.5179999999999998</v>
      </c>
      <c r="P830">
        <v>2291</v>
      </c>
      <c r="Q830">
        <v>1.8255999999999999</v>
      </c>
      <c r="R830">
        <v>4928.6899999999996</v>
      </c>
      <c r="S830">
        <v>32420.06</v>
      </c>
      <c r="T830">
        <v>6.5229999999999997</v>
      </c>
    </row>
    <row r="831" spans="1:20" x14ac:dyDescent="0.3">
      <c r="A831" s="1">
        <v>829</v>
      </c>
      <c r="B831" s="2">
        <v>44281</v>
      </c>
      <c r="C831">
        <v>26.07</v>
      </c>
      <c r="D831">
        <v>30.24</v>
      </c>
      <c r="E831">
        <v>41.326666666666668</v>
      </c>
      <c r="F831">
        <v>30.504000000000001</v>
      </c>
      <c r="G831">
        <v>9.341379310344827</v>
      </c>
      <c r="H831">
        <v>24.1</v>
      </c>
      <c r="I831">
        <v>42.09</v>
      </c>
      <c r="J831">
        <v>60.97</v>
      </c>
      <c r="K831">
        <v>64.569999999999993</v>
      </c>
      <c r="L831">
        <v>680.2</v>
      </c>
      <c r="M831">
        <v>1666.5</v>
      </c>
      <c r="N831">
        <v>68.5</v>
      </c>
      <c r="O831">
        <v>2.5569999999999999</v>
      </c>
      <c r="P831">
        <v>2304</v>
      </c>
      <c r="Q831">
        <v>1.81</v>
      </c>
      <c r="R831">
        <v>5037.99</v>
      </c>
      <c r="S831">
        <v>33072.879999999997</v>
      </c>
      <c r="T831">
        <v>6.5411999999999999</v>
      </c>
    </row>
    <row r="832" spans="1:20" x14ac:dyDescent="0.3">
      <c r="A832" s="1">
        <v>830</v>
      </c>
      <c r="B832" s="2">
        <v>44285</v>
      </c>
      <c r="C832">
        <v>34.74</v>
      </c>
      <c r="D832">
        <v>28.96</v>
      </c>
      <c r="E832">
        <v>41.153333333333343</v>
      </c>
      <c r="F832">
        <v>30.63</v>
      </c>
      <c r="G832">
        <v>9.3494252873563219</v>
      </c>
      <c r="H832">
        <v>19.420000000000002</v>
      </c>
      <c r="I832">
        <v>42.4</v>
      </c>
      <c r="J832">
        <v>60.55</v>
      </c>
      <c r="K832">
        <v>64.14</v>
      </c>
      <c r="L832">
        <v>716</v>
      </c>
      <c r="M832">
        <v>1767</v>
      </c>
      <c r="N832">
        <v>70</v>
      </c>
      <c r="O832">
        <v>2.6230000000000002</v>
      </c>
      <c r="P832">
        <v>2288</v>
      </c>
      <c r="Q832">
        <v>1.7891999999999999</v>
      </c>
      <c r="R832">
        <v>5094.7299999999996</v>
      </c>
      <c r="S832">
        <v>33066.959999999999</v>
      </c>
      <c r="T832">
        <v>6.5716000000000001</v>
      </c>
    </row>
    <row r="833" spans="1:20" x14ac:dyDescent="0.3">
      <c r="A833" s="1">
        <v>831</v>
      </c>
      <c r="B833" s="2">
        <v>44286</v>
      </c>
      <c r="C833">
        <v>35.805</v>
      </c>
      <c r="D833">
        <v>29.164999999999999</v>
      </c>
      <c r="E833">
        <v>40.98</v>
      </c>
      <c r="F833">
        <v>30.54</v>
      </c>
      <c r="G833">
        <v>9.3574712643678168</v>
      </c>
      <c r="H833">
        <v>24</v>
      </c>
      <c r="I833">
        <v>42.89</v>
      </c>
      <c r="J833">
        <v>59.16</v>
      </c>
      <c r="K833">
        <v>63.54</v>
      </c>
      <c r="L833">
        <v>713.8</v>
      </c>
      <c r="M833">
        <v>1712</v>
      </c>
      <c r="N833">
        <v>70.05</v>
      </c>
      <c r="O833">
        <v>2.6080000000000001</v>
      </c>
      <c r="P833">
        <v>2370</v>
      </c>
      <c r="Q833">
        <v>1.7713000000000001</v>
      </c>
      <c r="R833">
        <v>5048.3599999999997</v>
      </c>
      <c r="S833">
        <v>32981.550000000003</v>
      </c>
      <c r="T833">
        <v>6.5518000000000001</v>
      </c>
    </row>
    <row r="834" spans="1:20" x14ac:dyDescent="0.3">
      <c r="A834" s="1">
        <v>832</v>
      </c>
      <c r="B834" s="2">
        <v>44287</v>
      </c>
      <c r="C834">
        <v>36.869999999999997</v>
      </c>
      <c r="D834">
        <v>29.37</v>
      </c>
      <c r="E834">
        <v>40.806666666666658</v>
      </c>
      <c r="F834">
        <v>30.45</v>
      </c>
      <c r="G834">
        <v>9.36551724137931</v>
      </c>
      <c r="H834">
        <v>20.695</v>
      </c>
      <c r="I834">
        <v>42.81</v>
      </c>
      <c r="J834">
        <v>61.45</v>
      </c>
      <c r="K834">
        <v>64.86</v>
      </c>
      <c r="L834">
        <v>713.8</v>
      </c>
      <c r="M834">
        <v>1726</v>
      </c>
      <c r="N834">
        <v>70.2</v>
      </c>
      <c r="O834">
        <v>2.6389999999999998</v>
      </c>
      <c r="P834">
        <v>2366</v>
      </c>
      <c r="Q834">
        <v>1.8315999999999999</v>
      </c>
      <c r="R834">
        <v>5110.78</v>
      </c>
      <c r="S834">
        <v>33153.21</v>
      </c>
      <c r="T834">
        <v>6.5644999999999998</v>
      </c>
    </row>
    <row r="835" spans="1:20" x14ac:dyDescent="0.3">
      <c r="A835" s="1">
        <v>833</v>
      </c>
      <c r="B835" s="2">
        <v>44292</v>
      </c>
      <c r="C835">
        <v>32.22</v>
      </c>
      <c r="D835">
        <v>28.72</v>
      </c>
      <c r="E835">
        <v>40.633333333333333</v>
      </c>
      <c r="F835">
        <v>30.36</v>
      </c>
      <c r="G835">
        <v>9.3735632183908049</v>
      </c>
      <c r="H835">
        <v>17.39</v>
      </c>
      <c r="I835">
        <v>44.6</v>
      </c>
      <c r="J835">
        <v>59.33</v>
      </c>
      <c r="K835">
        <v>62.74</v>
      </c>
      <c r="L835">
        <v>713.8</v>
      </c>
      <c r="M835">
        <v>1722.5</v>
      </c>
      <c r="N835">
        <v>70.3</v>
      </c>
      <c r="O835">
        <v>2.456</v>
      </c>
      <c r="P835">
        <v>2352</v>
      </c>
      <c r="Q835">
        <v>1.7941</v>
      </c>
      <c r="R835">
        <v>5140.34</v>
      </c>
      <c r="S835">
        <v>33430.239999999998</v>
      </c>
      <c r="T835">
        <v>6.5369999999999999</v>
      </c>
    </row>
    <row r="836" spans="1:20" x14ac:dyDescent="0.3">
      <c r="A836" s="1">
        <v>834</v>
      </c>
      <c r="B836" s="2">
        <v>44294</v>
      </c>
      <c r="C836">
        <v>32.770000000000003</v>
      </c>
      <c r="D836">
        <v>30.01</v>
      </c>
      <c r="E836">
        <v>40.46</v>
      </c>
      <c r="F836">
        <v>30.27</v>
      </c>
      <c r="G836">
        <v>9.3816091954022998</v>
      </c>
      <c r="H836">
        <v>19.04</v>
      </c>
      <c r="I836">
        <v>43.85</v>
      </c>
      <c r="J836">
        <v>59.6</v>
      </c>
      <c r="K836">
        <v>63.2</v>
      </c>
      <c r="L836">
        <v>671.2</v>
      </c>
      <c r="M836">
        <v>1700</v>
      </c>
      <c r="N836">
        <v>67.2</v>
      </c>
      <c r="O836">
        <v>2.5219999999999998</v>
      </c>
      <c r="P836">
        <v>2301</v>
      </c>
      <c r="Q836">
        <v>1.8098000000000001</v>
      </c>
      <c r="R836">
        <v>5112.21</v>
      </c>
      <c r="S836">
        <v>33503.57</v>
      </c>
      <c r="T836">
        <v>6.5505000000000004</v>
      </c>
    </row>
    <row r="837" spans="1:20" x14ac:dyDescent="0.3">
      <c r="A837" s="1">
        <v>835</v>
      </c>
      <c r="B837" s="2">
        <v>44298</v>
      </c>
      <c r="C837">
        <v>36.68</v>
      </c>
      <c r="D837">
        <v>30.92</v>
      </c>
      <c r="E837">
        <v>40.844999999999999</v>
      </c>
      <c r="F837">
        <v>30.18</v>
      </c>
      <c r="G837">
        <v>9.3896551724137929</v>
      </c>
      <c r="H837">
        <v>19.760000000000002</v>
      </c>
      <c r="I837">
        <v>44.86</v>
      </c>
      <c r="J837">
        <v>59.7</v>
      </c>
      <c r="K837">
        <v>63.28</v>
      </c>
      <c r="L837">
        <v>697.4</v>
      </c>
      <c r="M837">
        <v>1673</v>
      </c>
      <c r="N837">
        <v>68.349999999999994</v>
      </c>
      <c r="O837">
        <v>2.5609999999999999</v>
      </c>
      <c r="P837">
        <v>2298</v>
      </c>
      <c r="Q837">
        <v>1.8080000000000001</v>
      </c>
      <c r="R837">
        <v>4947.75</v>
      </c>
      <c r="S837">
        <v>33745.4</v>
      </c>
      <c r="T837">
        <v>6.5442999999999998</v>
      </c>
    </row>
    <row r="838" spans="1:20" x14ac:dyDescent="0.3">
      <c r="A838" s="1">
        <v>836</v>
      </c>
      <c r="B838" s="2">
        <v>44299</v>
      </c>
      <c r="C838">
        <v>49.445</v>
      </c>
      <c r="D838">
        <v>29.88</v>
      </c>
      <c r="E838">
        <v>41.23</v>
      </c>
      <c r="F838">
        <v>30.09</v>
      </c>
      <c r="G838">
        <v>9.3977011494252878</v>
      </c>
      <c r="H838">
        <v>19.03</v>
      </c>
      <c r="I838">
        <v>44.24</v>
      </c>
      <c r="J838">
        <v>60.18</v>
      </c>
      <c r="K838">
        <v>63.67</v>
      </c>
      <c r="L838">
        <v>720.6</v>
      </c>
      <c r="M838">
        <v>1673</v>
      </c>
      <c r="N838">
        <v>68.849999999999994</v>
      </c>
      <c r="O838">
        <v>2.6190000000000002</v>
      </c>
      <c r="P838">
        <v>2327</v>
      </c>
      <c r="Q838">
        <v>1.8145</v>
      </c>
      <c r="R838">
        <v>4939.6400000000003</v>
      </c>
      <c r="S838">
        <v>33677.269999999997</v>
      </c>
      <c r="T838">
        <v>6.5430999999999999</v>
      </c>
    </row>
    <row r="839" spans="1:20" x14ac:dyDescent="0.3">
      <c r="A839" s="1">
        <v>837</v>
      </c>
      <c r="B839" s="2">
        <v>44300</v>
      </c>
      <c r="C839">
        <v>62.21</v>
      </c>
      <c r="D839">
        <v>28.84</v>
      </c>
      <c r="E839">
        <v>41.615000000000002</v>
      </c>
      <c r="F839">
        <v>30</v>
      </c>
      <c r="G839">
        <v>9.4057471264367809</v>
      </c>
      <c r="H839">
        <v>22.01</v>
      </c>
      <c r="I839">
        <v>44.2</v>
      </c>
      <c r="J839">
        <v>63.15</v>
      </c>
      <c r="K839">
        <v>66.58</v>
      </c>
      <c r="L839">
        <v>727.4</v>
      </c>
      <c r="M839">
        <v>1673</v>
      </c>
      <c r="N839">
        <v>69.150000000000006</v>
      </c>
      <c r="O839">
        <v>2.6179999999999999</v>
      </c>
      <c r="P839">
        <v>2362</v>
      </c>
      <c r="Q839">
        <v>1.89</v>
      </c>
      <c r="R839">
        <v>4980.63</v>
      </c>
      <c r="S839">
        <v>33730.89</v>
      </c>
      <c r="T839">
        <v>6.5292000000000003</v>
      </c>
    </row>
    <row r="840" spans="1:20" x14ac:dyDescent="0.3">
      <c r="A840" s="1">
        <v>838</v>
      </c>
      <c r="B840" s="2">
        <v>44302</v>
      </c>
      <c r="C840">
        <v>37.25</v>
      </c>
      <c r="D840">
        <v>30.15</v>
      </c>
      <c r="E840">
        <v>42</v>
      </c>
      <c r="F840">
        <v>27</v>
      </c>
      <c r="G840">
        <v>9.4137931034482758</v>
      </c>
      <c r="H840">
        <v>24.99</v>
      </c>
      <c r="I840">
        <v>44.8</v>
      </c>
      <c r="J840">
        <v>63.13</v>
      </c>
      <c r="K840">
        <v>66.77</v>
      </c>
      <c r="L840">
        <v>761.2</v>
      </c>
      <c r="M840">
        <v>1646.5</v>
      </c>
      <c r="N840">
        <v>71.599999999999994</v>
      </c>
      <c r="O840">
        <v>2.68</v>
      </c>
      <c r="P840">
        <v>2493</v>
      </c>
      <c r="Q840">
        <v>1.8956999999999999</v>
      </c>
      <c r="R840">
        <v>4966.18</v>
      </c>
      <c r="S840">
        <v>34200.67</v>
      </c>
      <c r="T840">
        <v>6.5202999999999998</v>
      </c>
    </row>
    <row r="841" spans="1:20" x14ac:dyDescent="0.3">
      <c r="A841" s="1">
        <v>839</v>
      </c>
      <c r="B841" s="2">
        <v>44306</v>
      </c>
      <c r="C841">
        <v>37.18</v>
      </c>
      <c r="D841">
        <v>29.2</v>
      </c>
      <c r="E841">
        <v>41.8</v>
      </c>
      <c r="F841">
        <v>35.299999999999997</v>
      </c>
      <c r="G841">
        <v>9.4218390804597707</v>
      </c>
      <c r="H841">
        <v>23.53</v>
      </c>
      <c r="I841">
        <v>45.29</v>
      </c>
      <c r="J841">
        <v>62.44</v>
      </c>
      <c r="K841">
        <v>66.569999999999993</v>
      </c>
      <c r="L841">
        <v>782.6</v>
      </c>
      <c r="M841">
        <v>1649</v>
      </c>
      <c r="N841">
        <v>71.5</v>
      </c>
      <c r="O841">
        <v>2.7269999999999999</v>
      </c>
      <c r="P841">
        <v>2531</v>
      </c>
      <c r="Q841">
        <v>1.8801000000000001</v>
      </c>
      <c r="R841">
        <v>5083.37</v>
      </c>
      <c r="S841">
        <v>33821.300000000003</v>
      </c>
      <c r="T841">
        <v>6.4981</v>
      </c>
    </row>
    <row r="842" spans="1:20" x14ac:dyDescent="0.3">
      <c r="A842" s="1">
        <v>840</v>
      </c>
      <c r="B842" s="2">
        <v>44308</v>
      </c>
      <c r="C842">
        <v>37.909999999999997</v>
      </c>
      <c r="D842">
        <v>29.15</v>
      </c>
      <c r="E842">
        <v>41.62</v>
      </c>
      <c r="F842">
        <v>39.520000000000003</v>
      </c>
      <c r="G842">
        <v>9.4298850574712638</v>
      </c>
      <c r="H842">
        <v>25.9</v>
      </c>
      <c r="I842">
        <v>47.51</v>
      </c>
      <c r="J842">
        <v>61.43</v>
      </c>
      <c r="K842">
        <v>65.400000000000006</v>
      </c>
      <c r="L842">
        <v>775.6</v>
      </c>
      <c r="M842">
        <v>1631.5</v>
      </c>
      <c r="N842">
        <v>71.8</v>
      </c>
      <c r="O842">
        <v>2.7490000000000001</v>
      </c>
      <c r="P842">
        <v>2442</v>
      </c>
      <c r="Q842">
        <v>1.8608</v>
      </c>
      <c r="R842">
        <v>5089.24</v>
      </c>
      <c r="S842">
        <v>33815.9</v>
      </c>
      <c r="T842">
        <v>6.4909999999999997</v>
      </c>
    </row>
    <row r="843" spans="1:20" x14ac:dyDescent="0.3">
      <c r="A843" s="1">
        <v>841</v>
      </c>
      <c r="B843" s="2">
        <v>44309</v>
      </c>
      <c r="C843">
        <v>38.43</v>
      </c>
      <c r="D843">
        <v>29.55</v>
      </c>
      <c r="E843">
        <v>41.62</v>
      </c>
      <c r="F843">
        <v>41.645000000000003</v>
      </c>
      <c r="G843">
        <v>9.4379310344827587</v>
      </c>
      <c r="H843">
        <v>23.38</v>
      </c>
      <c r="I843">
        <v>47.38</v>
      </c>
      <c r="J843">
        <v>62.14</v>
      </c>
      <c r="K843">
        <v>66.11</v>
      </c>
      <c r="L843">
        <v>775.4</v>
      </c>
      <c r="M843">
        <v>1633</v>
      </c>
      <c r="N843">
        <v>71.8</v>
      </c>
      <c r="O843">
        <v>2.73</v>
      </c>
      <c r="P843">
        <v>2415</v>
      </c>
      <c r="Q843">
        <v>1.8734999999999999</v>
      </c>
      <c r="R843">
        <v>5135.45</v>
      </c>
      <c r="S843">
        <v>34043.49</v>
      </c>
      <c r="T843">
        <v>6.4945000000000004</v>
      </c>
    </row>
    <row r="844" spans="1:20" x14ac:dyDescent="0.3">
      <c r="A844" s="1">
        <v>842</v>
      </c>
      <c r="B844" s="2">
        <v>44313</v>
      </c>
      <c r="C844">
        <v>38.950000000000003</v>
      </c>
      <c r="D844">
        <v>29.95</v>
      </c>
      <c r="E844">
        <v>41.62</v>
      </c>
      <c r="F844">
        <v>43.77</v>
      </c>
      <c r="G844">
        <v>9.4459770114942536</v>
      </c>
      <c r="H844">
        <v>20.98</v>
      </c>
      <c r="I844">
        <v>47.78</v>
      </c>
      <c r="J844">
        <v>62.94</v>
      </c>
      <c r="K844">
        <v>66.42</v>
      </c>
      <c r="L844">
        <v>785</v>
      </c>
      <c r="M844">
        <v>1668</v>
      </c>
      <c r="N844">
        <v>71.849999999999994</v>
      </c>
      <c r="O844">
        <v>2.8730000000000002</v>
      </c>
      <c r="P844">
        <v>2366</v>
      </c>
      <c r="Q844">
        <v>1.9056999999999999</v>
      </c>
      <c r="R844">
        <v>5090.5200000000004</v>
      </c>
      <c r="S844">
        <v>33984.93</v>
      </c>
      <c r="T844">
        <v>6.4829999999999997</v>
      </c>
    </row>
    <row r="845" spans="1:20" x14ac:dyDescent="0.3">
      <c r="A845" s="1">
        <v>843</v>
      </c>
      <c r="B845" s="2">
        <v>44315</v>
      </c>
      <c r="C845">
        <v>38.619999999999997</v>
      </c>
      <c r="D845">
        <v>29.03</v>
      </c>
      <c r="E845">
        <v>41.31</v>
      </c>
      <c r="F845">
        <v>47.6</v>
      </c>
      <c r="G845">
        <v>9.4540229885057467</v>
      </c>
      <c r="H845">
        <v>18.579999999999998</v>
      </c>
      <c r="I845">
        <v>48.51</v>
      </c>
      <c r="J845">
        <v>65.010000000000005</v>
      </c>
      <c r="K845">
        <v>68.56</v>
      </c>
      <c r="L845">
        <v>823.2</v>
      </c>
      <c r="M845">
        <v>1604</v>
      </c>
      <c r="N845">
        <v>71.900000000000006</v>
      </c>
      <c r="O845">
        <v>2.911</v>
      </c>
      <c r="P845">
        <v>2409</v>
      </c>
      <c r="Q845">
        <v>1.9614</v>
      </c>
      <c r="R845">
        <v>5164.17</v>
      </c>
      <c r="S845">
        <v>34060.36</v>
      </c>
      <c r="T845">
        <v>6.4710000000000001</v>
      </c>
    </row>
    <row r="846" spans="1:20" x14ac:dyDescent="0.3">
      <c r="A846" s="1">
        <v>844</v>
      </c>
      <c r="B846" s="2">
        <v>44316</v>
      </c>
      <c r="C846">
        <v>39.459999999999987</v>
      </c>
      <c r="D846">
        <v>29.16</v>
      </c>
      <c r="E846">
        <v>41</v>
      </c>
      <c r="F846">
        <v>57.7</v>
      </c>
      <c r="G846">
        <v>9.4620689655172416</v>
      </c>
      <c r="H846">
        <v>22.49</v>
      </c>
      <c r="I846">
        <v>49.31</v>
      </c>
      <c r="J846">
        <v>63.58</v>
      </c>
      <c r="K846">
        <v>67.25</v>
      </c>
      <c r="L846">
        <v>851.2</v>
      </c>
      <c r="M846">
        <v>1610</v>
      </c>
      <c r="N846">
        <v>71.900000000000006</v>
      </c>
      <c r="O846">
        <v>2.931</v>
      </c>
      <c r="P846">
        <v>2351</v>
      </c>
      <c r="Q846">
        <v>1.9211</v>
      </c>
      <c r="R846">
        <v>5123.49</v>
      </c>
      <c r="S846">
        <v>33874.85</v>
      </c>
      <c r="T846">
        <v>6.4729999999999999</v>
      </c>
    </row>
    <row r="847" spans="1:20" x14ac:dyDescent="0.3">
      <c r="A847" s="1">
        <v>845</v>
      </c>
      <c r="B847" s="2">
        <v>44323</v>
      </c>
      <c r="C847">
        <v>40.299999999999997</v>
      </c>
      <c r="D847">
        <v>29.29</v>
      </c>
      <c r="E847">
        <v>40.69</v>
      </c>
      <c r="F847">
        <v>67.8</v>
      </c>
      <c r="G847">
        <v>9.4701149425287365</v>
      </c>
      <c r="H847">
        <v>23.04</v>
      </c>
      <c r="I847">
        <v>50.93</v>
      </c>
      <c r="J847">
        <v>64.900000000000006</v>
      </c>
      <c r="K847">
        <v>68.28</v>
      </c>
      <c r="L847">
        <v>911.8</v>
      </c>
      <c r="M847">
        <v>1779</v>
      </c>
      <c r="N847">
        <v>82.5</v>
      </c>
      <c r="O847">
        <v>2.9580000000000002</v>
      </c>
      <c r="P847">
        <v>2490</v>
      </c>
      <c r="Q847">
        <v>2.0106000000000002</v>
      </c>
      <c r="R847">
        <v>4996.05</v>
      </c>
      <c r="S847">
        <v>34777.760000000002</v>
      </c>
      <c r="T847">
        <v>6.431</v>
      </c>
    </row>
    <row r="848" spans="1:20" x14ac:dyDescent="0.3">
      <c r="A848" s="1">
        <v>846</v>
      </c>
      <c r="B848" s="2">
        <v>44327</v>
      </c>
      <c r="C848">
        <v>31.93</v>
      </c>
      <c r="D848">
        <v>30.14</v>
      </c>
      <c r="E848">
        <v>40.380000000000003</v>
      </c>
      <c r="F848">
        <v>82</v>
      </c>
      <c r="G848">
        <v>9.4781609195402297</v>
      </c>
      <c r="H848">
        <v>25.8</v>
      </c>
      <c r="I848">
        <v>53.55</v>
      </c>
      <c r="J848">
        <v>65.28</v>
      </c>
      <c r="K848">
        <v>68.55</v>
      </c>
      <c r="L848">
        <v>959</v>
      </c>
      <c r="M848">
        <v>1726</v>
      </c>
      <c r="N848">
        <v>84.8</v>
      </c>
      <c r="O848">
        <v>2.9550000000000001</v>
      </c>
      <c r="P848">
        <v>2436</v>
      </c>
      <c r="Q848">
        <v>2.0417000000000001</v>
      </c>
      <c r="R848">
        <v>5023.0600000000004</v>
      </c>
      <c r="S848">
        <v>34269.160000000003</v>
      </c>
      <c r="T848">
        <v>6.4284999999999997</v>
      </c>
    </row>
    <row r="849" spans="1:20" x14ac:dyDescent="0.3">
      <c r="A849" s="1">
        <v>847</v>
      </c>
      <c r="B849" s="2">
        <v>44328</v>
      </c>
      <c r="C849">
        <v>35.975000000000001</v>
      </c>
      <c r="D849">
        <v>29.754999999999999</v>
      </c>
      <c r="E849">
        <v>40.090000000000003</v>
      </c>
      <c r="F849">
        <v>81.935000000000002</v>
      </c>
      <c r="G849">
        <v>9.4862068965517246</v>
      </c>
      <c r="H849">
        <v>24.43</v>
      </c>
      <c r="I849">
        <v>55.85</v>
      </c>
      <c r="J849">
        <v>66.08</v>
      </c>
      <c r="K849">
        <v>69.319999999999993</v>
      </c>
      <c r="L849">
        <v>911.8</v>
      </c>
      <c r="M849">
        <v>1720</v>
      </c>
      <c r="N849">
        <v>85.85</v>
      </c>
      <c r="O849">
        <v>2.9689999999999999</v>
      </c>
      <c r="P849">
        <v>2440</v>
      </c>
      <c r="Q849">
        <v>2.0695000000000001</v>
      </c>
      <c r="R849">
        <v>5044.55</v>
      </c>
      <c r="S849">
        <v>33587.660000000003</v>
      </c>
      <c r="T849">
        <v>6.4565999999999999</v>
      </c>
    </row>
    <row r="850" spans="1:20" x14ac:dyDescent="0.3">
      <c r="A850" s="1">
        <v>848</v>
      </c>
      <c r="B850" s="2">
        <v>44329</v>
      </c>
      <c r="C850">
        <v>40.020000000000003</v>
      </c>
      <c r="D850">
        <v>29.37</v>
      </c>
      <c r="E850">
        <v>39.799999999999997</v>
      </c>
      <c r="F850">
        <v>81.87</v>
      </c>
      <c r="G850">
        <v>9.4942528735632195</v>
      </c>
      <c r="H850">
        <v>23.515000000000001</v>
      </c>
      <c r="I850">
        <v>55.04</v>
      </c>
      <c r="J850">
        <v>63.82</v>
      </c>
      <c r="K850">
        <v>67.05</v>
      </c>
      <c r="L850">
        <v>937.6</v>
      </c>
      <c r="M850">
        <v>1720</v>
      </c>
      <c r="N850">
        <v>85.7</v>
      </c>
      <c r="O850">
        <v>2.9729999999999999</v>
      </c>
      <c r="P850">
        <v>2482</v>
      </c>
      <c r="Q850">
        <v>2.0009000000000001</v>
      </c>
      <c r="R850">
        <v>4992.97</v>
      </c>
      <c r="S850">
        <v>34021.449999999997</v>
      </c>
      <c r="T850">
        <v>6.4505999999999997</v>
      </c>
    </row>
    <row r="851" spans="1:20" x14ac:dyDescent="0.3">
      <c r="A851" s="1">
        <v>849</v>
      </c>
      <c r="B851" s="2">
        <v>44330</v>
      </c>
      <c r="C851">
        <v>38.200000000000003</v>
      </c>
      <c r="D851">
        <v>29.64</v>
      </c>
      <c r="E851">
        <v>39.802</v>
      </c>
      <c r="F851">
        <v>84.685000000000002</v>
      </c>
      <c r="G851">
        <v>9.5022988505747126</v>
      </c>
      <c r="H851">
        <v>22.6</v>
      </c>
      <c r="I851">
        <v>57.23</v>
      </c>
      <c r="J851">
        <v>65.37</v>
      </c>
      <c r="K851">
        <v>68.709999999999994</v>
      </c>
      <c r="L851">
        <v>899</v>
      </c>
      <c r="M851">
        <v>1700</v>
      </c>
      <c r="N851">
        <v>85.4</v>
      </c>
      <c r="O851">
        <v>2.9609999999999999</v>
      </c>
      <c r="P851">
        <v>2410</v>
      </c>
      <c r="Q851">
        <v>2.0362</v>
      </c>
      <c r="R851">
        <v>5110.59</v>
      </c>
      <c r="S851">
        <v>34382.129999999997</v>
      </c>
      <c r="T851">
        <v>6.4367000000000001</v>
      </c>
    </row>
    <row r="852" spans="1:20" x14ac:dyDescent="0.3">
      <c r="A852" s="1">
        <v>850</v>
      </c>
      <c r="B852" s="2">
        <v>44334</v>
      </c>
      <c r="C852">
        <v>36.380000000000003</v>
      </c>
      <c r="D852">
        <v>29.91</v>
      </c>
      <c r="E852">
        <v>39.804000000000002</v>
      </c>
      <c r="F852">
        <v>87.5</v>
      </c>
      <c r="G852">
        <v>9.5103448275862075</v>
      </c>
      <c r="H852">
        <v>23.984999999999999</v>
      </c>
      <c r="I852">
        <v>53.74</v>
      </c>
      <c r="J852">
        <v>65.489999999999995</v>
      </c>
      <c r="K852">
        <v>68.709999999999994</v>
      </c>
      <c r="L852">
        <v>907.8</v>
      </c>
      <c r="M852">
        <v>1884</v>
      </c>
      <c r="N852">
        <v>84.6</v>
      </c>
      <c r="O852">
        <v>3.012</v>
      </c>
      <c r="P852">
        <v>2420</v>
      </c>
      <c r="Q852">
        <v>2.0564</v>
      </c>
      <c r="R852">
        <v>5187.6000000000004</v>
      </c>
      <c r="S852">
        <v>34060.660000000003</v>
      </c>
      <c r="T852">
        <v>6.4249999999999998</v>
      </c>
    </row>
    <row r="853" spans="1:20" x14ac:dyDescent="0.3">
      <c r="A853" s="1">
        <v>851</v>
      </c>
      <c r="B853" s="2">
        <v>44336</v>
      </c>
      <c r="C853">
        <v>39.799999999999997</v>
      </c>
      <c r="D853">
        <v>30.93</v>
      </c>
      <c r="E853">
        <v>39.805999999999997</v>
      </c>
      <c r="F853">
        <v>82.87</v>
      </c>
      <c r="G853">
        <v>9.5183908045977006</v>
      </c>
      <c r="H853">
        <v>25.37</v>
      </c>
      <c r="I853">
        <v>53.41</v>
      </c>
      <c r="J853">
        <v>62.05</v>
      </c>
      <c r="K853">
        <v>65.11</v>
      </c>
      <c r="L853">
        <v>862.8</v>
      </c>
      <c r="M853">
        <v>1715.5</v>
      </c>
      <c r="N853">
        <v>84.75</v>
      </c>
      <c r="O853">
        <v>2.9249999999999998</v>
      </c>
      <c r="P853">
        <v>2287</v>
      </c>
      <c r="Q853">
        <v>1.9643999999999999</v>
      </c>
      <c r="R853">
        <v>5186.41</v>
      </c>
      <c r="S853">
        <v>34084.15</v>
      </c>
      <c r="T853">
        <v>6.4339000000000004</v>
      </c>
    </row>
    <row r="854" spans="1:20" x14ac:dyDescent="0.3">
      <c r="A854" s="1">
        <v>852</v>
      </c>
      <c r="B854" s="2">
        <v>44337</v>
      </c>
      <c r="C854">
        <v>39.905000000000001</v>
      </c>
      <c r="D854">
        <v>30.645</v>
      </c>
      <c r="E854">
        <v>39.808</v>
      </c>
      <c r="F854">
        <v>78.239999999999995</v>
      </c>
      <c r="G854">
        <v>9.5264367816091955</v>
      </c>
      <c r="H854">
        <v>24.44</v>
      </c>
      <c r="I854">
        <v>52.43</v>
      </c>
      <c r="J854">
        <v>63.58</v>
      </c>
      <c r="K854">
        <v>66.44</v>
      </c>
      <c r="L854">
        <v>821.6</v>
      </c>
      <c r="M854">
        <v>1640</v>
      </c>
      <c r="N854">
        <v>85.2</v>
      </c>
      <c r="O854">
        <v>2.9060000000000001</v>
      </c>
      <c r="P854">
        <v>2250</v>
      </c>
      <c r="Q854">
        <v>1.9882</v>
      </c>
      <c r="R854">
        <v>5134.1499999999996</v>
      </c>
      <c r="S854">
        <v>34207.839999999997</v>
      </c>
      <c r="T854">
        <v>6.4339000000000004</v>
      </c>
    </row>
    <row r="855" spans="1:20" x14ac:dyDescent="0.3">
      <c r="A855" s="1">
        <v>853</v>
      </c>
      <c r="B855" s="2">
        <v>44341</v>
      </c>
      <c r="C855">
        <v>40.01</v>
      </c>
      <c r="D855">
        <v>30.36</v>
      </c>
      <c r="E855">
        <v>39.81</v>
      </c>
      <c r="F855">
        <v>73.61</v>
      </c>
      <c r="G855">
        <v>9.5344827586206904</v>
      </c>
      <c r="H855">
        <v>24.32</v>
      </c>
      <c r="I855">
        <v>53.83</v>
      </c>
      <c r="J855">
        <v>66.069999999999993</v>
      </c>
      <c r="K855">
        <v>68.650000000000006</v>
      </c>
      <c r="L855">
        <v>844.8</v>
      </c>
      <c r="M855">
        <v>1645</v>
      </c>
      <c r="N855">
        <v>85.75</v>
      </c>
      <c r="O855">
        <v>2.9129999999999998</v>
      </c>
      <c r="P855">
        <v>2317</v>
      </c>
      <c r="Q855">
        <v>2.0354000000000001</v>
      </c>
      <c r="R855">
        <v>5318.48</v>
      </c>
      <c r="S855">
        <v>34312.46</v>
      </c>
      <c r="T855">
        <v>6.41</v>
      </c>
    </row>
    <row r="856" spans="1:20" x14ac:dyDescent="0.3">
      <c r="A856" s="1">
        <v>854</v>
      </c>
      <c r="B856" s="2">
        <v>44342</v>
      </c>
      <c r="C856">
        <v>39.299999999999997</v>
      </c>
      <c r="D856">
        <v>30.285</v>
      </c>
      <c r="E856">
        <v>39.655000000000001</v>
      </c>
      <c r="F856">
        <v>68.97999999999999</v>
      </c>
      <c r="G856">
        <v>9.5425287356321835</v>
      </c>
      <c r="H856">
        <v>24.2</v>
      </c>
      <c r="I856">
        <v>54.22</v>
      </c>
      <c r="J856">
        <v>66.209999999999994</v>
      </c>
      <c r="K856">
        <v>68.87</v>
      </c>
      <c r="L856">
        <v>846.2</v>
      </c>
      <c r="M856">
        <v>1619</v>
      </c>
      <c r="N856">
        <v>85.65</v>
      </c>
      <c r="O856">
        <v>2.984</v>
      </c>
      <c r="P856">
        <v>2277</v>
      </c>
      <c r="Q856">
        <v>2.0451999999999999</v>
      </c>
      <c r="R856">
        <v>5320.59</v>
      </c>
      <c r="S856">
        <v>34323.050000000003</v>
      </c>
      <c r="T856">
        <v>6.3905000000000003</v>
      </c>
    </row>
    <row r="857" spans="1:20" x14ac:dyDescent="0.3">
      <c r="A857" s="1">
        <v>855</v>
      </c>
      <c r="B857" s="2">
        <v>44343</v>
      </c>
      <c r="C857">
        <v>38.590000000000003</v>
      </c>
      <c r="D857">
        <v>30.21</v>
      </c>
      <c r="E857">
        <v>39.5</v>
      </c>
      <c r="F857">
        <v>64.349999999999994</v>
      </c>
      <c r="G857">
        <v>9.5505747126436784</v>
      </c>
      <c r="H857">
        <v>24.684999999999999</v>
      </c>
      <c r="I857">
        <v>52.39</v>
      </c>
      <c r="J857">
        <v>66.849999999999994</v>
      </c>
      <c r="K857">
        <v>69.459999999999994</v>
      </c>
      <c r="L857">
        <v>842.8</v>
      </c>
      <c r="M857">
        <v>1611.5</v>
      </c>
      <c r="N857">
        <v>85.75</v>
      </c>
      <c r="O857">
        <v>2.9580000000000002</v>
      </c>
      <c r="P857">
        <v>2200</v>
      </c>
      <c r="Q857">
        <v>2.0564</v>
      </c>
      <c r="R857">
        <v>5338.23</v>
      </c>
      <c r="S857">
        <v>34464.639999999999</v>
      </c>
      <c r="T857">
        <v>6.3823999999999996</v>
      </c>
    </row>
    <row r="858" spans="1:20" x14ac:dyDescent="0.3">
      <c r="A858" s="1">
        <v>856</v>
      </c>
      <c r="B858" s="2">
        <v>44347</v>
      </c>
      <c r="C858">
        <v>37.909999999999997</v>
      </c>
      <c r="D858">
        <v>30.3</v>
      </c>
      <c r="E858">
        <v>39.799999999999997</v>
      </c>
      <c r="F858">
        <v>77.3</v>
      </c>
      <c r="G858">
        <v>9.5586206896551733</v>
      </c>
      <c r="H858">
        <v>25.17</v>
      </c>
      <c r="I858">
        <v>52.24</v>
      </c>
      <c r="J858">
        <v>66.959999999999994</v>
      </c>
      <c r="K858">
        <v>69.319999999999993</v>
      </c>
      <c r="L858">
        <v>835.8</v>
      </c>
      <c r="M858">
        <v>1611.5</v>
      </c>
      <c r="N858">
        <v>93.2</v>
      </c>
      <c r="O858">
        <v>3.0550000000000002</v>
      </c>
      <c r="P858">
        <v>2200</v>
      </c>
      <c r="Q858">
        <v>2.0526</v>
      </c>
      <c r="R858">
        <v>5331.57</v>
      </c>
      <c r="S858">
        <v>34532.509999999987</v>
      </c>
      <c r="T858">
        <v>6.3688000000000002</v>
      </c>
    </row>
    <row r="859" spans="1:20" x14ac:dyDescent="0.3">
      <c r="A859" s="1">
        <v>857</v>
      </c>
      <c r="B859" s="2">
        <v>44349</v>
      </c>
      <c r="C859">
        <v>39.14</v>
      </c>
      <c r="D859">
        <v>29.09</v>
      </c>
      <c r="E859">
        <v>39.765000000000001</v>
      </c>
      <c r="F859">
        <v>81.424999999999997</v>
      </c>
      <c r="G859">
        <v>9.5666666666666664</v>
      </c>
      <c r="H859">
        <v>26.75</v>
      </c>
      <c r="I859">
        <v>51.94</v>
      </c>
      <c r="J859">
        <v>68.83</v>
      </c>
      <c r="K859">
        <v>71.349999999999994</v>
      </c>
      <c r="L859">
        <v>810</v>
      </c>
      <c r="M859">
        <v>1600</v>
      </c>
      <c r="N859">
        <v>96.4</v>
      </c>
      <c r="O859">
        <v>3.0750000000000002</v>
      </c>
      <c r="P859">
        <v>2448</v>
      </c>
      <c r="Q859">
        <v>2.1071</v>
      </c>
      <c r="R859">
        <v>5289.97</v>
      </c>
      <c r="S859">
        <v>34600.379999999997</v>
      </c>
      <c r="T859">
        <v>6.3804999999999996</v>
      </c>
    </row>
    <row r="860" spans="1:20" x14ac:dyDescent="0.3">
      <c r="A860" s="1">
        <v>858</v>
      </c>
      <c r="B860" s="2">
        <v>44351</v>
      </c>
      <c r="C860">
        <v>40.619999999999997</v>
      </c>
      <c r="D860">
        <v>30.32</v>
      </c>
      <c r="E860">
        <v>39.729999999999997</v>
      </c>
      <c r="F860">
        <v>85.55</v>
      </c>
      <c r="G860">
        <v>9.5747126436781613</v>
      </c>
      <c r="H860">
        <v>28.33</v>
      </c>
      <c r="I860">
        <v>50.47</v>
      </c>
      <c r="J860">
        <v>69.62</v>
      </c>
      <c r="K860">
        <v>71.89</v>
      </c>
      <c r="L860">
        <v>800</v>
      </c>
      <c r="M860">
        <v>1610.5</v>
      </c>
      <c r="N860">
        <v>101.25</v>
      </c>
      <c r="O860">
        <v>3.097</v>
      </c>
      <c r="P860">
        <v>2509</v>
      </c>
      <c r="Q860">
        <v>2.1198999999999999</v>
      </c>
      <c r="R860">
        <v>5282.28</v>
      </c>
      <c r="S860">
        <v>34756.39</v>
      </c>
      <c r="T860">
        <v>6.3944999999999999</v>
      </c>
    </row>
    <row r="861" spans="1:20" x14ac:dyDescent="0.3">
      <c r="A861" s="1">
        <v>859</v>
      </c>
      <c r="B861" s="2">
        <v>44355</v>
      </c>
      <c r="C861">
        <v>40.4</v>
      </c>
      <c r="D861">
        <v>27.34</v>
      </c>
      <c r="E861">
        <v>39.564999999999998</v>
      </c>
      <c r="F861">
        <v>89.674999999999997</v>
      </c>
      <c r="G861">
        <v>9.5827586206896562</v>
      </c>
      <c r="H861">
        <v>29.91</v>
      </c>
      <c r="I861">
        <v>52.58</v>
      </c>
      <c r="J861">
        <v>70.05</v>
      </c>
      <c r="K861">
        <v>72.22</v>
      </c>
      <c r="L861">
        <v>868</v>
      </c>
      <c r="M861">
        <v>1620.5</v>
      </c>
      <c r="N861">
        <v>105.75</v>
      </c>
      <c r="O861">
        <v>3.1280000000000001</v>
      </c>
      <c r="P861">
        <v>2466</v>
      </c>
      <c r="Q861">
        <v>2.1349999999999998</v>
      </c>
      <c r="R861">
        <v>5232.12</v>
      </c>
      <c r="S861">
        <v>34599.82</v>
      </c>
      <c r="T861">
        <v>6.4</v>
      </c>
    </row>
    <row r="862" spans="1:20" x14ac:dyDescent="0.3">
      <c r="A862" s="1">
        <v>860</v>
      </c>
      <c r="B862" s="2">
        <v>44357</v>
      </c>
      <c r="C862">
        <v>28.68</v>
      </c>
      <c r="D862">
        <v>30.77</v>
      </c>
      <c r="E862">
        <v>39.4</v>
      </c>
      <c r="F862">
        <v>93.8</v>
      </c>
      <c r="G862">
        <v>9.5908045977011493</v>
      </c>
      <c r="H862">
        <v>33</v>
      </c>
      <c r="I862">
        <v>54.15</v>
      </c>
      <c r="J862">
        <v>70.290000000000006</v>
      </c>
      <c r="K862">
        <v>72.52</v>
      </c>
      <c r="L862">
        <v>875.8</v>
      </c>
      <c r="M862">
        <v>1804</v>
      </c>
      <c r="N862">
        <v>110</v>
      </c>
      <c r="O862">
        <v>3.149</v>
      </c>
      <c r="P862">
        <v>2476</v>
      </c>
      <c r="Q862">
        <v>2.1434000000000002</v>
      </c>
      <c r="R862">
        <v>5271.47</v>
      </c>
      <c r="S862">
        <v>34466.239999999998</v>
      </c>
      <c r="T862">
        <v>6.3929</v>
      </c>
    </row>
    <row r="863" spans="1:20" x14ac:dyDescent="0.3">
      <c r="A863" s="1">
        <v>861</v>
      </c>
      <c r="B863" s="2">
        <v>44362</v>
      </c>
      <c r="C863">
        <v>40.07</v>
      </c>
      <c r="D863">
        <v>31.52</v>
      </c>
      <c r="E863">
        <v>39.36</v>
      </c>
      <c r="F863">
        <v>82.1</v>
      </c>
      <c r="G863">
        <v>9.5988505747126442</v>
      </c>
      <c r="H863">
        <v>35.520000000000003</v>
      </c>
      <c r="I863">
        <v>51.76</v>
      </c>
      <c r="J863">
        <v>72.12</v>
      </c>
      <c r="K863">
        <v>73.989999999999995</v>
      </c>
      <c r="L863">
        <v>890.4</v>
      </c>
      <c r="M863">
        <v>1714.5</v>
      </c>
      <c r="N863">
        <v>108</v>
      </c>
      <c r="O863">
        <v>3.24</v>
      </c>
      <c r="P863">
        <v>2570</v>
      </c>
      <c r="Q863">
        <v>2.1122999999999998</v>
      </c>
      <c r="R863">
        <v>5166.5600000000004</v>
      </c>
      <c r="S863">
        <v>34299.33</v>
      </c>
      <c r="T863">
        <v>6.4051999999999998</v>
      </c>
    </row>
    <row r="864" spans="1:20" x14ac:dyDescent="0.3">
      <c r="A864" s="1">
        <v>862</v>
      </c>
      <c r="B864" s="2">
        <v>44363</v>
      </c>
      <c r="C864">
        <v>32.909999999999997</v>
      </c>
      <c r="D864">
        <v>31.324999999999999</v>
      </c>
      <c r="E864">
        <v>39.314999999999998</v>
      </c>
      <c r="F864">
        <v>70.400000000000006</v>
      </c>
      <c r="G864">
        <v>9.6068965517241391</v>
      </c>
      <c r="H864">
        <v>30.25</v>
      </c>
      <c r="I864">
        <v>51.72</v>
      </c>
      <c r="J864">
        <v>72.150000000000006</v>
      </c>
      <c r="K864">
        <v>74.39</v>
      </c>
      <c r="L864">
        <v>893.8</v>
      </c>
      <c r="M864">
        <v>2031.5</v>
      </c>
      <c r="N864">
        <v>108</v>
      </c>
      <c r="O864">
        <v>3.2509999999999999</v>
      </c>
      <c r="P864">
        <v>2604</v>
      </c>
      <c r="Q864">
        <v>2.1034000000000002</v>
      </c>
      <c r="R864">
        <v>5080.49</v>
      </c>
      <c r="S864">
        <v>34033.67</v>
      </c>
      <c r="T864">
        <v>6.3968999999999996</v>
      </c>
    </row>
    <row r="865" spans="1:20" x14ac:dyDescent="0.3">
      <c r="A865" s="1">
        <v>863</v>
      </c>
      <c r="B865" s="2">
        <v>44364</v>
      </c>
      <c r="C865">
        <v>42.39</v>
      </c>
      <c r="D865">
        <v>31.13</v>
      </c>
      <c r="E865">
        <v>39.270000000000003</v>
      </c>
      <c r="F865">
        <v>67.902000000000001</v>
      </c>
      <c r="G865">
        <v>9.6149425287356323</v>
      </c>
      <c r="H865">
        <v>24.98</v>
      </c>
      <c r="I865">
        <v>51.28</v>
      </c>
      <c r="J865">
        <v>71.040000000000006</v>
      </c>
      <c r="K865">
        <v>73.08</v>
      </c>
      <c r="L865">
        <v>902.4</v>
      </c>
      <c r="M865">
        <v>2094.5</v>
      </c>
      <c r="N865">
        <v>107.8</v>
      </c>
      <c r="O865">
        <v>3.2530000000000001</v>
      </c>
      <c r="P865">
        <v>2594</v>
      </c>
      <c r="Q865">
        <v>2.0668000000000002</v>
      </c>
      <c r="R865">
        <v>5101.8900000000003</v>
      </c>
      <c r="S865">
        <v>33823.449999999997</v>
      </c>
      <c r="T865">
        <v>6.4477000000000002</v>
      </c>
    </row>
    <row r="866" spans="1:20" x14ac:dyDescent="0.3">
      <c r="A866" s="1">
        <v>864</v>
      </c>
      <c r="B866" s="2">
        <v>44365</v>
      </c>
      <c r="C866">
        <v>41.515000000000001</v>
      </c>
      <c r="D866">
        <v>33.159999999999997</v>
      </c>
      <c r="E866">
        <v>39.225000000000001</v>
      </c>
      <c r="F866">
        <v>65.403999999999996</v>
      </c>
      <c r="G866">
        <v>9.6229885057471272</v>
      </c>
      <c r="H866">
        <v>23.72</v>
      </c>
      <c r="I866">
        <v>52.26</v>
      </c>
      <c r="J866">
        <v>71.64</v>
      </c>
      <c r="K866">
        <v>73.510000000000005</v>
      </c>
      <c r="L866">
        <v>901.6</v>
      </c>
      <c r="M866">
        <v>2107.5</v>
      </c>
      <c r="N866">
        <v>107.75</v>
      </c>
      <c r="O866">
        <v>3.2149999999999999</v>
      </c>
      <c r="P866">
        <v>2549</v>
      </c>
      <c r="Q866">
        <v>2.0931999999999999</v>
      </c>
      <c r="R866">
        <v>5102.47</v>
      </c>
      <c r="S866">
        <v>33290.080000000002</v>
      </c>
      <c r="T866">
        <v>6.4524999999999997</v>
      </c>
    </row>
    <row r="867" spans="1:20" x14ac:dyDescent="0.3">
      <c r="A867" s="1">
        <v>865</v>
      </c>
      <c r="B867" s="2">
        <v>44368</v>
      </c>
      <c r="C867">
        <v>40.64</v>
      </c>
      <c r="D867">
        <v>35.19</v>
      </c>
      <c r="E867">
        <v>39.18</v>
      </c>
      <c r="F867">
        <v>62.905999999999999</v>
      </c>
      <c r="G867">
        <v>9.6310344827586221</v>
      </c>
      <c r="H867">
        <v>24.611666666666661</v>
      </c>
      <c r="I867">
        <v>52.78</v>
      </c>
      <c r="J867">
        <v>73.66</v>
      </c>
      <c r="K867">
        <v>74.900000000000006</v>
      </c>
      <c r="L867">
        <v>900.8</v>
      </c>
      <c r="M867">
        <v>2107</v>
      </c>
      <c r="N867">
        <v>107</v>
      </c>
      <c r="O867">
        <v>3.1909999999999998</v>
      </c>
      <c r="P867">
        <v>2552</v>
      </c>
      <c r="Q867">
        <v>2.1267999999999998</v>
      </c>
      <c r="R867">
        <v>5090.3900000000003</v>
      </c>
      <c r="S867">
        <v>33876.97</v>
      </c>
      <c r="T867">
        <v>6.4659000000000004</v>
      </c>
    </row>
    <row r="868" spans="1:20" x14ac:dyDescent="0.3">
      <c r="A868" s="1">
        <v>866</v>
      </c>
      <c r="B868" s="2">
        <v>44369</v>
      </c>
      <c r="C868">
        <v>41.28</v>
      </c>
      <c r="D868">
        <v>31.05</v>
      </c>
      <c r="E868">
        <v>39.134999999999998</v>
      </c>
      <c r="F868">
        <v>60.408000000000001</v>
      </c>
      <c r="G868">
        <v>9.6390804597701152</v>
      </c>
      <c r="H868">
        <v>25.50333333333333</v>
      </c>
      <c r="I868">
        <v>53.76</v>
      </c>
      <c r="J868">
        <v>73.06</v>
      </c>
      <c r="K868">
        <v>74.81</v>
      </c>
      <c r="L868">
        <v>923.2</v>
      </c>
      <c r="M868">
        <v>2110</v>
      </c>
      <c r="N868">
        <v>107.25</v>
      </c>
      <c r="O868">
        <v>3.258</v>
      </c>
      <c r="P868">
        <v>2624</v>
      </c>
      <c r="Q868">
        <v>2.1509999999999998</v>
      </c>
      <c r="R868">
        <v>5122.16</v>
      </c>
      <c r="S868">
        <v>33945.58</v>
      </c>
      <c r="T868">
        <v>6.4810999999999996</v>
      </c>
    </row>
    <row r="869" spans="1:20" x14ac:dyDescent="0.3">
      <c r="A869" s="1">
        <v>867</v>
      </c>
      <c r="B869" s="2">
        <v>44370</v>
      </c>
      <c r="C869">
        <v>40.935000000000002</v>
      </c>
      <c r="D869">
        <v>31.18333333333333</v>
      </c>
      <c r="E869">
        <v>39.090000000000003</v>
      </c>
      <c r="F869">
        <v>57.91</v>
      </c>
      <c r="G869">
        <v>9.6471264367816101</v>
      </c>
      <c r="H869">
        <v>26.395</v>
      </c>
      <c r="I869">
        <v>55.03</v>
      </c>
      <c r="J869">
        <v>73.08</v>
      </c>
      <c r="K869">
        <v>75.19</v>
      </c>
      <c r="L869">
        <v>932</v>
      </c>
      <c r="M869">
        <v>2194</v>
      </c>
      <c r="N869">
        <v>108</v>
      </c>
      <c r="O869">
        <v>3.3330000000000002</v>
      </c>
      <c r="P869">
        <v>2642</v>
      </c>
      <c r="Q869">
        <v>2.1594000000000002</v>
      </c>
      <c r="R869">
        <v>5147.3900000000003</v>
      </c>
      <c r="S869">
        <v>33874.239999999998</v>
      </c>
      <c r="T869">
        <v>6.4726999999999997</v>
      </c>
    </row>
    <row r="870" spans="1:20" x14ac:dyDescent="0.3">
      <c r="A870" s="1">
        <v>868</v>
      </c>
      <c r="B870" s="2">
        <v>44371</v>
      </c>
      <c r="C870">
        <v>40.590000000000003</v>
      </c>
      <c r="D870">
        <v>31.31666666666667</v>
      </c>
      <c r="E870">
        <v>39.045000000000002</v>
      </c>
      <c r="F870">
        <v>67.25</v>
      </c>
      <c r="G870">
        <v>9.6551724137931032</v>
      </c>
      <c r="H870">
        <v>27.286666666666669</v>
      </c>
      <c r="I870">
        <v>55.49</v>
      </c>
      <c r="J870">
        <v>73.3</v>
      </c>
      <c r="K870">
        <v>75.56</v>
      </c>
      <c r="L870">
        <v>938</v>
      </c>
      <c r="M870">
        <v>2267</v>
      </c>
      <c r="N870">
        <v>108.25</v>
      </c>
      <c r="O870">
        <v>3.4180000000000001</v>
      </c>
      <c r="P870">
        <v>2652</v>
      </c>
      <c r="Q870">
        <v>2.1623000000000001</v>
      </c>
      <c r="R870">
        <v>5155.97</v>
      </c>
      <c r="S870">
        <v>34196.82</v>
      </c>
      <c r="T870">
        <v>6.4701000000000004</v>
      </c>
    </row>
    <row r="871" spans="1:20" x14ac:dyDescent="0.3">
      <c r="A871" s="1">
        <v>869</v>
      </c>
      <c r="B871" s="2">
        <v>44375</v>
      </c>
      <c r="C871">
        <v>41.21</v>
      </c>
      <c r="D871">
        <v>31.45</v>
      </c>
      <c r="E871">
        <v>39</v>
      </c>
      <c r="F871">
        <v>75.5</v>
      </c>
      <c r="G871">
        <v>9.6632183908045981</v>
      </c>
      <c r="H871">
        <v>28.178333333333331</v>
      </c>
      <c r="I871">
        <v>55.9</v>
      </c>
      <c r="J871">
        <v>72.91</v>
      </c>
      <c r="K871">
        <v>74.680000000000007</v>
      </c>
      <c r="L871">
        <v>921</v>
      </c>
      <c r="M871">
        <v>2259.5</v>
      </c>
      <c r="N871">
        <v>113.15</v>
      </c>
      <c r="O871">
        <v>3.617</v>
      </c>
      <c r="P871">
        <v>2684</v>
      </c>
      <c r="Q871">
        <v>2.1181999999999999</v>
      </c>
      <c r="R871">
        <v>5251.76</v>
      </c>
      <c r="S871">
        <v>34283.269999999997</v>
      </c>
      <c r="T871">
        <v>6.4554999999999998</v>
      </c>
    </row>
    <row r="872" spans="1:20" x14ac:dyDescent="0.3">
      <c r="A872" s="1">
        <v>870</v>
      </c>
      <c r="B872" s="2">
        <v>44377</v>
      </c>
      <c r="C872">
        <v>41.46</v>
      </c>
      <c r="D872">
        <v>33.020000000000003</v>
      </c>
      <c r="E872">
        <v>39</v>
      </c>
      <c r="F872">
        <v>67.099999999999994</v>
      </c>
      <c r="G872">
        <v>9.671264367816093</v>
      </c>
      <c r="H872">
        <v>29.07</v>
      </c>
      <c r="I872">
        <v>56.78</v>
      </c>
      <c r="J872">
        <v>73.47</v>
      </c>
      <c r="K872">
        <v>75.13</v>
      </c>
      <c r="L872">
        <v>972.4</v>
      </c>
      <c r="M872">
        <v>2228.5</v>
      </c>
      <c r="N872">
        <v>120.75</v>
      </c>
      <c r="O872">
        <v>3.65</v>
      </c>
      <c r="P872">
        <v>2684</v>
      </c>
      <c r="Q872">
        <v>2.1286999999999998</v>
      </c>
      <c r="R872">
        <v>5224.04</v>
      </c>
      <c r="S872">
        <v>34502.51</v>
      </c>
      <c r="T872">
        <v>6.4565999999999999</v>
      </c>
    </row>
    <row r="873" spans="1:20" x14ac:dyDescent="0.3">
      <c r="A873" s="1">
        <v>871</v>
      </c>
      <c r="B873" s="2">
        <v>44379</v>
      </c>
      <c r="C873">
        <v>42.45</v>
      </c>
      <c r="D873">
        <v>32.04</v>
      </c>
      <c r="E873">
        <v>39</v>
      </c>
      <c r="F873">
        <v>58.7</v>
      </c>
      <c r="G873">
        <v>9.6793103448275861</v>
      </c>
      <c r="H873">
        <v>33</v>
      </c>
      <c r="I873">
        <v>57.76</v>
      </c>
      <c r="J873">
        <v>75.16</v>
      </c>
      <c r="K873">
        <v>76.17</v>
      </c>
      <c r="L873">
        <v>985.4</v>
      </c>
      <c r="M873">
        <v>2275</v>
      </c>
      <c r="N873">
        <v>123.6</v>
      </c>
      <c r="O873">
        <v>3.7</v>
      </c>
      <c r="P873">
        <v>2679</v>
      </c>
      <c r="Q873">
        <v>2.1791</v>
      </c>
      <c r="R873">
        <v>5081.12</v>
      </c>
      <c r="S873">
        <v>34786.35</v>
      </c>
      <c r="T873">
        <v>6.4721000000000002</v>
      </c>
    </row>
    <row r="874" spans="1:20" x14ac:dyDescent="0.3">
      <c r="A874" s="1">
        <v>872</v>
      </c>
      <c r="B874" s="2">
        <v>44382</v>
      </c>
      <c r="C874">
        <v>43.44</v>
      </c>
      <c r="D874">
        <v>31.81</v>
      </c>
      <c r="E874">
        <v>39</v>
      </c>
      <c r="F874">
        <v>50.3</v>
      </c>
      <c r="G874">
        <v>9.687356321839081</v>
      </c>
      <c r="H874">
        <v>33.223750000000003</v>
      </c>
      <c r="I874">
        <v>58.28</v>
      </c>
      <c r="J874">
        <v>76.25</v>
      </c>
      <c r="K874">
        <v>77.16</v>
      </c>
      <c r="L874">
        <v>1020.2</v>
      </c>
      <c r="M874">
        <v>2310.5</v>
      </c>
      <c r="N874">
        <v>127.25</v>
      </c>
      <c r="O874">
        <v>3.79</v>
      </c>
      <c r="P874">
        <v>2682</v>
      </c>
      <c r="Q874">
        <v>2.1957</v>
      </c>
      <c r="R874">
        <v>5085.79</v>
      </c>
      <c r="S874">
        <v>34681.86</v>
      </c>
      <c r="T874">
        <v>6.4630000000000001</v>
      </c>
    </row>
    <row r="875" spans="1:20" x14ac:dyDescent="0.3">
      <c r="A875" s="1">
        <v>873</v>
      </c>
      <c r="B875" s="2">
        <v>44383</v>
      </c>
      <c r="C875">
        <v>41.22</v>
      </c>
      <c r="D875">
        <v>31.9</v>
      </c>
      <c r="E875">
        <v>39</v>
      </c>
      <c r="F875">
        <v>31.8</v>
      </c>
      <c r="G875">
        <v>9.6954022988505759</v>
      </c>
      <c r="H875">
        <v>33.447499999999998</v>
      </c>
      <c r="I875">
        <v>54.44</v>
      </c>
      <c r="J875">
        <v>73.37</v>
      </c>
      <c r="K875">
        <v>74.53</v>
      </c>
      <c r="L875">
        <v>1038.8</v>
      </c>
      <c r="M875">
        <v>2201</v>
      </c>
      <c r="N875">
        <v>123.8</v>
      </c>
      <c r="O875">
        <v>3.637</v>
      </c>
      <c r="P875">
        <v>2700</v>
      </c>
      <c r="Q875">
        <v>2.1049000000000002</v>
      </c>
      <c r="R875">
        <v>5083.1000000000004</v>
      </c>
      <c r="S875">
        <v>34577.370000000003</v>
      </c>
      <c r="T875">
        <v>6.4752000000000001</v>
      </c>
    </row>
    <row r="876" spans="1:20" x14ac:dyDescent="0.3">
      <c r="A876" s="1">
        <v>874</v>
      </c>
      <c r="B876" s="2">
        <v>44386</v>
      </c>
      <c r="C876">
        <v>42.29</v>
      </c>
      <c r="D876">
        <v>32.14</v>
      </c>
      <c r="E876">
        <v>39.166666666666657</v>
      </c>
      <c r="F876">
        <v>38.146666666666668</v>
      </c>
      <c r="G876">
        <v>9.703448275862069</v>
      </c>
      <c r="H876">
        <v>33.671250000000001</v>
      </c>
      <c r="I876">
        <v>54.67</v>
      </c>
      <c r="J876">
        <v>74.56</v>
      </c>
      <c r="K876">
        <v>75.55</v>
      </c>
      <c r="L876">
        <v>891.8</v>
      </c>
      <c r="M876">
        <v>2169</v>
      </c>
      <c r="N876">
        <v>126.8</v>
      </c>
      <c r="O876">
        <v>3.6739999999999999</v>
      </c>
      <c r="P876">
        <v>2580</v>
      </c>
      <c r="Q876">
        <v>2.1551999999999998</v>
      </c>
      <c r="R876">
        <v>5069.4399999999996</v>
      </c>
      <c r="S876">
        <v>34870.160000000003</v>
      </c>
      <c r="T876">
        <v>6.4787999999999997</v>
      </c>
    </row>
    <row r="877" spans="1:20" x14ac:dyDescent="0.3">
      <c r="A877" s="1">
        <v>875</v>
      </c>
      <c r="B877" s="2">
        <v>44388</v>
      </c>
      <c r="C877">
        <v>44.37</v>
      </c>
      <c r="D877">
        <v>31.96</v>
      </c>
      <c r="E877">
        <v>39.333333333333343</v>
      </c>
      <c r="F877">
        <v>44.493333333333339</v>
      </c>
      <c r="G877">
        <v>9.7114942528735639</v>
      </c>
      <c r="H877">
        <v>33.895000000000003</v>
      </c>
      <c r="I877">
        <v>53.965000000000003</v>
      </c>
      <c r="J877">
        <v>74.905000000000001</v>
      </c>
      <c r="K877">
        <v>76.02</v>
      </c>
      <c r="L877">
        <v>912.59999999999991</v>
      </c>
      <c r="M877">
        <v>2184.5</v>
      </c>
      <c r="N877">
        <v>128.94999999999999</v>
      </c>
      <c r="O877">
        <v>3.6850000000000001</v>
      </c>
      <c r="P877">
        <v>2597</v>
      </c>
      <c r="Q877">
        <v>2.1698</v>
      </c>
      <c r="R877">
        <v>5105.7700000000004</v>
      </c>
      <c r="S877">
        <v>34879.475000000013</v>
      </c>
      <c r="T877">
        <v>6.4736499999999992</v>
      </c>
    </row>
    <row r="878" spans="1:20" x14ac:dyDescent="0.3">
      <c r="A878" s="1">
        <v>876</v>
      </c>
      <c r="B878" s="2">
        <v>44390</v>
      </c>
      <c r="C878">
        <v>42.48</v>
      </c>
      <c r="D878">
        <v>31.78</v>
      </c>
      <c r="E878">
        <v>39.5</v>
      </c>
      <c r="F878">
        <v>50.84</v>
      </c>
      <c r="G878">
        <v>9.7195402298850588</v>
      </c>
      <c r="H878">
        <v>34.118749999999999</v>
      </c>
      <c r="I878">
        <v>53.26</v>
      </c>
      <c r="J878">
        <v>75.25</v>
      </c>
      <c r="K878">
        <v>76.489999999999995</v>
      </c>
      <c r="L878">
        <v>933.4</v>
      </c>
      <c r="M878">
        <v>2200</v>
      </c>
      <c r="N878">
        <v>131.1</v>
      </c>
      <c r="O878">
        <v>3.6960000000000002</v>
      </c>
      <c r="P878">
        <v>2614</v>
      </c>
      <c r="Q878">
        <v>2.1844000000000001</v>
      </c>
      <c r="R878">
        <v>5142.1000000000004</v>
      </c>
      <c r="S878">
        <v>34888.79</v>
      </c>
      <c r="T878">
        <v>6.4684999999999997</v>
      </c>
    </row>
    <row r="879" spans="1:20" x14ac:dyDescent="0.3">
      <c r="A879" s="1">
        <v>877</v>
      </c>
      <c r="B879" s="2">
        <v>44392</v>
      </c>
      <c r="C879">
        <v>43.97</v>
      </c>
      <c r="D879">
        <v>32.270000000000003</v>
      </c>
      <c r="E879">
        <v>40.57</v>
      </c>
      <c r="F879">
        <v>50.36</v>
      </c>
      <c r="G879">
        <v>9.727586206896552</v>
      </c>
      <c r="H879">
        <v>34.342500000000001</v>
      </c>
      <c r="I879">
        <v>53.37</v>
      </c>
      <c r="J879">
        <v>71.650000000000006</v>
      </c>
      <c r="K879">
        <v>73.47</v>
      </c>
      <c r="L879">
        <v>938.8</v>
      </c>
      <c r="M879">
        <v>1944</v>
      </c>
      <c r="N879">
        <v>132</v>
      </c>
      <c r="O879">
        <v>3.6139999999999999</v>
      </c>
      <c r="P879">
        <v>2554</v>
      </c>
      <c r="Q879">
        <v>2.1126</v>
      </c>
      <c r="R879">
        <v>5151.46</v>
      </c>
      <c r="S879">
        <v>34987.019999999997</v>
      </c>
      <c r="T879">
        <v>6.4569000000000001</v>
      </c>
    </row>
    <row r="880" spans="1:20" x14ac:dyDescent="0.3">
      <c r="A880" s="1">
        <v>878</v>
      </c>
      <c r="B880" s="2">
        <v>44394</v>
      </c>
      <c r="C880">
        <v>43.53</v>
      </c>
      <c r="D880">
        <v>32.655000000000001</v>
      </c>
      <c r="E880">
        <v>40.380000000000003</v>
      </c>
      <c r="F880">
        <v>53.94</v>
      </c>
      <c r="G880">
        <v>9.7356321839080469</v>
      </c>
      <c r="H880">
        <v>34.566249999999997</v>
      </c>
      <c r="I880">
        <v>53.09</v>
      </c>
      <c r="J880">
        <v>69.034999999999997</v>
      </c>
      <c r="K880">
        <v>71.045000000000002</v>
      </c>
      <c r="L880">
        <v>941.9</v>
      </c>
      <c r="M880">
        <v>1941</v>
      </c>
      <c r="N880">
        <v>132.55000000000001</v>
      </c>
      <c r="O880">
        <v>3.6964999999999999</v>
      </c>
      <c r="P880">
        <v>2536</v>
      </c>
      <c r="Q880">
        <v>2.0489000000000002</v>
      </c>
      <c r="R880">
        <v>5132.4750000000004</v>
      </c>
      <c r="S880">
        <v>34474.53</v>
      </c>
      <c r="T880">
        <v>6.4731000000000014</v>
      </c>
    </row>
    <row r="881" spans="1:20" x14ac:dyDescent="0.3">
      <c r="A881" s="1">
        <v>879</v>
      </c>
      <c r="B881" s="2">
        <v>44396</v>
      </c>
      <c r="C881">
        <v>44.27</v>
      </c>
      <c r="D881">
        <v>33.04</v>
      </c>
      <c r="E881">
        <v>40.19</v>
      </c>
      <c r="F881">
        <v>57.52</v>
      </c>
      <c r="G881">
        <v>9.74367816091954</v>
      </c>
      <c r="H881">
        <v>34.79</v>
      </c>
      <c r="I881">
        <v>52.81</v>
      </c>
      <c r="J881">
        <v>66.42</v>
      </c>
      <c r="K881">
        <v>68.62</v>
      </c>
      <c r="L881">
        <v>945</v>
      </c>
      <c r="M881">
        <v>1938</v>
      </c>
      <c r="N881">
        <v>133.1</v>
      </c>
      <c r="O881">
        <v>3.7789999999999999</v>
      </c>
      <c r="P881">
        <v>2518</v>
      </c>
      <c r="Q881">
        <v>1.9852000000000001</v>
      </c>
      <c r="R881">
        <v>5113.49</v>
      </c>
      <c r="S881">
        <v>33962.04</v>
      </c>
      <c r="T881">
        <v>6.4893000000000001</v>
      </c>
    </row>
    <row r="882" spans="1:20" x14ac:dyDescent="0.3">
      <c r="A882" s="1">
        <v>880</v>
      </c>
      <c r="B882" s="2">
        <v>44397</v>
      </c>
      <c r="C882">
        <v>45.01</v>
      </c>
      <c r="D882">
        <v>33.653333333333343</v>
      </c>
      <c r="E882">
        <v>40</v>
      </c>
      <c r="F882">
        <v>61.1</v>
      </c>
      <c r="G882">
        <v>9.7517241379310349</v>
      </c>
      <c r="H882">
        <v>31.895</v>
      </c>
      <c r="I882">
        <v>51.59</v>
      </c>
      <c r="J882">
        <v>67.42</v>
      </c>
      <c r="K882">
        <v>69.349999999999994</v>
      </c>
      <c r="L882">
        <v>942.8</v>
      </c>
      <c r="M882">
        <v>1959.5</v>
      </c>
      <c r="N882">
        <v>132.1</v>
      </c>
      <c r="O882">
        <v>3.8759999999999999</v>
      </c>
      <c r="P882">
        <v>2473</v>
      </c>
      <c r="Q882">
        <v>2.0127000000000002</v>
      </c>
      <c r="R882">
        <v>5108.99</v>
      </c>
      <c r="S882">
        <v>34511.99</v>
      </c>
      <c r="T882">
        <v>6.4844999999999997</v>
      </c>
    </row>
    <row r="883" spans="1:20" x14ac:dyDescent="0.3">
      <c r="A883" s="1">
        <v>881</v>
      </c>
      <c r="B883" s="2">
        <v>44398</v>
      </c>
      <c r="C883">
        <v>44.685000000000002</v>
      </c>
      <c r="D883">
        <v>34.266666666666673</v>
      </c>
      <c r="E883">
        <v>40.049999999999997</v>
      </c>
      <c r="F883">
        <v>66.165000000000006</v>
      </c>
      <c r="G883">
        <v>9.7597701149425298</v>
      </c>
      <c r="H883">
        <v>29</v>
      </c>
      <c r="I883">
        <v>52.51</v>
      </c>
      <c r="J883">
        <v>70.3</v>
      </c>
      <c r="K883">
        <v>72.23</v>
      </c>
      <c r="L883">
        <v>943.2</v>
      </c>
      <c r="M883">
        <v>1987</v>
      </c>
      <c r="N883">
        <v>132.6</v>
      </c>
      <c r="O883">
        <v>3.9590000000000001</v>
      </c>
      <c r="P883">
        <v>2477</v>
      </c>
      <c r="Q883">
        <v>2.0870000000000002</v>
      </c>
      <c r="R883">
        <v>5144.04</v>
      </c>
      <c r="S883">
        <v>34798</v>
      </c>
      <c r="T883">
        <v>6.4664000000000001</v>
      </c>
    </row>
    <row r="884" spans="1:20" x14ac:dyDescent="0.3">
      <c r="A884" s="1">
        <v>882</v>
      </c>
      <c r="B884" s="2">
        <v>44399</v>
      </c>
      <c r="C884">
        <v>44.36</v>
      </c>
      <c r="D884">
        <v>34.880000000000003</v>
      </c>
      <c r="E884">
        <v>40.1</v>
      </c>
      <c r="F884">
        <v>71.23</v>
      </c>
      <c r="G884">
        <v>9.7678160919540229</v>
      </c>
      <c r="H884">
        <v>31.05</v>
      </c>
      <c r="I884">
        <v>51.16</v>
      </c>
      <c r="J884">
        <v>71.91</v>
      </c>
      <c r="K884">
        <v>73.790000000000006</v>
      </c>
      <c r="L884">
        <v>951.4</v>
      </c>
      <c r="M884">
        <v>1999</v>
      </c>
      <c r="N884">
        <v>131.9</v>
      </c>
      <c r="O884">
        <v>4.0030000000000001</v>
      </c>
      <c r="P884">
        <v>2489</v>
      </c>
      <c r="Q884">
        <v>2.1326000000000001</v>
      </c>
      <c r="R884">
        <v>5151.75</v>
      </c>
      <c r="S884">
        <v>34823.35</v>
      </c>
      <c r="T884">
        <v>6.4699</v>
      </c>
    </row>
    <row r="885" spans="1:20" x14ac:dyDescent="0.3">
      <c r="A885" s="1">
        <v>883</v>
      </c>
      <c r="B885" s="2">
        <v>44403</v>
      </c>
      <c r="C885">
        <v>42.2</v>
      </c>
      <c r="D885">
        <v>35.729999999999997</v>
      </c>
      <c r="E885">
        <v>42.196896271736932</v>
      </c>
      <c r="F885">
        <v>70.61333333333333</v>
      </c>
      <c r="G885">
        <v>9.7758620689655178</v>
      </c>
      <c r="H885">
        <v>33.1</v>
      </c>
      <c r="I885">
        <v>53.57</v>
      </c>
      <c r="J885">
        <v>71.91</v>
      </c>
      <c r="K885">
        <v>74.5</v>
      </c>
      <c r="L885">
        <v>954.2</v>
      </c>
      <c r="M885">
        <v>2037</v>
      </c>
      <c r="N885">
        <v>132.1</v>
      </c>
      <c r="O885">
        <v>4.1020000000000003</v>
      </c>
      <c r="P885">
        <v>2575</v>
      </c>
      <c r="Q885">
        <v>2.1509999999999998</v>
      </c>
      <c r="R885">
        <v>4925.3</v>
      </c>
      <c r="S885">
        <v>35144.31</v>
      </c>
      <c r="T885">
        <v>6.4824999999999999</v>
      </c>
    </row>
    <row r="886" spans="1:20" x14ac:dyDescent="0.3">
      <c r="A886" s="1">
        <v>884</v>
      </c>
      <c r="B886" s="2">
        <v>44404</v>
      </c>
      <c r="C886">
        <v>55.79</v>
      </c>
      <c r="D886">
        <v>37.46</v>
      </c>
      <c r="E886">
        <v>41.223448135868473</v>
      </c>
      <c r="F886">
        <v>69.99666666666667</v>
      </c>
      <c r="G886">
        <v>9.7839080459770127</v>
      </c>
      <c r="H886">
        <v>35.15</v>
      </c>
      <c r="I886">
        <v>53.28</v>
      </c>
      <c r="J886">
        <v>71.650000000000006</v>
      </c>
      <c r="K886">
        <v>74.48</v>
      </c>
      <c r="L886">
        <v>962.8</v>
      </c>
      <c r="M886">
        <v>2058</v>
      </c>
      <c r="N886">
        <v>132.6</v>
      </c>
      <c r="O886">
        <v>3.9710000000000001</v>
      </c>
      <c r="P886">
        <v>2573</v>
      </c>
      <c r="Q886">
        <v>2.1438999999999999</v>
      </c>
      <c r="R886">
        <v>4751.3100000000004</v>
      </c>
      <c r="S886">
        <v>35058.519999999997</v>
      </c>
      <c r="T886">
        <v>6.5103999999999997</v>
      </c>
    </row>
    <row r="887" spans="1:20" x14ac:dyDescent="0.3">
      <c r="A887" s="1">
        <v>885</v>
      </c>
      <c r="B887" s="2">
        <v>44405</v>
      </c>
      <c r="C887">
        <v>69.38</v>
      </c>
      <c r="D887">
        <v>40.619999999999997</v>
      </c>
      <c r="E887">
        <v>40.25</v>
      </c>
      <c r="F887">
        <v>69.38</v>
      </c>
      <c r="G887">
        <v>9.7919540229885058</v>
      </c>
      <c r="H887">
        <v>33.791666666666657</v>
      </c>
      <c r="I887">
        <v>54.2</v>
      </c>
      <c r="J887">
        <v>72.39</v>
      </c>
      <c r="K887">
        <v>74.739999999999995</v>
      </c>
      <c r="L887">
        <v>963</v>
      </c>
      <c r="M887">
        <v>2068</v>
      </c>
      <c r="N887">
        <v>132.9</v>
      </c>
      <c r="O887">
        <v>4.0439999999999996</v>
      </c>
      <c r="P887">
        <v>2573</v>
      </c>
      <c r="Q887">
        <v>2.1560000000000001</v>
      </c>
      <c r="R887">
        <v>4760.4799999999996</v>
      </c>
      <c r="S887">
        <v>34930.93</v>
      </c>
      <c r="T887">
        <v>6.4904999999999999</v>
      </c>
    </row>
    <row r="888" spans="1:20" x14ac:dyDescent="0.3">
      <c r="A888" s="1">
        <v>886</v>
      </c>
      <c r="B888" s="2">
        <v>44407</v>
      </c>
      <c r="C888">
        <v>35.78</v>
      </c>
      <c r="D888">
        <v>43.78</v>
      </c>
      <c r="E888">
        <v>40</v>
      </c>
      <c r="F888">
        <v>69.715000000000003</v>
      </c>
      <c r="G888">
        <v>9.8000000000000007</v>
      </c>
      <c r="H888">
        <v>32.43333333333333</v>
      </c>
      <c r="I888">
        <v>53.69</v>
      </c>
      <c r="J888">
        <v>73.95</v>
      </c>
      <c r="K888">
        <v>76.33</v>
      </c>
      <c r="L888">
        <v>975.6</v>
      </c>
      <c r="M888">
        <v>2122.5</v>
      </c>
      <c r="N888">
        <v>132.9</v>
      </c>
      <c r="O888">
        <v>3.9140000000000001</v>
      </c>
      <c r="P888">
        <v>2573</v>
      </c>
      <c r="Q888">
        <v>2.1993999999999998</v>
      </c>
      <c r="R888">
        <v>4811.17</v>
      </c>
      <c r="S888">
        <v>34935.47</v>
      </c>
      <c r="T888">
        <v>6.4608999999999996</v>
      </c>
    </row>
    <row r="889" spans="1:20" x14ac:dyDescent="0.3">
      <c r="A889" s="1">
        <v>887</v>
      </c>
      <c r="B889" s="2">
        <v>44411</v>
      </c>
      <c r="C889">
        <v>33.17</v>
      </c>
      <c r="D889">
        <v>41.85</v>
      </c>
      <c r="E889">
        <v>40.14</v>
      </c>
      <c r="F889">
        <v>70.05</v>
      </c>
      <c r="G889">
        <v>10.143333333333331</v>
      </c>
      <c r="H889">
        <v>31.074999999999999</v>
      </c>
      <c r="I889">
        <v>54.55</v>
      </c>
      <c r="J889">
        <v>70.56</v>
      </c>
      <c r="K889">
        <v>72.41</v>
      </c>
      <c r="L889">
        <v>1021.4</v>
      </c>
      <c r="M889">
        <v>2041.5</v>
      </c>
      <c r="N889">
        <v>140.05000000000001</v>
      </c>
      <c r="O889">
        <v>4.0270000000000001</v>
      </c>
      <c r="P889">
        <v>2587</v>
      </c>
      <c r="Q889">
        <v>2.1263999999999998</v>
      </c>
      <c r="R889">
        <v>4934.46</v>
      </c>
      <c r="S889">
        <v>35116.400000000001</v>
      </c>
      <c r="T889">
        <v>6.47</v>
      </c>
    </row>
    <row r="890" spans="1:20" x14ac:dyDescent="0.3">
      <c r="A890" s="1">
        <v>888</v>
      </c>
      <c r="B890" s="2">
        <v>44412</v>
      </c>
      <c r="C890">
        <v>40.090000000000003</v>
      </c>
      <c r="D890">
        <v>41.62</v>
      </c>
      <c r="E890">
        <v>40.28</v>
      </c>
      <c r="F890">
        <v>70.384999999999991</v>
      </c>
      <c r="G890">
        <v>10.48666666666667</v>
      </c>
      <c r="H890">
        <v>29.716666666666669</v>
      </c>
      <c r="I890">
        <v>55.82</v>
      </c>
      <c r="J890">
        <v>68.150000000000006</v>
      </c>
      <c r="K890">
        <v>70.38</v>
      </c>
      <c r="L890">
        <v>1037.5999999999999</v>
      </c>
      <c r="M890">
        <v>2050</v>
      </c>
      <c r="N890">
        <v>141.1</v>
      </c>
      <c r="O890">
        <v>4.1580000000000004</v>
      </c>
      <c r="P890">
        <v>2530</v>
      </c>
      <c r="Q890">
        <v>2.0741000000000001</v>
      </c>
      <c r="R890">
        <v>4978.8500000000004</v>
      </c>
      <c r="S890">
        <v>34792.67</v>
      </c>
      <c r="T890">
        <v>6.4654999999999996</v>
      </c>
    </row>
    <row r="891" spans="1:20" x14ac:dyDescent="0.3">
      <c r="A891" s="1">
        <v>889</v>
      </c>
      <c r="B891" s="2">
        <v>44413</v>
      </c>
      <c r="C891">
        <v>40.549999999999997</v>
      </c>
      <c r="D891">
        <v>41.39</v>
      </c>
      <c r="E891">
        <v>40.42</v>
      </c>
      <c r="F891">
        <v>70.72</v>
      </c>
      <c r="G891">
        <v>10.83</v>
      </c>
      <c r="H891">
        <v>28.358333333333331</v>
      </c>
      <c r="I891">
        <v>56.34</v>
      </c>
      <c r="J891">
        <v>69.09</v>
      </c>
      <c r="K891">
        <v>71.290000000000006</v>
      </c>
      <c r="L891">
        <v>1054.5999999999999</v>
      </c>
      <c r="M891">
        <v>2213</v>
      </c>
      <c r="N891">
        <v>142.15</v>
      </c>
      <c r="O891">
        <v>4.1399999999999997</v>
      </c>
      <c r="P891">
        <v>2506</v>
      </c>
      <c r="Q891">
        <v>2.1059999999999999</v>
      </c>
      <c r="R891">
        <v>4948.67</v>
      </c>
      <c r="S891">
        <v>35064.25</v>
      </c>
      <c r="T891">
        <v>6.4607999999999999</v>
      </c>
    </row>
    <row r="892" spans="1:20" x14ac:dyDescent="0.3">
      <c r="A892" s="1">
        <v>890</v>
      </c>
      <c r="B892" s="2">
        <v>44417</v>
      </c>
      <c r="C892">
        <v>39.884999999999998</v>
      </c>
      <c r="D892">
        <v>43.99</v>
      </c>
      <c r="E892">
        <v>40.56</v>
      </c>
      <c r="F892">
        <v>71.055000000000007</v>
      </c>
      <c r="G892">
        <v>11.17333333333333</v>
      </c>
      <c r="H892">
        <v>27</v>
      </c>
      <c r="I892">
        <v>56.98</v>
      </c>
      <c r="J892">
        <v>66.48</v>
      </c>
      <c r="K892">
        <v>69.040000000000006</v>
      </c>
      <c r="L892">
        <v>881.2</v>
      </c>
      <c r="M892">
        <v>2140</v>
      </c>
      <c r="N892">
        <v>145.75</v>
      </c>
      <c r="O892">
        <v>4.0599999999999996</v>
      </c>
      <c r="P892">
        <v>2524</v>
      </c>
      <c r="Q892">
        <v>2.0421</v>
      </c>
      <c r="R892">
        <v>4985.5600000000004</v>
      </c>
      <c r="S892">
        <v>35101.85</v>
      </c>
      <c r="T892">
        <v>6.4856999999999996</v>
      </c>
    </row>
    <row r="893" spans="1:20" x14ac:dyDescent="0.3">
      <c r="A893" s="1">
        <v>891</v>
      </c>
      <c r="B893" s="2">
        <v>44418</v>
      </c>
      <c r="C893">
        <v>39.22</v>
      </c>
      <c r="D893">
        <v>43.943333333333342</v>
      </c>
      <c r="E893">
        <v>40.700000000000003</v>
      </c>
      <c r="F893">
        <v>71.39</v>
      </c>
      <c r="G893">
        <v>11.516666666666669</v>
      </c>
      <c r="H893">
        <v>27.166666666666671</v>
      </c>
      <c r="I893">
        <v>57.77</v>
      </c>
      <c r="J893">
        <v>68.290000000000006</v>
      </c>
      <c r="K893">
        <v>70.63</v>
      </c>
      <c r="L893">
        <v>880.4</v>
      </c>
      <c r="M893">
        <v>2180.5</v>
      </c>
      <c r="N893">
        <v>146</v>
      </c>
      <c r="O893">
        <v>4.0890000000000004</v>
      </c>
      <c r="P893">
        <v>2501</v>
      </c>
      <c r="Q893">
        <v>2.0802</v>
      </c>
      <c r="R893">
        <v>5043.1499999999996</v>
      </c>
      <c r="S893">
        <v>35264.67</v>
      </c>
      <c r="T893">
        <v>6.4851999999999999</v>
      </c>
    </row>
    <row r="894" spans="1:20" x14ac:dyDescent="0.3">
      <c r="A894" s="1">
        <v>892</v>
      </c>
      <c r="B894" s="2">
        <v>44419</v>
      </c>
      <c r="C894">
        <v>39.42</v>
      </c>
      <c r="D894">
        <v>43.896666666666668</v>
      </c>
      <c r="E894">
        <v>41.085000000000001</v>
      </c>
      <c r="F894">
        <v>67.210000000000008</v>
      </c>
      <c r="G894">
        <v>11.86</v>
      </c>
      <c r="H894">
        <v>27.333333333333329</v>
      </c>
      <c r="I894">
        <v>58.14</v>
      </c>
      <c r="J894">
        <v>69.25</v>
      </c>
      <c r="K894">
        <v>71.44</v>
      </c>
      <c r="L894">
        <v>896.6</v>
      </c>
      <c r="M894">
        <v>2212</v>
      </c>
      <c r="N894">
        <v>147.6</v>
      </c>
      <c r="O894">
        <v>4.0590000000000002</v>
      </c>
      <c r="P894">
        <v>2533</v>
      </c>
      <c r="Q894">
        <v>2.1057999999999999</v>
      </c>
      <c r="R894">
        <v>5015.34</v>
      </c>
      <c r="S894">
        <v>35484.97</v>
      </c>
      <c r="T894">
        <v>6.4782999999999999</v>
      </c>
    </row>
    <row r="895" spans="1:20" x14ac:dyDescent="0.3">
      <c r="A895" s="1">
        <v>893</v>
      </c>
      <c r="B895" s="2">
        <v>44420</v>
      </c>
      <c r="C895">
        <v>39.619999999999997</v>
      </c>
      <c r="D895">
        <v>43.85</v>
      </c>
      <c r="E895">
        <v>41.47</v>
      </c>
      <c r="F895">
        <v>63.03</v>
      </c>
      <c r="G895">
        <v>13</v>
      </c>
      <c r="H895">
        <v>27.5</v>
      </c>
      <c r="I895">
        <v>56.63</v>
      </c>
      <c r="J895">
        <v>69.09</v>
      </c>
      <c r="K895">
        <v>71.31</v>
      </c>
      <c r="L895">
        <v>887</v>
      </c>
      <c r="M895">
        <v>2039.5</v>
      </c>
      <c r="N895">
        <v>150</v>
      </c>
      <c r="O895">
        <v>3.9329999999999998</v>
      </c>
      <c r="P895">
        <v>2525</v>
      </c>
      <c r="Q895">
        <v>2.1038999999999999</v>
      </c>
      <c r="R895">
        <v>4973.3500000000004</v>
      </c>
      <c r="S895">
        <v>35499.85</v>
      </c>
      <c r="T895">
        <v>6.4782000000000002</v>
      </c>
    </row>
    <row r="896" spans="1:20" x14ac:dyDescent="0.3">
      <c r="A896" s="1">
        <v>894</v>
      </c>
      <c r="B896" s="2">
        <v>44424</v>
      </c>
      <c r="C896">
        <v>38.520000000000003</v>
      </c>
      <c r="D896">
        <v>42.91</v>
      </c>
      <c r="E896">
        <v>39.89</v>
      </c>
      <c r="F896">
        <v>64.515000000000001</v>
      </c>
      <c r="G896">
        <v>13.118181818181821</v>
      </c>
      <c r="H896">
        <v>32</v>
      </c>
      <c r="I896">
        <v>58.52</v>
      </c>
      <c r="J896">
        <v>67.290000000000006</v>
      </c>
      <c r="K896">
        <v>69.510000000000005</v>
      </c>
      <c r="L896">
        <v>890</v>
      </c>
      <c r="M896">
        <v>2415</v>
      </c>
      <c r="N896">
        <v>151.85</v>
      </c>
      <c r="O896">
        <v>3.9460000000000002</v>
      </c>
      <c r="P896">
        <v>2515</v>
      </c>
      <c r="Q896">
        <v>2.0482999999999998</v>
      </c>
      <c r="R896">
        <v>4941.07</v>
      </c>
      <c r="S896">
        <v>35625.4</v>
      </c>
      <c r="T896">
        <v>6.4741999999999997</v>
      </c>
    </row>
    <row r="897" spans="1:20" x14ac:dyDescent="0.3">
      <c r="A897" s="1">
        <v>895</v>
      </c>
      <c r="B897" s="2">
        <v>44426</v>
      </c>
      <c r="C897">
        <v>37.479999999999997</v>
      </c>
      <c r="D897">
        <v>43.79</v>
      </c>
      <c r="E897">
        <v>40.5</v>
      </c>
      <c r="F897">
        <v>66</v>
      </c>
      <c r="G897">
        <v>13.23636363636364</v>
      </c>
      <c r="H897">
        <v>35</v>
      </c>
      <c r="I897">
        <v>57.45</v>
      </c>
      <c r="J897">
        <v>65.459999999999994</v>
      </c>
      <c r="K897">
        <v>68.23</v>
      </c>
      <c r="L897">
        <v>911</v>
      </c>
      <c r="M897">
        <v>2521.5</v>
      </c>
      <c r="N897">
        <v>149.94999999999999</v>
      </c>
      <c r="O897">
        <v>3.8519999999999999</v>
      </c>
      <c r="P897">
        <v>2481</v>
      </c>
      <c r="Q897">
        <v>2.0211999999999999</v>
      </c>
      <c r="R897">
        <v>4894.24</v>
      </c>
      <c r="S897">
        <v>34960.69</v>
      </c>
      <c r="T897">
        <v>6.4840999999999998</v>
      </c>
    </row>
    <row r="898" spans="1:20" x14ac:dyDescent="0.3">
      <c r="A898" s="1">
        <v>896</v>
      </c>
      <c r="B898" s="2">
        <v>44428</v>
      </c>
      <c r="C898">
        <v>38.28</v>
      </c>
      <c r="D898">
        <v>42.12</v>
      </c>
      <c r="E898">
        <v>40.75</v>
      </c>
      <c r="F898">
        <v>66</v>
      </c>
      <c r="G898">
        <v>13.354545454545461</v>
      </c>
      <c r="H898">
        <v>33.25</v>
      </c>
      <c r="I898">
        <v>54.72</v>
      </c>
      <c r="J898">
        <v>62.32</v>
      </c>
      <c r="K898">
        <v>65.180000000000007</v>
      </c>
      <c r="L898">
        <v>957</v>
      </c>
      <c r="M898">
        <v>2812</v>
      </c>
      <c r="N898">
        <v>144.5</v>
      </c>
      <c r="O898">
        <v>3.851</v>
      </c>
      <c r="P898">
        <v>2407</v>
      </c>
      <c r="Q898">
        <v>1.9081999999999999</v>
      </c>
      <c r="R898">
        <v>4769.2700000000004</v>
      </c>
      <c r="S898">
        <v>35120.080000000002</v>
      </c>
      <c r="T898">
        <v>6.5011999999999999</v>
      </c>
    </row>
    <row r="899" spans="1:20" x14ac:dyDescent="0.3">
      <c r="A899" s="1">
        <v>897</v>
      </c>
      <c r="B899" s="2">
        <v>44433</v>
      </c>
      <c r="C899">
        <v>37.935000000000002</v>
      </c>
      <c r="D899">
        <v>42.27</v>
      </c>
      <c r="E899">
        <v>41</v>
      </c>
      <c r="F899">
        <v>66</v>
      </c>
      <c r="G899">
        <v>13.472727272727271</v>
      </c>
      <c r="H899">
        <v>31.5</v>
      </c>
      <c r="I899">
        <v>56.87</v>
      </c>
      <c r="J899">
        <v>68.36</v>
      </c>
      <c r="K899">
        <v>72.25</v>
      </c>
      <c r="L899">
        <v>992</v>
      </c>
      <c r="M899">
        <v>2838.5</v>
      </c>
      <c r="N899">
        <v>148.9</v>
      </c>
      <c r="O899">
        <v>3.8969999999999998</v>
      </c>
      <c r="P899">
        <v>2535</v>
      </c>
      <c r="Q899">
        <v>2.1181999999999999</v>
      </c>
      <c r="R899">
        <v>4898.16</v>
      </c>
      <c r="S899">
        <v>35405.5</v>
      </c>
      <c r="T899">
        <v>6.4756</v>
      </c>
    </row>
    <row r="900" spans="1:20" x14ac:dyDescent="0.3">
      <c r="A900" s="1">
        <v>898</v>
      </c>
      <c r="B900" s="2">
        <v>44434</v>
      </c>
      <c r="C900">
        <v>37.590000000000003</v>
      </c>
      <c r="D900">
        <v>41.87</v>
      </c>
      <c r="E900">
        <v>40.755000000000003</v>
      </c>
      <c r="F900">
        <v>66</v>
      </c>
      <c r="G900">
        <v>13.59090909090909</v>
      </c>
      <c r="H900">
        <v>31.625</v>
      </c>
      <c r="I900">
        <v>57.19</v>
      </c>
      <c r="J900">
        <v>67.42</v>
      </c>
      <c r="K900">
        <v>71.069999999999993</v>
      </c>
      <c r="L900">
        <v>1000.4</v>
      </c>
      <c r="M900">
        <v>2856.5</v>
      </c>
      <c r="N900">
        <v>149</v>
      </c>
      <c r="O900">
        <v>4.1840000000000002</v>
      </c>
      <c r="P900">
        <v>2603</v>
      </c>
      <c r="Q900">
        <v>2.0832000000000002</v>
      </c>
      <c r="R900">
        <v>4801.6099999999997</v>
      </c>
      <c r="S900">
        <v>35213.120000000003</v>
      </c>
      <c r="T900">
        <v>6.4809000000000001</v>
      </c>
    </row>
    <row r="901" spans="1:20" x14ac:dyDescent="0.3">
      <c r="A901" s="1">
        <v>899</v>
      </c>
      <c r="B901" s="2">
        <v>44435</v>
      </c>
      <c r="C901">
        <v>39.700000000000003</v>
      </c>
      <c r="D901">
        <v>41.47</v>
      </c>
      <c r="E901">
        <v>40.51</v>
      </c>
      <c r="F901">
        <v>61.49</v>
      </c>
      <c r="G901">
        <v>13.709090909090911</v>
      </c>
      <c r="H901">
        <v>31.75</v>
      </c>
      <c r="I901">
        <v>59.32</v>
      </c>
      <c r="J901">
        <v>68.739999999999995</v>
      </c>
      <c r="K901">
        <v>72.7</v>
      </c>
      <c r="L901">
        <v>992.8</v>
      </c>
      <c r="M901">
        <v>2804.5</v>
      </c>
      <c r="N901">
        <v>148.94999999999999</v>
      </c>
      <c r="O901">
        <v>4.37</v>
      </c>
      <c r="P901">
        <v>2706</v>
      </c>
      <c r="Q901">
        <v>2.1092</v>
      </c>
      <c r="R901">
        <v>4827.04</v>
      </c>
      <c r="S901">
        <v>35455.800000000003</v>
      </c>
      <c r="T901">
        <v>6.4710999999999999</v>
      </c>
    </row>
    <row r="902" spans="1:20" x14ac:dyDescent="0.3">
      <c r="A902" s="1">
        <v>900</v>
      </c>
      <c r="B902" s="2">
        <v>44439</v>
      </c>
      <c r="C902">
        <v>39.89</v>
      </c>
      <c r="D902">
        <v>41.13</v>
      </c>
      <c r="E902">
        <v>40.99</v>
      </c>
      <c r="F902">
        <v>70</v>
      </c>
      <c r="G902">
        <v>13.82727272727273</v>
      </c>
      <c r="H902">
        <v>28.21</v>
      </c>
      <c r="I902">
        <v>61.07</v>
      </c>
      <c r="J902">
        <v>68.5</v>
      </c>
      <c r="K902">
        <v>72.989999999999995</v>
      </c>
      <c r="L902">
        <v>1043</v>
      </c>
      <c r="M902">
        <v>2912.5</v>
      </c>
      <c r="N902">
        <v>153.75</v>
      </c>
      <c r="O902">
        <v>4.3769999999999998</v>
      </c>
      <c r="P902">
        <v>2651</v>
      </c>
      <c r="Q902">
        <v>2.1309999999999998</v>
      </c>
      <c r="R902">
        <v>4805.6099999999997</v>
      </c>
      <c r="S902">
        <v>35360.730000000003</v>
      </c>
      <c r="T902">
        <v>6.4603999999999999</v>
      </c>
    </row>
    <row r="903" spans="1:20" x14ac:dyDescent="0.3">
      <c r="A903" s="1">
        <v>901</v>
      </c>
      <c r="B903" s="2">
        <v>44441</v>
      </c>
      <c r="C903">
        <v>39.19</v>
      </c>
      <c r="D903">
        <v>36.99</v>
      </c>
      <c r="E903">
        <v>40.54</v>
      </c>
      <c r="F903">
        <v>74.33</v>
      </c>
      <c r="G903">
        <v>13.945454545454551</v>
      </c>
      <c r="H903">
        <v>29.82</v>
      </c>
      <c r="I903">
        <v>61.83</v>
      </c>
      <c r="J903">
        <v>69.989999999999995</v>
      </c>
      <c r="K903">
        <v>73.03</v>
      </c>
      <c r="L903">
        <v>1120</v>
      </c>
      <c r="M903">
        <v>3102</v>
      </c>
      <c r="N903">
        <v>162.19999999999999</v>
      </c>
      <c r="O903">
        <v>4.641</v>
      </c>
      <c r="P903">
        <v>2643</v>
      </c>
      <c r="Q903">
        <v>2.1677</v>
      </c>
      <c r="R903">
        <v>4869.41</v>
      </c>
      <c r="S903">
        <v>35443.82</v>
      </c>
      <c r="T903">
        <v>6.4558</v>
      </c>
    </row>
    <row r="904" spans="1:20" x14ac:dyDescent="0.3">
      <c r="A904" s="1">
        <v>902</v>
      </c>
      <c r="B904" s="2">
        <v>44442</v>
      </c>
      <c r="C904">
        <v>38.49</v>
      </c>
      <c r="D904">
        <v>38.646156840934367</v>
      </c>
      <c r="E904">
        <v>40.54</v>
      </c>
      <c r="F904">
        <v>78.66</v>
      </c>
      <c r="G904">
        <v>14.063636363636361</v>
      </c>
      <c r="H904">
        <v>32.239999999999988</v>
      </c>
      <c r="I904">
        <v>61.63</v>
      </c>
      <c r="J904">
        <v>69.290000000000006</v>
      </c>
      <c r="K904">
        <v>72.61</v>
      </c>
      <c r="L904">
        <v>1103.5999999999999</v>
      </c>
      <c r="M904">
        <v>3170</v>
      </c>
      <c r="N904">
        <v>165.15</v>
      </c>
      <c r="O904">
        <v>4.7119999999999997</v>
      </c>
      <c r="P904">
        <v>2680</v>
      </c>
      <c r="Q904">
        <v>2.1594000000000002</v>
      </c>
      <c r="R904">
        <v>4843.0600000000004</v>
      </c>
      <c r="S904">
        <v>35369.089999999997</v>
      </c>
      <c r="T904">
        <v>6.4527999999999999</v>
      </c>
    </row>
    <row r="905" spans="1:20" x14ac:dyDescent="0.3">
      <c r="A905" s="1">
        <v>903</v>
      </c>
      <c r="B905" s="2">
        <v>44446</v>
      </c>
      <c r="C905">
        <v>38.71</v>
      </c>
      <c r="D905">
        <v>40.302313681868739</v>
      </c>
      <c r="E905">
        <v>40.51</v>
      </c>
      <c r="F905">
        <v>74.91</v>
      </c>
      <c r="G905">
        <v>14.18181818181818</v>
      </c>
      <c r="H905">
        <v>34.659999999999997</v>
      </c>
      <c r="I905">
        <v>62.28</v>
      </c>
      <c r="J905">
        <v>68.349999999999994</v>
      </c>
      <c r="K905">
        <v>71.69</v>
      </c>
      <c r="L905">
        <v>1095</v>
      </c>
      <c r="M905">
        <v>3283</v>
      </c>
      <c r="N905">
        <v>168.2</v>
      </c>
      <c r="O905">
        <v>4.5679999999999996</v>
      </c>
      <c r="P905">
        <v>2695</v>
      </c>
      <c r="Q905">
        <v>2.1215999999999999</v>
      </c>
      <c r="R905">
        <v>4992.83</v>
      </c>
      <c r="S905">
        <v>35100</v>
      </c>
      <c r="T905">
        <v>6.4661999999999997</v>
      </c>
    </row>
    <row r="906" spans="1:20" x14ac:dyDescent="0.3">
      <c r="A906" s="1">
        <v>904</v>
      </c>
      <c r="B906" s="2">
        <v>44447</v>
      </c>
      <c r="C906">
        <v>39.56</v>
      </c>
      <c r="D906">
        <v>40.216156840934367</v>
      </c>
      <c r="E906">
        <v>40.405000000000001</v>
      </c>
      <c r="F906">
        <v>79.05</v>
      </c>
      <c r="G906">
        <v>14.3</v>
      </c>
      <c r="H906">
        <v>35.573333333333331</v>
      </c>
      <c r="I906">
        <v>62.74</v>
      </c>
      <c r="J906">
        <v>69.3</v>
      </c>
      <c r="K906">
        <v>72.599999999999994</v>
      </c>
      <c r="L906">
        <v>1082.5999999999999</v>
      </c>
      <c r="M906">
        <v>3167</v>
      </c>
      <c r="N906">
        <v>169</v>
      </c>
      <c r="O906">
        <v>4.9139999999999997</v>
      </c>
      <c r="P906">
        <v>2697</v>
      </c>
      <c r="Q906">
        <v>2.1364000000000001</v>
      </c>
      <c r="R906">
        <v>4972.13</v>
      </c>
      <c r="S906">
        <v>35031.07</v>
      </c>
      <c r="T906">
        <v>6.4611999999999998</v>
      </c>
    </row>
    <row r="907" spans="1:20" x14ac:dyDescent="0.3">
      <c r="A907" s="1">
        <v>905</v>
      </c>
      <c r="B907" s="2">
        <v>44448</v>
      </c>
      <c r="C907">
        <v>40.409999999999997</v>
      </c>
      <c r="D907">
        <v>40.130000000000003</v>
      </c>
      <c r="E907">
        <v>40.299999999999997</v>
      </c>
      <c r="F907">
        <v>83.19</v>
      </c>
      <c r="G907">
        <v>14.491428571428569</v>
      </c>
      <c r="H907">
        <v>36.486666666666657</v>
      </c>
      <c r="I907">
        <v>63.04</v>
      </c>
      <c r="J907">
        <v>68.14</v>
      </c>
      <c r="K907">
        <v>71.45</v>
      </c>
      <c r="L907">
        <v>1094.5999999999999</v>
      </c>
      <c r="M907">
        <v>3012</v>
      </c>
      <c r="N907">
        <v>169.7</v>
      </c>
      <c r="O907">
        <v>5.0309999999999997</v>
      </c>
      <c r="P907">
        <v>2742</v>
      </c>
      <c r="Q907">
        <v>2.1137000000000001</v>
      </c>
      <c r="R907">
        <v>4970.01</v>
      </c>
      <c r="S907">
        <v>34879.379999999997</v>
      </c>
      <c r="T907">
        <v>6.4513999999999996</v>
      </c>
    </row>
    <row r="908" spans="1:20" x14ac:dyDescent="0.3">
      <c r="A908" s="1">
        <v>906</v>
      </c>
      <c r="B908" s="2">
        <v>44452</v>
      </c>
      <c r="C908">
        <v>38.590000000000003</v>
      </c>
      <c r="D908">
        <v>40.39</v>
      </c>
      <c r="E908">
        <v>40.07</v>
      </c>
      <c r="F908">
        <v>86.83</v>
      </c>
      <c r="G908">
        <v>14.68285714285714</v>
      </c>
      <c r="H908">
        <v>37.4</v>
      </c>
      <c r="I908">
        <v>61.37</v>
      </c>
      <c r="J908">
        <v>70.45</v>
      </c>
      <c r="K908">
        <v>73.510000000000005</v>
      </c>
      <c r="L908">
        <v>1155.8</v>
      </c>
      <c r="M908">
        <v>2956.5</v>
      </c>
      <c r="N908">
        <v>171.7</v>
      </c>
      <c r="O908">
        <v>5.2309999999999999</v>
      </c>
      <c r="P908">
        <v>2819</v>
      </c>
      <c r="Q908">
        <v>2.1583000000000001</v>
      </c>
      <c r="R908">
        <v>4991.66</v>
      </c>
      <c r="S908">
        <v>34869.629999999997</v>
      </c>
      <c r="T908">
        <v>6.4511000000000003</v>
      </c>
    </row>
    <row r="909" spans="1:20" x14ac:dyDescent="0.3">
      <c r="A909" s="1">
        <v>907</v>
      </c>
      <c r="B909" s="2">
        <v>44454</v>
      </c>
      <c r="C909">
        <v>39.25</v>
      </c>
      <c r="D909">
        <v>40.06</v>
      </c>
      <c r="E909">
        <v>39.979999999999997</v>
      </c>
      <c r="F909">
        <v>84.914999999999992</v>
      </c>
      <c r="G909">
        <v>14.874285714285721</v>
      </c>
      <c r="H909">
        <v>38.74</v>
      </c>
      <c r="I909">
        <v>60.18</v>
      </c>
      <c r="J909">
        <v>72.61</v>
      </c>
      <c r="K909">
        <v>75.459999999999994</v>
      </c>
      <c r="L909">
        <v>1281.2</v>
      </c>
      <c r="M909">
        <v>3441</v>
      </c>
      <c r="N909">
        <v>169.5</v>
      </c>
      <c r="O909">
        <v>5.46</v>
      </c>
      <c r="P909">
        <v>2932</v>
      </c>
      <c r="Q909">
        <v>2.2052999999999998</v>
      </c>
      <c r="R909">
        <v>4867.32</v>
      </c>
      <c r="S909">
        <v>34814.39</v>
      </c>
      <c r="T909">
        <v>6.4320000000000004</v>
      </c>
    </row>
    <row r="910" spans="1:20" x14ac:dyDescent="0.3">
      <c r="A910" s="1">
        <v>908</v>
      </c>
      <c r="B910" s="2">
        <v>44455</v>
      </c>
      <c r="C910">
        <v>41.27</v>
      </c>
      <c r="D910">
        <v>40.034999999999997</v>
      </c>
      <c r="E910">
        <v>39.880000000000003</v>
      </c>
      <c r="F910">
        <v>83</v>
      </c>
      <c r="G910">
        <v>15.065714285714289</v>
      </c>
      <c r="H910">
        <v>37.369999999999997</v>
      </c>
      <c r="I910">
        <v>59.63</v>
      </c>
      <c r="J910">
        <v>72.61</v>
      </c>
      <c r="K910">
        <v>75.67</v>
      </c>
      <c r="L910">
        <v>1270.2</v>
      </c>
      <c r="M910">
        <v>3536</v>
      </c>
      <c r="N910">
        <v>166.9</v>
      </c>
      <c r="O910">
        <v>5.335</v>
      </c>
      <c r="P910">
        <v>3213</v>
      </c>
      <c r="Q910">
        <v>2.2109999999999999</v>
      </c>
      <c r="R910">
        <v>4807.7</v>
      </c>
      <c r="S910">
        <v>34751.32</v>
      </c>
      <c r="T910">
        <v>6.4565999999999999</v>
      </c>
    </row>
    <row r="911" spans="1:20" x14ac:dyDescent="0.3">
      <c r="A911" s="1">
        <v>909</v>
      </c>
      <c r="B911" s="2">
        <v>44456</v>
      </c>
      <c r="C911">
        <v>41.25</v>
      </c>
      <c r="D911">
        <v>40.01</v>
      </c>
      <c r="E911">
        <v>39.78</v>
      </c>
      <c r="F911">
        <v>79.92</v>
      </c>
      <c r="G911">
        <v>15.25714285714286</v>
      </c>
      <c r="H911">
        <v>36</v>
      </c>
      <c r="I911">
        <v>59.82</v>
      </c>
      <c r="J911">
        <v>71.97</v>
      </c>
      <c r="K911">
        <v>75.34</v>
      </c>
      <c r="L911">
        <v>1270.8</v>
      </c>
      <c r="M911">
        <v>3496</v>
      </c>
      <c r="N911">
        <v>168.6</v>
      </c>
      <c r="O911">
        <v>5.1050000000000004</v>
      </c>
      <c r="P911">
        <v>3298</v>
      </c>
      <c r="Q911">
        <v>2.2090999999999998</v>
      </c>
      <c r="R911">
        <v>4855.9399999999996</v>
      </c>
      <c r="S911">
        <v>34584.879999999997</v>
      </c>
      <c r="T911">
        <v>6.4654999999999996</v>
      </c>
    </row>
    <row r="912" spans="1:20" x14ac:dyDescent="0.3">
      <c r="A912" s="1">
        <v>910</v>
      </c>
      <c r="B912" s="2">
        <v>44461</v>
      </c>
      <c r="C912">
        <v>41.25</v>
      </c>
      <c r="D912">
        <v>40.49</v>
      </c>
      <c r="E912">
        <v>39.76</v>
      </c>
      <c r="F912">
        <v>78.09</v>
      </c>
      <c r="G912">
        <v>15.44857142857143</v>
      </c>
      <c r="H912">
        <v>34.75</v>
      </c>
      <c r="I912">
        <v>60.94</v>
      </c>
      <c r="J912">
        <v>72.23</v>
      </c>
      <c r="K912">
        <v>76.19</v>
      </c>
      <c r="L912">
        <v>1300.8</v>
      </c>
      <c r="M912">
        <v>3527.5</v>
      </c>
      <c r="N912">
        <v>172</v>
      </c>
      <c r="O912">
        <v>4.8049999999999997</v>
      </c>
      <c r="P912">
        <v>3300</v>
      </c>
      <c r="Q912">
        <v>2.2115999999999998</v>
      </c>
      <c r="R912">
        <v>4821.7700000000004</v>
      </c>
      <c r="S912">
        <v>34258.32</v>
      </c>
      <c r="T912">
        <v>6.4583000000000004</v>
      </c>
    </row>
    <row r="913" spans="1:20" x14ac:dyDescent="0.3">
      <c r="A913" s="1">
        <v>911</v>
      </c>
      <c r="B913" s="2">
        <v>44462</v>
      </c>
      <c r="C913">
        <v>42.03</v>
      </c>
      <c r="D913">
        <v>40.805</v>
      </c>
      <c r="E913">
        <v>39.68</v>
      </c>
      <c r="F913">
        <v>74.95</v>
      </c>
      <c r="G913">
        <v>15.64</v>
      </c>
      <c r="H913">
        <v>34.979999999999997</v>
      </c>
      <c r="I913">
        <v>60.89</v>
      </c>
      <c r="J913">
        <v>73.3</v>
      </c>
      <c r="K913">
        <v>77.25</v>
      </c>
      <c r="L913">
        <v>1357.4</v>
      </c>
      <c r="M913">
        <v>3643.5</v>
      </c>
      <c r="N913">
        <v>172.85</v>
      </c>
      <c r="O913">
        <v>4.976</v>
      </c>
      <c r="P913">
        <v>3300</v>
      </c>
      <c r="Q913">
        <v>2.2490999999999999</v>
      </c>
      <c r="R913">
        <v>4853.2</v>
      </c>
      <c r="S913">
        <v>34764.82</v>
      </c>
      <c r="T913">
        <v>6.4589999999999996</v>
      </c>
    </row>
    <row r="914" spans="1:20" x14ac:dyDescent="0.3">
      <c r="A914" s="1">
        <v>912</v>
      </c>
      <c r="B914" s="2">
        <v>44466</v>
      </c>
      <c r="C914">
        <v>42.81</v>
      </c>
      <c r="D914">
        <v>41.12</v>
      </c>
      <c r="E914">
        <v>39.6</v>
      </c>
      <c r="F914">
        <v>83.94</v>
      </c>
      <c r="G914">
        <v>15.831428571428569</v>
      </c>
      <c r="H914">
        <v>35.21</v>
      </c>
      <c r="I914">
        <v>64.72</v>
      </c>
      <c r="J914">
        <v>75.45</v>
      </c>
      <c r="K914">
        <v>79.53</v>
      </c>
      <c r="L914">
        <v>1420</v>
      </c>
      <c r="M914">
        <v>3673.5</v>
      </c>
      <c r="N914">
        <v>201.75</v>
      </c>
      <c r="O914">
        <v>5.7060000000000004</v>
      </c>
      <c r="P914">
        <v>3276</v>
      </c>
      <c r="Q914">
        <v>2.2959999999999998</v>
      </c>
      <c r="R914">
        <v>4877.37</v>
      </c>
      <c r="S914">
        <v>34869.370000000003</v>
      </c>
      <c r="T914">
        <v>6.4560000000000004</v>
      </c>
    </row>
    <row r="915" spans="1:20" x14ac:dyDescent="0.3">
      <c r="A915" s="1">
        <v>913</v>
      </c>
      <c r="B915" s="2">
        <v>44467</v>
      </c>
      <c r="C915">
        <v>43.23</v>
      </c>
      <c r="D915">
        <v>40.805</v>
      </c>
      <c r="E915">
        <v>39.825000000000003</v>
      </c>
      <c r="F915">
        <v>86.025000000000006</v>
      </c>
      <c r="G915">
        <v>16.022857142857141</v>
      </c>
      <c r="H915">
        <v>38.479999999999997</v>
      </c>
      <c r="I915">
        <v>62.29</v>
      </c>
      <c r="J915">
        <v>75.290000000000006</v>
      </c>
      <c r="K915">
        <v>79.09</v>
      </c>
      <c r="L915">
        <v>1482.6</v>
      </c>
      <c r="M915">
        <v>3702</v>
      </c>
      <c r="N915">
        <v>202.3</v>
      </c>
      <c r="O915">
        <v>5.8410000000000002</v>
      </c>
      <c r="P915">
        <v>3346</v>
      </c>
      <c r="Q915">
        <v>2.2890000000000001</v>
      </c>
      <c r="R915">
        <v>4883.83</v>
      </c>
      <c r="S915">
        <v>34299.99</v>
      </c>
      <c r="T915">
        <v>6.4595000000000002</v>
      </c>
    </row>
    <row r="916" spans="1:20" x14ac:dyDescent="0.3">
      <c r="A916" s="1">
        <v>914</v>
      </c>
      <c r="B916" s="2">
        <v>44468</v>
      </c>
      <c r="C916">
        <v>43.65</v>
      </c>
      <c r="D916">
        <v>40.49</v>
      </c>
      <c r="E916">
        <v>40.049999999999997</v>
      </c>
      <c r="F916">
        <v>88.11</v>
      </c>
      <c r="G916">
        <v>16.214285714285719</v>
      </c>
      <c r="H916">
        <v>36.739999999999988</v>
      </c>
      <c r="I916">
        <v>63.28</v>
      </c>
      <c r="J916">
        <v>74.83</v>
      </c>
      <c r="K916">
        <v>78.64</v>
      </c>
      <c r="L916">
        <v>1491.2</v>
      </c>
      <c r="M916">
        <v>3726</v>
      </c>
      <c r="N916">
        <v>208.5</v>
      </c>
      <c r="O916">
        <v>5.4770000000000003</v>
      </c>
      <c r="P916">
        <v>3321</v>
      </c>
      <c r="Q916">
        <v>2.3075000000000001</v>
      </c>
      <c r="R916">
        <v>4833.93</v>
      </c>
      <c r="S916">
        <v>34390.720000000001</v>
      </c>
      <c r="T916">
        <v>6.4702000000000002</v>
      </c>
    </row>
    <row r="917" spans="1:20" x14ac:dyDescent="0.3">
      <c r="A917" s="1">
        <v>915</v>
      </c>
      <c r="B917" s="2">
        <v>44477</v>
      </c>
      <c r="C917">
        <v>43.93</v>
      </c>
      <c r="D917">
        <v>39.909999999999997</v>
      </c>
      <c r="E917">
        <v>40.070833333333333</v>
      </c>
      <c r="F917">
        <v>87.36</v>
      </c>
      <c r="G917">
        <v>16.405714285714289</v>
      </c>
      <c r="H917">
        <v>35</v>
      </c>
      <c r="I917">
        <v>58.76</v>
      </c>
      <c r="J917">
        <v>79.349999999999994</v>
      </c>
      <c r="K917">
        <v>82.39</v>
      </c>
      <c r="L917">
        <v>1461.8</v>
      </c>
      <c r="M917">
        <v>3746.5</v>
      </c>
      <c r="N917">
        <v>230</v>
      </c>
      <c r="O917">
        <v>5.5650000000000004</v>
      </c>
      <c r="P917">
        <v>3682</v>
      </c>
      <c r="Q917">
        <v>2.4737</v>
      </c>
      <c r="R917">
        <v>4929.9399999999996</v>
      </c>
      <c r="S917">
        <v>34746.25</v>
      </c>
      <c r="T917">
        <v>6.4435000000000002</v>
      </c>
    </row>
    <row r="918" spans="1:20" x14ac:dyDescent="0.3">
      <c r="A918" s="1">
        <v>916</v>
      </c>
      <c r="B918" s="2">
        <v>44481</v>
      </c>
      <c r="C918">
        <v>44.23</v>
      </c>
      <c r="D918">
        <v>42.07</v>
      </c>
      <c r="E918">
        <v>40.091666666666661</v>
      </c>
      <c r="F918">
        <v>80.2</v>
      </c>
      <c r="G918">
        <v>16.59714285714286</v>
      </c>
      <c r="H918">
        <v>36.04</v>
      </c>
      <c r="I918">
        <v>59.34</v>
      </c>
      <c r="J918">
        <v>80.64</v>
      </c>
      <c r="K918">
        <v>83.42</v>
      </c>
      <c r="L918">
        <v>1649</v>
      </c>
      <c r="M918">
        <v>3785</v>
      </c>
      <c r="N918">
        <v>243.15</v>
      </c>
      <c r="O918">
        <v>5.5049999999999999</v>
      </c>
      <c r="P918">
        <v>3720</v>
      </c>
      <c r="Q918">
        <v>2.5099999999999998</v>
      </c>
      <c r="R918">
        <v>4883.84</v>
      </c>
      <c r="S918">
        <v>34378.339999999997</v>
      </c>
      <c r="T918">
        <v>6.4485000000000001</v>
      </c>
    </row>
    <row r="919" spans="1:20" x14ac:dyDescent="0.3">
      <c r="A919" s="1">
        <v>917</v>
      </c>
      <c r="B919" s="2">
        <v>44483</v>
      </c>
      <c r="C919">
        <v>43.489999999999988</v>
      </c>
      <c r="D919">
        <v>41.215000000000003</v>
      </c>
      <c r="E919">
        <v>40.112499999999997</v>
      </c>
      <c r="F919">
        <v>80.23</v>
      </c>
      <c r="G919">
        <v>16.78857142857143</v>
      </c>
      <c r="H919">
        <v>36.216666666666669</v>
      </c>
      <c r="I919">
        <v>61.79</v>
      </c>
      <c r="J919">
        <v>81.31</v>
      </c>
      <c r="K919">
        <v>84</v>
      </c>
      <c r="L919">
        <v>1784.8</v>
      </c>
      <c r="M919">
        <v>3860</v>
      </c>
      <c r="N919">
        <v>243.65</v>
      </c>
      <c r="O919">
        <v>5.6870000000000003</v>
      </c>
      <c r="P919">
        <v>3427</v>
      </c>
      <c r="Q919">
        <v>2.5613999999999999</v>
      </c>
      <c r="R919">
        <v>4913.6099999999997</v>
      </c>
      <c r="S919">
        <v>34912.559999999998</v>
      </c>
      <c r="T919">
        <v>6.4379999999999997</v>
      </c>
    </row>
    <row r="920" spans="1:20" x14ac:dyDescent="0.3">
      <c r="A920" s="1">
        <v>918</v>
      </c>
      <c r="B920" s="2">
        <v>44484</v>
      </c>
      <c r="C920">
        <v>42.75</v>
      </c>
      <c r="D920">
        <v>40.36</v>
      </c>
      <c r="E920">
        <v>40.133333333333333</v>
      </c>
      <c r="F920">
        <v>80.050000000000011</v>
      </c>
      <c r="G920">
        <v>16.98</v>
      </c>
      <c r="H920">
        <v>36.393333333333331</v>
      </c>
      <c r="I920">
        <v>59.79</v>
      </c>
      <c r="J920">
        <v>82.28</v>
      </c>
      <c r="K920">
        <v>84.86</v>
      </c>
      <c r="L920">
        <v>2012.8</v>
      </c>
      <c r="M920">
        <v>3990.5</v>
      </c>
      <c r="N920">
        <v>240.05</v>
      </c>
      <c r="O920">
        <v>5.41</v>
      </c>
      <c r="P920">
        <v>3520</v>
      </c>
      <c r="Q920">
        <v>2.5737000000000001</v>
      </c>
      <c r="R920">
        <v>4932.1099999999997</v>
      </c>
      <c r="S920">
        <v>35294.76</v>
      </c>
      <c r="T920">
        <v>6.4340000000000002</v>
      </c>
    </row>
    <row r="921" spans="1:20" x14ac:dyDescent="0.3">
      <c r="A921" s="1">
        <v>919</v>
      </c>
      <c r="B921" s="2">
        <v>44487</v>
      </c>
      <c r="C921">
        <v>42.91</v>
      </c>
      <c r="D921">
        <v>40.994999999999997</v>
      </c>
      <c r="E921">
        <v>40.154166666666661</v>
      </c>
      <c r="F921">
        <v>79.87</v>
      </c>
      <c r="G921">
        <v>18.489999999999998</v>
      </c>
      <c r="H921">
        <v>36.57</v>
      </c>
      <c r="I921">
        <v>58.92</v>
      </c>
      <c r="J921">
        <v>82.44</v>
      </c>
      <c r="K921">
        <v>84.33</v>
      </c>
      <c r="L921">
        <v>2197.1999999999998</v>
      </c>
      <c r="M921">
        <v>3995</v>
      </c>
      <c r="N921">
        <v>238.65</v>
      </c>
      <c r="O921">
        <v>4.9889999999999999</v>
      </c>
      <c r="P921">
        <v>3485</v>
      </c>
      <c r="Q921">
        <v>2.5491999999999999</v>
      </c>
      <c r="R921">
        <v>4874.78</v>
      </c>
      <c r="S921">
        <v>35258.61</v>
      </c>
      <c r="T921">
        <v>6.4290000000000003</v>
      </c>
    </row>
    <row r="922" spans="1:20" x14ac:dyDescent="0.3">
      <c r="A922" s="1">
        <v>920</v>
      </c>
      <c r="B922" s="2">
        <v>44488</v>
      </c>
      <c r="C922">
        <v>42.21</v>
      </c>
      <c r="D922">
        <v>41.63</v>
      </c>
      <c r="E922">
        <v>40.174999999999997</v>
      </c>
      <c r="F922">
        <v>73.24666666666667</v>
      </c>
      <c r="G922">
        <v>20</v>
      </c>
      <c r="H922">
        <v>36.74666666666667</v>
      </c>
      <c r="I922">
        <v>54.92</v>
      </c>
      <c r="J922">
        <v>82.96</v>
      </c>
      <c r="K922">
        <v>85.08</v>
      </c>
      <c r="L922">
        <v>2301.6</v>
      </c>
      <c r="M922">
        <v>3995</v>
      </c>
      <c r="N922">
        <v>234.5</v>
      </c>
      <c r="O922">
        <v>5.0880000000000001</v>
      </c>
      <c r="P922">
        <v>3392</v>
      </c>
      <c r="Q922">
        <v>2.5607000000000002</v>
      </c>
      <c r="R922">
        <v>4922.72</v>
      </c>
      <c r="S922">
        <v>35457.31</v>
      </c>
      <c r="T922">
        <v>6.3822000000000001</v>
      </c>
    </row>
    <row r="923" spans="1:20" x14ac:dyDescent="0.3">
      <c r="A923" s="1">
        <v>921</v>
      </c>
      <c r="B923" s="2">
        <v>44490</v>
      </c>
      <c r="C923">
        <v>42.68</v>
      </c>
      <c r="D923">
        <v>41.244999999999997</v>
      </c>
      <c r="E923">
        <v>40.195833333333333</v>
      </c>
      <c r="F923">
        <v>66.623333333333335</v>
      </c>
      <c r="G923">
        <v>20</v>
      </c>
      <c r="H923">
        <v>36.923333333333332</v>
      </c>
      <c r="I923">
        <v>58.37</v>
      </c>
      <c r="J923">
        <v>82.5</v>
      </c>
      <c r="K923">
        <v>84.61</v>
      </c>
      <c r="L923">
        <v>1918.2</v>
      </c>
      <c r="M923">
        <v>3801.5</v>
      </c>
      <c r="N923">
        <v>228.5</v>
      </c>
      <c r="O923">
        <v>5.1150000000000002</v>
      </c>
      <c r="P923">
        <v>3254</v>
      </c>
      <c r="Q923">
        <v>2.5491000000000001</v>
      </c>
      <c r="R923">
        <v>4928.0200000000004</v>
      </c>
      <c r="S923">
        <v>35603.08</v>
      </c>
      <c r="T923">
        <v>6.3925000000000001</v>
      </c>
    </row>
    <row r="924" spans="1:20" x14ac:dyDescent="0.3">
      <c r="A924" s="1">
        <v>922</v>
      </c>
      <c r="B924" s="2">
        <v>44491</v>
      </c>
      <c r="C924">
        <v>43.15</v>
      </c>
      <c r="D924">
        <v>40.86</v>
      </c>
      <c r="E924">
        <v>40.216666666666661</v>
      </c>
      <c r="F924">
        <v>60</v>
      </c>
      <c r="G924">
        <v>19.725000000000001</v>
      </c>
      <c r="H924">
        <v>37.1</v>
      </c>
      <c r="I924">
        <v>58.64</v>
      </c>
      <c r="J924">
        <v>83.76</v>
      </c>
      <c r="K924">
        <v>85.53</v>
      </c>
      <c r="L924">
        <v>1706.8</v>
      </c>
      <c r="M924">
        <v>3618</v>
      </c>
      <c r="N924">
        <v>231.25</v>
      </c>
      <c r="O924">
        <v>5.28</v>
      </c>
      <c r="P924">
        <v>3027</v>
      </c>
      <c r="Q924">
        <v>2.5388999999999999</v>
      </c>
      <c r="R924">
        <v>4959.7299999999996</v>
      </c>
      <c r="S924">
        <v>35677.019999999997</v>
      </c>
      <c r="T924">
        <v>6.3838999999999997</v>
      </c>
    </row>
    <row r="925" spans="1:20" x14ac:dyDescent="0.3">
      <c r="A925" s="1">
        <v>923</v>
      </c>
      <c r="B925" s="2">
        <v>44494</v>
      </c>
      <c r="C925">
        <v>43.134999999999998</v>
      </c>
      <c r="D925">
        <v>40.880000000000003</v>
      </c>
      <c r="E925">
        <v>40.237499999999997</v>
      </c>
      <c r="F925">
        <v>59.14</v>
      </c>
      <c r="G925">
        <v>19.45</v>
      </c>
      <c r="H925">
        <v>33.39</v>
      </c>
      <c r="I925">
        <v>59.35</v>
      </c>
      <c r="J925">
        <v>83.76</v>
      </c>
      <c r="K925">
        <v>85.99</v>
      </c>
      <c r="L925">
        <v>1700</v>
      </c>
      <c r="M925">
        <v>3776.5</v>
      </c>
      <c r="N925">
        <v>237.15</v>
      </c>
      <c r="O925">
        <v>5.8979999999999997</v>
      </c>
      <c r="P925">
        <v>2932</v>
      </c>
      <c r="Q925">
        <v>2.5647000000000002</v>
      </c>
      <c r="R925">
        <v>4979.5200000000004</v>
      </c>
      <c r="S925">
        <v>35741.15</v>
      </c>
      <c r="T925">
        <v>6.3856000000000002</v>
      </c>
    </row>
    <row r="926" spans="1:20" x14ac:dyDescent="0.3">
      <c r="A926" s="1">
        <v>924</v>
      </c>
      <c r="B926" s="2">
        <v>44495</v>
      </c>
      <c r="C926">
        <v>43.12</v>
      </c>
      <c r="D926">
        <v>40.753333333333337</v>
      </c>
      <c r="E926">
        <v>40.258333333333333</v>
      </c>
      <c r="F926">
        <v>58.28</v>
      </c>
      <c r="G926">
        <v>19.175000000000001</v>
      </c>
      <c r="H926">
        <v>32.534999999999997</v>
      </c>
      <c r="I926">
        <v>60.16</v>
      </c>
      <c r="J926">
        <v>84.65</v>
      </c>
      <c r="K926">
        <v>86.4</v>
      </c>
      <c r="L926">
        <v>1700.8</v>
      </c>
      <c r="M926">
        <v>3829.5</v>
      </c>
      <c r="N926">
        <v>234</v>
      </c>
      <c r="O926">
        <v>5.8819999999999997</v>
      </c>
      <c r="P926">
        <v>3035</v>
      </c>
      <c r="Q926">
        <v>2.5773000000000001</v>
      </c>
      <c r="R926">
        <v>4963.1000000000004</v>
      </c>
      <c r="S926">
        <v>35756.879999999997</v>
      </c>
      <c r="T926">
        <v>6.3819999999999997</v>
      </c>
    </row>
    <row r="927" spans="1:20" x14ac:dyDescent="0.3">
      <c r="A927" s="1">
        <v>925</v>
      </c>
      <c r="B927" s="2">
        <v>44496</v>
      </c>
      <c r="C927">
        <v>42.864999999999988</v>
      </c>
      <c r="D927">
        <v>40.626666666666672</v>
      </c>
      <c r="E927">
        <v>40.279166666666661</v>
      </c>
      <c r="F927">
        <v>54.84</v>
      </c>
      <c r="G927">
        <v>18.899999999999999</v>
      </c>
      <c r="H927">
        <v>31.68</v>
      </c>
      <c r="I927">
        <v>60.27</v>
      </c>
      <c r="J927">
        <v>82.66</v>
      </c>
      <c r="K927">
        <v>84.58</v>
      </c>
      <c r="L927">
        <v>1539.2</v>
      </c>
      <c r="M927">
        <v>3728.5</v>
      </c>
      <c r="N927">
        <v>232.85</v>
      </c>
      <c r="O927">
        <v>6.202</v>
      </c>
      <c r="P927">
        <v>2801</v>
      </c>
      <c r="Q927">
        <v>2.5148000000000001</v>
      </c>
      <c r="R927">
        <v>4898.16</v>
      </c>
      <c r="S927">
        <v>35490.69</v>
      </c>
      <c r="T927">
        <v>6.3914999999999997</v>
      </c>
    </row>
    <row r="928" spans="1:20" x14ac:dyDescent="0.3">
      <c r="A928" s="1">
        <v>926</v>
      </c>
      <c r="B928" s="2">
        <v>44497</v>
      </c>
      <c r="C928">
        <v>42.61</v>
      </c>
      <c r="D928">
        <v>40.5</v>
      </c>
      <c r="E928">
        <v>40.299999999999997</v>
      </c>
      <c r="F928">
        <v>51.4</v>
      </c>
      <c r="G928">
        <v>20.7</v>
      </c>
      <c r="H928">
        <v>34.090000000000003</v>
      </c>
      <c r="I928">
        <v>58.94</v>
      </c>
      <c r="J928">
        <v>82.81</v>
      </c>
      <c r="K928">
        <v>84.32</v>
      </c>
      <c r="L928">
        <v>1339.2</v>
      </c>
      <c r="M928">
        <v>3458</v>
      </c>
      <c r="N928">
        <v>233</v>
      </c>
      <c r="O928">
        <v>5.782</v>
      </c>
      <c r="P928">
        <v>2801</v>
      </c>
      <c r="Q928">
        <v>2.5165000000000002</v>
      </c>
      <c r="R928">
        <v>4864.1400000000003</v>
      </c>
      <c r="S928">
        <v>35730.480000000003</v>
      </c>
      <c r="T928">
        <v>6.3917000000000002</v>
      </c>
    </row>
    <row r="929" spans="1:20" x14ac:dyDescent="0.3">
      <c r="A929" s="1">
        <v>927</v>
      </c>
      <c r="B929" s="2">
        <v>44501</v>
      </c>
      <c r="C929">
        <v>43.51</v>
      </c>
      <c r="D929">
        <v>41.24</v>
      </c>
      <c r="E929">
        <v>40.299999999999997</v>
      </c>
      <c r="F929">
        <v>78</v>
      </c>
      <c r="G929">
        <v>22.5</v>
      </c>
      <c r="H929">
        <v>36.5</v>
      </c>
      <c r="I929">
        <v>57.29</v>
      </c>
      <c r="J929">
        <v>84.05</v>
      </c>
      <c r="K929">
        <v>84.71</v>
      </c>
      <c r="L929">
        <v>1102.2</v>
      </c>
      <c r="M929">
        <v>3603</v>
      </c>
      <c r="N929">
        <v>136</v>
      </c>
      <c r="O929">
        <v>5.1859999999999999</v>
      </c>
      <c r="P929">
        <v>3197</v>
      </c>
      <c r="Q929">
        <v>2.5030999999999999</v>
      </c>
      <c r="R929">
        <v>4890.6899999999996</v>
      </c>
      <c r="S929">
        <v>35913.839999999997</v>
      </c>
      <c r="T929">
        <v>6.3971999999999998</v>
      </c>
    </row>
    <row r="930" spans="1:20" x14ac:dyDescent="0.3">
      <c r="A930" s="1">
        <v>928</v>
      </c>
      <c r="B930" s="2">
        <v>44503</v>
      </c>
      <c r="C930">
        <v>43.36</v>
      </c>
      <c r="D930">
        <v>42.41</v>
      </c>
      <c r="E930">
        <v>41.5</v>
      </c>
      <c r="F930">
        <v>72</v>
      </c>
      <c r="G930">
        <v>19.309999999999999</v>
      </c>
      <c r="H930">
        <v>36</v>
      </c>
      <c r="I930">
        <v>60.15</v>
      </c>
      <c r="J930">
        <v>80.86</v>
      </c>
      <c r="K930">
        <v>81.99</v>
      </c>
      <c r="L930">
        <v>1205</v>
      </c>
      <c r="M930">
        <v>3550</v>
      </c>
      <c r="N930">
        <v>149.5</v>
      </c>
      <c r="O930">
        <v>5.67</v>
      </c>
      <c r="P930">
        <v>3159</v>
      </c>
      <c r="Q930">
        <v>2.4344999999999999</v>
      </c>
      <c r="R930">
        <v>4821.1099999999997</v>
      </c>
      <c r="S930">
        <v>36157.58</v>
      </c>
      <c r="T930">
        <v>6.4061000000000003</v>
      </c>
    </row>
    <row r="931" spans="1:20" x14ac:dyDescent="0.3">
      <c r="A931" s="1">
        <v>929</v>
      </c>
      <c r="B931" s="2">
        <v>44504</v>
      </c>
      <c r="C931">
        <v>44.74666666666667</v>
      </c>
      <c r="D931">
        <v>42.099999999999987</v>
      </c>
      <c r="E931">
        <v>41.5</v>
      </c>
      <c r="F931">
        <v>32.5</v>
      </c>
      <c r="G931">
        <v>19.184999999999999</v>
      </c>
      <c r="H931">
        <v>35.814999999999998</v>
      </c>
      <c r="I931">
        <v>60.18</v>
      </c>
      <c r="J931">
        <v>78.81</v>
      </c>
      <c r="K931">
        <v>80.540000000000006</v>
      </c>
      <c r="L931">
        <v>1320</v>
      </c>
      <c r="M931">
        <v>3406.5</v>
      </c>
      <c r="N931">
        <v>148</v>
      </c>
      <c r="O931">
        <v>5.7160000000000002</v>
      </c>
      <c r="P931">
        <v>3039</v>
      </c>
      <c r="Q931">
        <v>2.4066000000000001</v>
      </c>
      <c r="R931">
        <v>4868.74</v>
      </c>
      <c r="S931">
        <v>36124.230000000003</v>
      </c>
      <c r="T931">
        <v>6.3970000000000002</v>
      </c>
    </row>
    <row r="932" spans="1:20" x14ac:dyDescent="0.3">
      <c r="A932" s="1">
        <v>930</v>
      </c>
      <c r="B932" s="2">
        <v>44505</v>
      </c>
      <c r="C932">
        <v>46.133333333333333</v>
      </c>
      <c r="D932">
        <v>41.79</v>
      </c>
      <c r="E932">
        <v>41.5</v>
      </c>
      <c r="F932">
        <v>34.08</v>
      </c>
      <c r="G932">
        <v>19.059999999999999</v>
      </c>
      <c r="H932">
        <v>35.630000000000003</v>
      </c>
      <c r="I932">
        <v>59.73</v>
      </c>
      <c r="J932">
        <v>81.27</v>
      </c>
      <c r="K932">
        <v>82.74</v>
      </c>
      <c r="L932">
        <v>1188</v>
      </c>
      <c r="M932">
        <v>3400</v>
      </c>
      <c r="N932">
        <v>148.25</v>
      </c>
      <c r="O932">
        <v>5.516</v>
      </c>
      <c r="P932">
        <v>3019</v>
      </c>
      <c r="Q932">
        <v>2.4556</v>
      </c>
      <c r="R932">
        <v>4842.3500000000004</v>
      </c>
      <c r="S932">
        <v>36327.949999999997</v>
      </c>
      <c r="T932">
        <v>6.3979999999999997</v>
      </c>
    </row>
    <row r="933" spans="1:20" x14ac:dyDescent="0.3">
      <c r="A933" s="1">
        <v>931</v>
      </c>
      <c r="B933" s="2">
        <v>44507</v>
      </c>
      <c r="C933">
        <v>47.52</v>
      </c>
      <c r="D933">
        <v>41.2</v>
      </c>
      <c r="E933">
        <v>43.5</v>
      </c>
      <c r="F933">
        <v>35.659999999999997</v>
      </c>
      <c r="G933">
        <v>19.16</v>
      </c>
      <c r="H933">
        <v>33.814999999999998</v>
      </c>
      <c r="I933">
        <v>60.344999999999999</v>
      </c>
      <c r="J933">
        <v>81.599999999999994</v>
      </c>
      <c r="K933">
        <v>83.085000000000008</v>
      </c>
      <c r="L933">
        <v>1118.2</v>
      </c>
      <c r="M933">
        <v>3400</v>
      </c>
      <c r="N933">
        <v>152.875</v>
      </c>
      <c r="O933">
        <v>5.4714999999999998</v>
      </c>
      <c r="P933">
        <v>3027.5</v>
      </c>
      <c r="Q933">
        <v>2.4613499999999999</v>
      </c>
      <c r="R933">
        <v>4845.2650000000003</v>
      </c>
      <c r="S933">
        <v>36380.084999999999</v>
      </c>
      <c r="T933">
        <v>6.3940999999999999</v>
      </c>
    </row>
    <row r="934" spans="1:20" x14ac:dyDescent="0.3">
      <c r="A934" s="1">
        <v>932</v>
      </c>
      <c r="B934" s="2">
        <v>44508</v>
      </c>
      <c r="C934">
        <v>43.23</v>
      </c>
      <c r="D934">
        <v>40.61</v>
      </c>
      <c r="E934">
        <v>41.4</v>
      </c>
      <c r="F934">
        <v>37.239999999999988</v>
      </c>
      <c r="G934">
        <v>19.260000000000002</v>
      </c>
      <c r="H934">
        <v>32</v>
      </c>
      <c r="I934">
        <v>60.96</v>
      </c>
      <c r="J934">
        <v>81.93</v>
      </c>
      <c r="K934">
        <v>83.43</v>
      </c>
      <c r="L934">
        <v>1048.4000000000001</v>
      </c>
      <c r="M934">
        <v>3400</v>
      </c>
      <c r="N934">
        <v>157.5</v>
      </c>
      <c r="O934">
        <v>5.4269999999999996</v>
      </c>
      <c r="P934">
        <v>3036</v>
      </c>
      <c r="Q934">
        <v>2.4670999999999998</v>
      </c>
      <c r="R934">
        <v>4848.18</v>
      </c>
      <c r="S934">
        <v>36432.22</v>
      </c>
      <c r="T934">
        <v>6.3902000000000001</v>
      </c>
    </row>
    <row r="935" spans="1:20" x14ac:dyDescent="0.3">
      <c r="A935" s="1">
        <v>933</v>
      </c>
      <c r="B935" s="2">
        <v>44511</v>
      </c>
      <c r="C935">
        <v>43.364999999999988</v>
      </c>
      <c r="D935">
        <v>41.354999999999997</v>
      </c>
      <c r="E935">
        <v>40.950000000000003</v>
      </c>
      <c r="F935">
        <v>38.82</v>
      </c>
      <c r="G935">
        <v>23.81666666666667</v>
      </c>
      <c r="H935">
        <v>36.299999999999997</v>
      </c>
      <c r="I935">
        <v>64.02</v>
      </c>
      <c r="J935">
        <v>81.59</v>
      </c>
      <c r="K935">
        <v>82.87</v>
      </c>
      <c r="L935">
        <v>1025.5999999999999</v>
      </c>
      <c r="M935">
        <v>3400</v>
      </c>
      <c r="N935">
        <v>142</v>
      </c>
      <c r="O935">
        <v>5.149</v>
      </c>
      <c r="P935">
        <v>2923</v>
      </c>
      <c r="Q935">
        <v>2.4470999999999998</v>
      </c>
      <c r="R935">
        <v>4898.6499999999996</v>
      </c>
      <c r="S935">
        <v>35921.230000000003</v>
      </c>
      <c r="T935">
        <v>6.3898000000000001</v>
      </c>
    </row>
    <row r="936" spans="1:20" x14ac:dyDescent="0.3">
      <c r="A936" s="1">
        <v>934</v>
      </c>
      <c r="B936" s="2">
        <v>44512</v>
      </c>
      <c r="C936">
        <v>43.5</v>
      </c>
      <c r="D936">
        <v>42.1</v>
      </c>
      <c r="E936">
        <v>40.5</v>
      </c>
      <c r="F936">
        <v>40.4</v>
      </c>
      <c r="G936">
        <v>28.373333333333331</v>
      </c>
      <c r="H936">
        <v>38.099999999999987</v>
      </c>
      <c r="I936">
        <v>63.58</v>
      </c>
      <c r="J936">
        <v>80.790000000000006</v>
      </c>
      <c r="K936">
        <v>82.17</v>
      </c>
      <c r="L936">
        <v>1008.8</v>
      </c>
      <c r="M936">
        <v>3497.5</v>
      </c>
      <c r="N936">
        <v>139</v>
      </c>
      <c r="O936">
        <v>4.7910000000000004</v>
      </c>
      <c r="P936">
        <v>2935</v>
      </c>
      <c r="Q936">
        <v>2.4037000000000002</v>
      </c>
      <c r="R936">
        <v>4888.38</v>
      </c>
      <c r="S936">
        <v>36100.31</v>
      </c>
      <c r="T936">
        <v>6.3787000000000003</v>
      </c>
    </row>
    <row r="937" spans="1:20" x14ac:dyDescent="0.3">
      <c r="A937" s="1">
        <v>935</v>
      </c>
      <c r="B937" s="2">
        <v>44514</v>
      </c>
      <c r="C937">
        <v>76.28</v>
      </c>
      <c r="D937">
        <v>49.36</v>
      </c>
      <c r="E937">
        <v>55.37</v>
      </c>
      <c r="F937">
        <v>125.83</v>
      </c>
      <c r="G937">
        <v>32.93</v>
      </c>
      <c r="H937">
        <v>39.9</v>
      </c>
      <c r="I937">
        <v>65.515000000000001</v>
      </c>
      <c r="J937">
        <v>79.575000000000003</v>
      </c>
      <c r="K937">
        <v>81.224999999999994</v>
      </c>
      <c r="L937">
        <v>981.8</v>
      </c>
      <c r="M937">
        <v>2946.5</v>
      </c>
      <c r="N937">
        <v>140.97499999999999</v>
      </c>
      <c r="O937">
        <v>4.8034999999999997</v>
      </c>
      <c r="P937">
        <v>2958.5</v>
      </c>
      <c r="Q937">
        <v>2.3840499999999998</v>
      </c>
      <c r="R937">
        <v>4887.0650000000014</v>
      </c>
      <c r="S937">
        <v>36015.68</v>
      </c>
      <c r="T937">
        <v>6.3780999999999999</v>
      </c>
    </row>
    <row r="938" spans="1:20" x14ac:dyDescent="0.3">
      <c r="A938" s="1">
        <v>936</v>
      </c>
      <c r="B938" s="2">
        <v>44517</v>
      </c>
      <c r="C938">
        <v>44.97</v>
      </c>
      <c r="D938">
        <v>40.049999999999997</v>
      </c>
      <c r="E938">
        <v>43.05</v>
      </c>
      <c r="F938">
        <v>31.4</v>
      </c>
      <c r="G938">
        <v>18.559999999999999</v>
      </c>
      <c r="H938">
        <v>38.75</v>
      </c>
      <c r="I938">
        <v>67.45</v>
      </c>
      <c r="J938">
        <v>78.36</v>
      </c>
      <c r="K938">
        <v>80.28</v>
      </c>
      <c r="L938">
        <v>954.8</v>
      </c>
      <c r="M938">
        <v>2395.5</v>
      </c>
      <c r="N938">
        <v>142.94999999999999</v>
      </c>
      <c r="O938">
        <v>4.8159999999999998</v>
      </c>
      <c r="P938">
        <v>2982</v>
      </c>
      <c r="Q938">
        <v>2.3643999999999998</v>
      </c>
      <c r="R938">
        <v>4885.75</v>
      </c>
      <c r="S938">
        <v>35931.050000000003</v>
      </c>
      <c r="T938">
        <v>6.3775000000000004</v>
      </c>
    </row>
    <row r="939" spans="1:20" x14ac:dyDescent="0.3">
      <c r="A939" s="1">
        <v>937</v>
      </c>
      <c r="B939" s="2">
        <v>44518</v>
      </c>
      <c r="C939">
        <v>43.86</v>
      </c>
      <c r="D939">
        <v>38.03</v>
      </c>
      <c r="E939">
        <v>41.75</v>
      </c>
      <c r="F939">
        <v>31.4</v>
      </c>
      <c r="G939">
        <v>17.97</v>
      </c>
      <c r="H939">
        <v>36.625</v>
      </c>
      <c r="I939">
        <v>69.38</v>
      </c>
      <c r="J939">
        <v>79.010000000000005</v>
      </c>
      <c r="K939">
        <v>81.239999999999995</v>
      </c>
      <c r="L939">
        <v>969.2</v>
      </c>
      <c r="M939">
        <v>2364.5</v>
      </c>
      <c r="N939">
        <v>144.75</v>
      </c>
      <c r="O939">
        <v>4.9020000000000001</v>
      </c>
      <c r="P939">
        <v>2927</v>
      </c>
      <c r="Q939">
        <v>2.3839999999999999</v>
      </c>
      <c r="R939">
        <v>4837.62</v>
      </c>
      <c r="S939">
        <v>35870.949999999997</v>
      </c>
      <c r="T939">
        <v>6.3851000000000004</v>
      </c>
    </row>
    <row r="940" spans="1:20" x14ac:dyDescent="0.3">
      <c r="A940" s="1">
        <v>938</v>
      </c>
      <c r="B940" s="2">
        <v>44522</v>
      </c>
      <c r="C940">
        <v>43.44</v>
      </c>
      <c r="D940">
        <v>34.57</v>
      </c>
      <c r="E940">
        <v>41.125</v>
      </c>
      <c r="F940">
        <v>31.914285714285711</v>
      </c>
      <c r="G940">
        <v>16.99666666666667</v>
      </c>
      <c r="H940">
        <v>34.5</v>
      </c>
      <c r="I940">
        <v>70.22</v>
      </c>
      <c r="J940">
        <v>76.75</v>
      </c>
      <c r="K940">
        <v>79.7</v>
      </c>
      <c r="L940">
        <v>1018.4</v>
      </c>
      <c r="M940">
        <v>2462</v>
      </c>
      <c r="N940">
        <v>146.5</v>
      </c>
      <c r="O940">
        <v>4.7889999999999997</v>
      </c>
      <c r="P940">
        <v>3020</v>
      </c>
      <c r="Q940">
        <v>2.3254000000000001</v>
      </c>
      <c r="R940">
        <v>4912.3999999999996</v>
      </c>
      <c r="S940">
        <v>35619.25</v>
      </c>
      <c r="T940">
        <v>6.3841999999999999</v>
      </c>
    </row>
    <row r="941" spans="1:20" x14ac:dyDescent="0.3">
      <c r="A941" s="1">
        <v>939</v>
      </c>
      <c r="B941" s="2">
        <v>44523</v>
      </c>
      <c r="C941">
        <v>43.02</v>
      </c>
      <c r="D941">
        <v>31.11</v>
      </c>
      <c r="E941">
        <v>40.5</v>
      </c>
      <c r="F941">
        <v>32.428571428571431</v>
      </c>
      <c r="G941">
        <v>16.02333333333333</v>
      </c>
      <c r="H941">
        <v>34.75</v>
      </c>
      <c r="I941">
        <v>69.489999999999995</v>
      </c>
      <c r="J941">
        <v>78.5</v>
      </c>
      <c r="K941">
        <v>82.31</v>
      </c>
      <c r="L941">
        <v>1017.4</v>
      </c>
      <c r="M941">
        <v>2524.5</v>
      </c>
      <c r="N941">
        <v>150</v>
      </c>
      <c r="O941">
        <v>4.9669999999999996</v>
      </c>
      <c r="P941">
        <v>2884</v>
      </c>
      <c r="Q941">
        <v>2.3843000000000001</v>
      </c>
      <c r="R941">
        <v>4913.3500000000004</v>
      </c>
      <c r="S941">
        <v>35813.800000000003</v>
      </c>
      <c r="T941">
        <v>6.391</v>
      </c>
    </row>
    <row r="942" spans="1:20" x14ac:dyDescent="0.3">
      <c r="A942" s="1">
        <v>940</v>
      </c>
      <c r="B942" s="2">
        <v>44525</v>
      </c>
      <c r="C942">
        <v>45.16</v>
      </c>
      <c r="D942">
        <v>32.729999999999997</v>
      </c>
      <c r="E942">
        <v>42.88</v>
      </c>
      <c r="F942">
        <v>32.942857142857143</v>
      </c>
      <c r="G942">
        <v>15.05</v>
      </c>
      <c r="H942">
        <v>35</v>
      </c>
      <c r="I942">
        <v>74.790000000000006</v>
      </c>
      <c r="J942">
        <v>77.41</v>
      </c>
      <c r="K942">
        <v>82.22</v>
      </c>
      <c r="L942">
        <v>1011.4</v>
      </c>
      <c r="M942">
        <v>2608.5</v>
      </c>
      <c r="N942">
        <v>148</v>
      </c>
      <c r="O942">
        <v>5.0869999999999997</v>
      </c>
      <c r="P942">
        <v>2781</v>
      </c>
      <c r="Q942">
        <v>2.3613</v>
      </c>
      <c r="R942">
        <v>4896.4399999999996</v>
      </c>
      <c r="S942">
        <v>35356.57</v>
      </c>
      <c r="T942">
        <v>6.3860000000000001</v>
      </c>
    </row>
    <row r="943" spans="1:20" x14ac:dyDescent="0.3">
      <c r="A943" s="1">
        <v>941</v>
      </c>
      <c r="B943" s="2">
        <v>44526</v>
      </c>
      <c r="C943">
        <v>45.11</v>
      </c>
      <c r="D943">
        <v>26.32</v>
      </c>
      <c r="E943">
        <v>40.07</v>
      </c>
      <c r="F943">
        <v>33.457142857142863</v>
      </c>
      <c r="G943">
        <v>15.46</v>
      </c>
      <c r="H943">
        <v>34.5</v>
      </c>
      <c r="I943">
        <v>73.12</v>
      </c>
      <c r="J943">
        <v>68.150000000000006</v>
      </c>
      <c r="K943">
        <v>72.72</v>
      </c>
      <c r="L943">
        <v>981.8</v>
      </c>
      <c r="M943">
        <v>2556</v>
      </c>
      <c r="N943">
        <v>148</v>
      </c>
      <c r="O943">
        <v>5.4470000000000001</v>
      </c>
      <c r="P943">
        <v>2701</v>
      </c>
      <c r="Q943">
        <v>2.0945</v>
      </c>
      <c r="R943">
        <v>4860.13</v>
      </c>
      <c r="S943">
        <v>34899.339999999997</v>
      </c>
      <c r="T943">
        <v>6.3924000000000003</v>
      </c>
    </row>
    <row r="944" spans="1:20" x14ac:dyDescent="0.3">
      <c r="A944" s="1">
        <v>942</v>
      </c>
      <c r="B944" s="2">
        <v>44530</v>
      </c>
      <c r="C944">
        <v>45.4</v>
      </c>
      <c r="D944">
        <v>31.26</v>
      </c>
      <c r="E944">
        <v>43</v>
      </c>
      <c r="F944">
        <v>33.971428571428568</v>
      </c>
      <c r="G944">
        <v>15.87</v>
      </c>
      <c r="H944">
        <v>37</v>
      </c>
      <c r="I944">
        <v>75.73</v>
      </c>
      <c r="J944">
        <v>66.180000000000007</v>
      </c>
      <c r="K944">
        <v>70.569999999999993</v>
      </c>
      <c r="L944">
        <v>1024.2</v>
      </c>
      <c r="M944">
        <v>2584</v>
      </c>
      <c r="N944">
        <v>111.1</v>
      </c>
      <c r="O944">
        <v>4.5670000000000002</v>
      </c>
      <c r="P944">
        <v>2285</v>
      </c>
      <c r="Q944">
        <v>2.0638000000000001</v>
      </c>
      <c r="R944">
        <v>4832.03</v>
      </c>
      <c r="S944">
        <v>34483.72</v>
      </c>
      <c r="T944">
        <v>6.3639999999999999</v>
      </c>
    </row>
    <row r="945" spans="1:20" x14ac:dyDescent="0.3">
      <c r="A945" s="1">
        <v>943</v>
      </c>
      <c r="B945" s="2">
        <v>44532</v>
      </c>
      <c r="C945">
        <v>46.37</v>
      </c>
      <c r="D945">
        <v>27.95</v>
      </c>
      <c r="E945">
        <v>40.5</v>
      </c>
      <c r="F945">
        <v>34.485714285714288</v>
      </c>
      <c r="G945">
        <v>16.28</v>
      </c>
      <c r="H945">
        <v>3.45</v>
      </c>
      <c r="I945">
        <v>80.25</v>
      </c>
      <c r="J945">
        <v>66.5</v>
      </c>
      <c r="K945">
        <v>69.67</v>
      </c>
      <c r="L945">
        <v>938</v>
      </c>
      <c r="M945">
        <v>2796</v>
      </c>
      <c r="N945">
        <v>124.25</v>
      </c>
      <c r="O945">
        <v>4.056</v>
      </c>
      <c r="P945">
        <v>2527</v>
      </c>
      <c r="Q945">
        <v>2.1034000000000002</v>
      </c>
      <c r="R945">
        <v>4856.16</v>
      </c>
      <c r="S945">
        <v>34639.79</v>
      </c>
      <c r="T945">
        <v>6.3762999999999996</v>
      </c>
    </row>
    <row r="946" spans="1:20" x14ac:dyDescent="0.3">
      <c r="A946" s="1">
        <v>944</v>
      </c>
      <c r="B946" s="2">
        <v>44533</v>
      </c>
      <c r="C946">
        <v>46.99</v>
      </c>
      <c r="D946">
        <v>30.135000000000002</v>
      </c>
      <c r="E946">
        <v>40.5</v>
      </c>
      <c r="F946">
        <v>35</v>
      </c>
      <c r="G946">
        <v>16.54</v>
      </c>
      <c r="H946">
        <v>19.190000000000001</v>
      </c>
      <c r="I946">
        <v>78.64</v>
      </c>
      <c r="J946">
        <v>66.260000000000005</v>
      </c>
      <c r="K946">
        <v>69.88</v>
      </c>
      <c r="L946">
        <v>998.8</v>
      </c>
      <c r="M946">
        <v>2675</v>
      </c>
      <c r="N946">
        <v>121.5</v>
      </c>
      <c r="O946">
        <v>4.1319999999999997</v>
      </c>
      <c r="P946">
        <v>2447</v>
      </c>
      <c r="Q946">
        <v>2.0983999999999998</v>
      </c>
      <c r="R946">
        <v>4901.0200000000004</v>
      </c>
      <c r="S946">
        <v>34580.080000000002</v>
      </c>
      <c r="T946">
        <v>6.3757999999999999</v>
      </c>
    </row>
    <row r="947" spans="1:20" x14ac:dyDescent="0.3">
      <c r="A947" s="1">
        <v>945</v>
      </c>
      <c r="B947" s="2">
        <v>44536</v>
      </c>
      <c r="C947">
        <v>47.34</v>
      </c>
      <c r="D947">
        <v>32.32</v>
      </c>
      <c r="E947">
        <v>40.5</v>
      </c>
      <c r="F947">
        <v>35</v>
      </c>
      <c r="G947">
        <v>16.8</v>
      </c>
      <c r="H947">
        <v>34.93</v>
      </c>
      <c r="I947">
        <v>81.650000000000006</v>
      </c>
      <c r="J947">
        <v>69.489999999999995</v>
      </c>
      <c r="K947">
        <v>73.08</v>
      </c>
      <c r="L947">
        <v>1015</v>
      </c>
      <c r="M947">
        <v>2752</v>
      </c>
      <c r="N947">
        <v>122.2</v>
      </c>
      <c r="O947">
        <v>3.657</v>
      </c>
      <c r="P947">
        <v>2520</v>
      </c>
      <c r="Q947">
        <v>2.1711999999999998</v>
      </c>
      <c r="R947">
        <v>4892.62</v>
      </c>
      <c r="S947">
        <v>35227.03</v>
      </c>
      <c r="T947">
        <v>6.3756000000000004</v>
      </c>
    </row>
    <row r="948" spans="1:20" x14ac:dyDescent="0.3">
      <c r="A948" s="1">
        <v>946</v>
      </c>
      <c r="B948" s="2">
        <v>44540</v>
      </c>
      <c r="C948">
        <v>48.03</v>
      </c>
      <c r="D948">
        <v>31.86</v>
      </c>
      <c r="E948">
        <v>41.17</v>
      </c>
      <c r="F948">
        <v>42</v>
      </c>
      <c r="G948">
        <v>16.824999999999999</v>
      </c>
      <c r="H948">
        <v>37</v>
      </c>
      <c r="I948">
        <v>84.37</v>
      </c>
      <c r="J948">
        <v>71.67</v>
      </c>
      <c r="K948">
        <v>75.150000000000006</v>
      </c>
      <c r="L948">
        <v>817.8</v>
      </c>
      <c r="M948">
        <v>2500</v>
      </c>
      <c r="N948">
        <v>134.9</v>
      </c>
      <c r="O948">
        <v>3.9249999999999998</v>
      </c>
      <c r="P948">
        <v>2648</v>
      </c>
      <c r="Q948">
        <v>2.2515999999999998</v>
      </c>
      <c r="R948">
        <v>5055.12</v>
      </c>
      <c r="S948">
        <v>35970.99</v>
      </c>
      <c r="T948">
        <v>6.3685</v>
      </c>
    </row>
    <row r="949" spans="1:20" x14ac:dyDescent="0.3">
      <c r="A949" s="1">
        <v>947</v>
      </c>
      <c r="B949" s="2">
        <v>44544</v>
      </c>
      <c r="C949">
        <v>52.66</v>
      </c>
      <c r="D949">
        <v>31.81</v>
      </c>
      <c r="E949">
        <v>42.35</v>
      </c>
      <c r="F949">
        <v>60.5</v>
      </c>
      <c r="G949">
        <v>16.850000000000001</v>
      </c>
      <c r="H949">
        <v>33.299999999999997</v>
      </c>
      <c r="I949">
        <v>80.12</v>
      </c>
      <c r="J949">
        <v>70.73</v>
      </c>
      <c r="K949">
        <v>73.7</v>
      </c>
      <c r="L949">
        <v>849.6</v>
      </c>
      <c r="M949">
        <v>2683</v>
      </c>
      <c r="N949">
        <v>140.55000000000001</v>
      </c>
      <c r="O949">
        <v>3.7469999999999999</v>
      </c>
      <c r="P949">
        <v>2678</v>
      </c>
      <c r="Q949">
        <v>2.2183999999999999</v>
      </c>
      <c r="R949">
        <v>5049.7</v>
      </c>
      <c r="S949">
        <v>35544.18</v>
      </c>
      <c r="T949">
        <v>6.3670999999999998</v>
      </c>
    </row>
    <row r="950" spans="1:20" x14ac:dyDescent="0.3">
      <c r="A950" s="1">
        <v>948</v>
      </c>
      <c r="B950" s="2">
        <v>44545</v>
      </c>
      <c r="C950">
        <v>55.18</v>
      </c>
      <c r="D950">
        <v>31.78</v>
      </c>
      <c r="E950">
        <v>42.233333333333327</v>
      </c>
      <c r="F950">
        <v>68</v>
      </c>
      <c r="G950">
        <v>16.83666666666667</v>
      </c>
      <c r="H950">
        <v>33.717500000000001</v>
      </c>
      <c r="I950">
        <v>81.19</v>
      </c>
      <c r="J950">
        <v>70.87</v>
      </c>
      <c r="K950">
        <v>73.88</v>
      </c>
      <c r="L950">
        <v>857.8</v>
      </c>
      <c r="M950">
        <v>2026</v>
      </c>
      <c r="N950">
        <v>141.69999999999999</v>
      </c>
      <c r="O950">
        <v>3.802</v>
      </c>
      <c r="P950">
        <v>2650</v>
      </c>
      <c r="Q950">
        <v>2.2204000000000002</v>
      </c>
      <c r="R950">
        <v>5005.8999999999996</v>
      </c>
      <c r="S950">
        <v>35927.43</v>
      </c>
      <c r="T950">
        <v>6.3673000000000002</v>
      </c>
    </row>
    <row r="951" spans="1:20" x14ac:dyDescent="0.3">
      <c r="A951" s="1">
        <v>949</v>
      </c>
      <c r="B951" s="2">
        <v>44546</v>
      </c>
      <c r="C951">
        <v>57.7</v>
      </c>
      <c r="D951">
        <v>31.75</v>
      </c>
      <c r="E951">
        <v>42.116666666666667</v>
      </c>
      <c r="F951">
        <v>67.459999999999994</v>
      </c>
      <c r="G951">
        <v>16.823333333333331</v>
      </c>
      <c r="H951">
        <v>34.134999999999998</v>
      </c>
      <c r="I951">
        <v>85.71</v>
      </c>
      <c r="J951">
        <v>72.38</v>
      </c>
      <c r="K951">
        <v>75.02</v>
      </c>
      <c r="L951">
        <v>866</v>
      </c>
      <c r="M951">
        <v>2053</v>
      </c>
      <c r="N951">
        <v>147.9</v>
      </c>
      <c r="O951">
        <v>3.766</v>
      </c>
      <c r="P951">
        <v>2700</v>
      </c>
      <c r="Q951">
        <v>2.2663000000000002</v>
      </c>
      <c r="R951">
        <v>5034.7299999999996</v>
      </c>
      <c r="S951">
        <v>35897.64</v>
      </c>
      <c r="T951">
        <v>6.3673999999999999</v>
      </c>
    </row>
    <row r="952" spans="1:20" x14ac:dyDescent="0.3">
      <c r="A952" s="1">
        <v>950</v>
      </c>
      <c r="B952" s="2">
        <v>44550</v>
      </c>
      <c r="C952">
        <v>57.44</v>
      </c>
      <c r="D952">
        <v>31.72</v>
      </c>
      <c r="E952">
        <v>42</v>
      </c>
      <c r="F952">
        <v>66.92</v>
      </c>
      <c r="G952">
        <v>16.809999999999999</v>
      </c>
      <c r="H952">
        <v>34.552499999999988</v>
      </c>
      <c r="I952">
        <v>80.09</v>
      </c>
      <c r="J952">
        <v>68.23</v>
      </c>
      <c r="K952">
        <v>71.52</v>
      </c>
      <c r="L952">
        <v>884</v>
      </c>
      <c r="M952">
        <v>2120</v>
      </c>
      <c r="N952">
        <v>146</v>
      </c>
      <c r="O952">
        <v>3.8340000000000001</v>
      </c>
      <c r="P952">
        <v>2565</v>
      </c>
      <c r="Q952">
        <v>2.173</v>
      </c>
      <c r="R952">
        <v>4880.42</v>
      </c>
      <c r="S952">
        <v>34932.160000000003</v>
      </c>
      <c r="T952">
        <v>6.3756000000000004</v>
      </c>
    </row>
    <row r="953" spans="1:20" x14ac:dyDescent="0.3">
      <c r="A953" s="1">
        <v>951</v>
      </c>
      <c r="B953" s="2">
        <v>44551</v>
      </c>
      <c r="C953">
        <v>56.155000000000001</v>
      </c>
      <c r="D953">
        <v>32.674999999999997</v>
      </c>
      <c r="E953">
        <v>42.385000000000012</v>
      </c>
      <c r="F953">
        <v>66.38</v>
      </c>
      <c r="G953">
        <v>18.489999999999998</v>
      </c>
      <c r="H953">
        <v>34.97</v>
      </c>
      <c r="I953">
        <v>80.94</v>
      </c>
      <c r="J953">
        <v>71.12</v>
      </c>
      <c r="K953">
        <v>73.98</v>
      </c>
      <c r="L953">
        <v>856.2</v>
      </c>
      <c r="M953">
        <v>2117</v>
      </c>
      <c r="N953">
        <v>147</v>
      </c>
      <c r="O953">
        <v>3.8690000000000002</v>
      </c>
      <c r="P953">
        <v>2546</v>
      </c>
      <c r="Q953">
        <v>2.2578</v>
      </c>
      <c r="R953">
        <v>4913.49</v>
      </c>
      <c r="S953">
        <v>35492.699999999997</v>
      </c>
      <c r="T953">
        <v>6.3715999999999999</v>
      </c>
    </row>
    <row r="954" spans="1:20" x14ac:dyDescent="0.3">
      <c r="A954" s="1">
        <v>952</v>
      </c>
      <c r="B954" s="2">
        <v>44553</v>
      </c>
      <c r="C954">
        <v>54.87</v>
      </c>
      <c r="D954">
        <v>33.630000000000003</v>
      </c>
      <c r="E954">
        <v>42.77</v>
      </c>
      <c r="F954">
        <v>65.84</v>
      </c>
      <c r="G954">
        <v>22.37</v>
      </c>
      <c r="H954">
        <v>37.380000000000003</v>
      </c>
      <c r="I954">
        <v>74.459999999999994</v>
      </c>
      <c r="J954">
        <v>73.790000000000006</v>
      </c>
      <c r="K954">
        <v>76.849999999999994</v>
      </c>
      <c r="L954">
        <v>839.2</v>
      </c>
      <c r="M954">
        <v>2125.5</v>
      </c>
      <c r="N954">
        <v>142.75</v>
      </c>
      <c r="O954">
        <v>3.7309999999999999</v>
      </c>
      <c r="P954">
        <v>2706</v>
      </c>
      <c r="Q954">
        <v>2.3313999999999999</v>
      </c>
      <c r="R954">
        <v>4948.74</v>
      </c>
      <c r="S954">
        <v>35950.559999999998</v>
      </c>
      <c r="T954">
        <v>6.3696000000000002</v>
      </c>
    </row>
    <row r="955" spans="1:20" x14ac:dyDescent="0.3">
      <c r="A955" s="1">
        <v>953</v>
      </c>
      <c r="B955" s="2">
        <v>44557</v>
      </c>
      <c r="C955">
        <v>54.22</v>
      </c>
      <c r="D955">
        <v>36.659999999999997</v>
      </c>
      <c r="E955">
        <v>42.5</v>
      </c>
      <c r="F955">
        <v>65.3</v>
      </c>
      <c r="G955">
        <v>27</v>
      </c>
      <c r="H955">
        <v>36</v>
      </c>
      <c r="I955">
        <v>76.92</v>
      </c>
      <c r="J955">
        <v>75.569999999999993</v>
      </c>
      <c r="K955">
        <v>78.599999999999994</v>
      </c>
      <c r="L955">
        <v>827.6</v>
      </c>
      <c r="M955">
        <v>2117</v>
      </c>
      <c r="N955">
        <v>140.69999999999999</v>
      </c>
      <c r="O955">
        <v>4.0599999999999996</v>
      </c>
      <c r="P955">
        <v>2618</v>
      </c>
      <c r="Q955">
        <v>2.3534999999999999</v>
      </c>
      <c r="R955">
        <v>4919.32</v>
      </c>
      <c r="S955">
        <v>36302.379999999997</v>
      </c>
      <c r="T955">
        <v>6.3704999999999998</v>
      </c>
    </row>
    <row r="956" spans="1:20" x14ac:dyDescent="0.3">
      <c r="A956" s="1">
        <v>954</v>
      </c>
      <c r="B956" s="2">
        <v>44560</v>
      </c>
      <c r="C956">
        <v>40.75</v>
      </c>
      <c r="D956">
        <v>36.43</v>
      </c>
      <c r="E956">
        <v>43.2</v>
      </c>
      <c r="F956">
        <v>71.2</v>
      </c>
      <c r="G956">
        <v>26.3</v>
      </c>
      <c r="H956">
        <v>33.274999999999999</v>
      </c>
      <c r="I956">
        <v>80.16</v>
      </c>
      <c r="J956">
        <v>76.989999999999995</v>
      </c>
      <c r="K956">
        <v>79.319999999999993</v>
      </c>
      <c r="L956">
        <v>776.8</v>
      </c>
      <c r="M956">
        <v>2068.5</v>
      </c>
      <c r="N956">
        <v>138</v>
      </c>
      <c r="O956">
        <v>3.5609999999999999</v>
      </c>
      <c r="P956">
        <v>2741</v>
      </c>
      <c r="Q956">
        <v>2.3959000000000001</v>
      </c>
      <c r="R956">
        <v>4921.51</v>
      </c>
      <c r="S956">
        <v>36398.080000000002</v>
      </c>
      <c r="T956">
        <v>6.3691000000000004</v>
      </c>
    </row>
    <row r="957" spans="1:20" x14ac:dyDescent="0.3">
      <c r="A957" s="1">
        <v>955</v>
      </c>
      <c r="B957" s="2">
        <v>44561</v>
      </c>
      <c r="C957">
        <v>47.645000000000003</v>
      </c>
      <c r="D957">
        <v>33.44</v>
      </c>
      <c r="E957">
        <v>43.05</v>
      </c>
      <c r="F957">
        <v>77.099999999999994</v>
      </c>
      <c r="G957">
        <v>25.6</v>
      </c>
      <c r="H957">
        <v>30.55</v>
      </c>
      <c r="I957">
        <v>80.650000000000006</v>
      </c>
      <c r="J957">
        <v>75.209999999999994</v>
      </c>
      <c r="K957">
        <v>77.78</v>
      </c>
      <c r="L957">
        <v>717.4</v>
      </c>
      <c r="M957">
        <v>2053.5</v>
      </c>
      <c r="N957">
        <v>137.55000000000001</v>
      </c>
      <c r="O957">
        <v>3.73</v>
      </c>
      <c r="P957">
        <v>2745</v>
      </c>
      <c r="Q957">
        <v>2.3300999999999998</v>
      </c>
      <c r="R957">
        <v>4940.37</v>
      </c>
      <c r="S957">
        <v>36338.300000000003</v>
      </c>
      <c r="T957">
        <v>6.3521000000000001</v>
      </c>
    </row>
    <row r="958" spans="1:20" x14ac:dyDescent="0.3">
      <c r="A958" s="1">
        <v>956</v>
      </c>
      <c r="B958" s="2">
        <v>44565</v>
      </c>
      <c r="C958">
        <v>54.54</v>
      </c>
      <c r="D958">
        <v>30.45</v>
      </c>
      <c r="E958">
        <v>42.9</v>
      </c>
      <c r="F958">
        <v>83</v>
      </c>
      <c r="G958">
        <v>24.32</v>
      </c>
      <c r="H958">
        <v>38.69</v>
      </c>
      <c r="I958">
        <v>84.91</v>
      </c>
      <c r="J958">
        <v>76.989999999999995</v>
      </c>
      <c r="K958">
        <v>80</v>
      </c>
      <c r="L958">
        <v>630.4</v>
      </c>
      <c r="M958">
        <v>2061</v>
      </c>
      <c r="N958">
        <v>130.1</v>
      </c>
      <c r="O958">
        <v>3.7170000000000001</v>
      </c>
      <c r="P958">
        <v>2752</v>
      </c>
      <c r="Q958">
        <v>2.4095</v>
      </c>
      <c r="R958">
        <v>4917.7700000000004</v>
      </c>
      <c r="S958">
        <v>36799.65</v>
      </c>
      <c r="T958">
        <v>6.3720999999999997</v>
      </c>
    </row>
    <row r="959" spans="1:20" x14ac:dyDescent="0.3">
      <c r="A959" s="1">
        <v>957</v>
      </c>
      <c r="B959" s="2">
        <v>44566</v>
      </c>
      <c r="C959">
        <v>55.384999999999998</v>
      </c>
      <c r="D959">
        <v>34.615000000000002</v>
      </c>
      <c r="E959">
        <v>42.9</v>
      </c>
      <c r="F959">
        <v>80.900000000000006</v>
      </c>
      <c r="G959">
        <v>23.04</v>
      </c>
      <c r="H959">
        <v>34</v>
      </c>
      <c r="I959">
        <v>87.58</v>
      </c>
      <c r="J959">
        <v>77.849999999999994</v>
      </c>
      <c r="K959">
        <v>80.8</v>
      </c>
      <c r="L959">
        <v>608</v>
      </c>
      <c r="M959">
        <v>2152</v>
      </c>
      <c r="N959">
        <v>137.30000000000001</v>
      </c>
      <c r="O959">
        <v>3.8820000000000001</v>
      </c>
      <c r="P959">
        <v>2712</v>
      </c>
      <c r="Q959">
        <v>2.4460999999999999</v>
      </c>
      <c r="R959">
        <v>4868.12</v>
      </c>
      <c r="S959">
        <v>36407.11</v>
      </c>
      <c r="T959">
        <v>6.3639999999999999</v>
      </c>
    </row>
    <row r="960" spans="1:20" x14ac:dyDescent="0.3">
      <c r="A960" s="1">
        <v>958</v>
      </c>
      <c r="B960" s="2">
        <v>44567</v>
      </c>
      <c r="C960">
        <v>56.23</v>
      </c>
      <c r="D960">
        <v>38.78</v>
      </c>
      <c r="E960">
        <v>42.9</v>
      </c>
      <c r="F960">
        <v>78.8</v>
      </c>
      <c r="G960">
        <v>20.855</v>
      </c>
      <c r="H960">
        <v>31.565000000000001</v>
      </c>
      <c r="I960">
        <v>86.74</v>
      </c>
      <c r="J960">
        <v>79.459999999999994</v>
      </c>
      <c r="K960">
        <v>81.99</v>
      </c>
      <c r="L960">
        <v>659.6</v>
      </c>
      <c r="M960">
        <v>2194</v>
      </c>
      <c r="N960">
        <v>143.5</v>
      </c>
      <c r="O960">
        <v>3.8119999999999998</v>
      </c>
      <c r="P960">
        <v>2766</v>
      </c>
      <c r="Q960">
        <v>2.4777</v>
      </c>
      <c r="R960">
        <v>4818.2299999999996</v>
      </c>
      <c r="S960">
        <v>36236.47</v>
      </c>
      <c r="T960">
        <v>6.3822000000000001</v>
      </c>
    </row>
    <row r="961" spans="1:20" x14ac:dyDescent="0.3">
      <c r="A961" s="1">
        <v>959</v>
      </c>
      <c r="B961" s="2">
        <v>44571</v>
      </c>
      <c r="C961">
        <v>57.5</v>
      </c>
      <c r="D961">
        <v>40.44</v>
      </c>
      <c r="E961">
        <v>43.37</v>
      </c>
      <c r="F961">
        <v>76.699999999999989</v>
      </c>
      <c r="G961">
        <v>18.670000000000002</v>
      </c>
      <c r="H961">
        <v>29.13</v>
      </c>
      <c r="I961">
        <v>80.09</v>
      </c>
      <c r="J961">
        <v>78.23</v>
      </c>
      <c r="K961">
        <v>80.87</v>
      </c>
      <c r="L961">
        <v>721</v>
      </c>
      <c r="M961">
        <v>2377.5</v>
      </c>
      <c r="N961">
        <v>138.55000000000001</v>
      </c>
      <c r="O961">
        <v>4.0789999999999997</v>
      </c>
      <c r="P961">
        <v>2880</v>
      </c>
      <c r="Q961">
        <v>2.4876</v>
      </c>
      <c r="R961">
        <v>4844.04</v>
      </c>
      <c r="S961">
        <v>36068.870000000003</v>
      </c>
      <c r="T961">
        <v>6.3756000000000004</v>
      </c>
    </row>
    <row r="962" spans="1:20" x14ac:dyDescent="0.3">
      <c r="A962" s="1">
        <v>960</v>
      </c>
      <c r="B962" s="2">
        <v>44573</v>
      </c>
      <c r="C962">
        <v>46.47</v>
      </c>
      <c r="D962">
        <v>40.82</v>
      </c>
      <c r="E962">
        <v>42.5</v>
      </c>
      <c r="F962">
        <v>74.599999999999994</v>
      </c>
      <c r="G962">
        <v>16.8</v>
      </c>
      <c r="H962">
        <v>37.1</v>
      </c>
      <c r="I962">
        <v>80.010000000000005</v>
      </c>
      <c r="J962">
        <v>82.64</v>
      </c>
      <c r="K962">
        <v>84.67</v>
      </c>
      <c r="L962">
        <v>712.2</v>
      </c>
      <c r="M962">
        <v>2382</v>
      </c>
      <c r="N962">
        <v>139</v>
      </c>
      <c r="O962">
        <v>4.8570000000000002</v>
      </c>
      <c r="P962">
        <v>2846</v>
      </c>
      <c r="Q962">
        <v>2.5941999999999998</v>
      </c>
      <c r="R962">
        <v>4845.58</v>
      </c>
      <c r="S962">
        <v>36290.32</v>
      </c>
      <c r="T962">
        <v>6.3579999999999997</v>
      </c>
    </row>
    <row r="963" spans="1:20" x14ac:dyDescent="0.3">
      <c r="A963" s="1">
        <v>961</v>
      </c>
      <c r="B963" s="2">
        <v>44575</v>
      </c>
      <c r="C963">
        <v>59.96</v>
      </c>
      <c r="D963">
        <v>40.97</v>
      </c>
      <c r="E963">
        <v>42.5</v>
      </c>
      <c r="F963">
        <v>73.11</v>
      </c>
      <c r="G963">
        <v>13.8</v>
      </c>
      <c r="H963">
        <v>38</v>
      </c>
      <c r="I963">
        <v>82.08</v>
      </c>
      <c r="J963">
        <v>83.82</v>
      </c>
      <c r="K963">
        <v>86.06</v>
      </c>
      <c r="L963">
        <v>722</v>
      </c>
      <c r="M963">
        <v>2366</v>
      </c>
      <c r="N963">
        <v>154</v>
      </c>
      <c r="O963">
        <v>4.2619999999999996</v>
      </c>
      <c r="P963">
        <v>2885</v>
      </c>
      <c r="Q963">
        <v>2.6343000000000001</v>
      </c>
      <c r="R963">
        <v>4726.7299999999996</v>
      </c>
      <c r="S963">
        <v>35911.81</v>
      </c>
      <c r="T963">
        <v>6.3524000000000003</v>
      </c>
    </row>
    <row r="964" spans="1:20" x14ac:dyDescent="0.3">
      <c r="A964" s="1">
        <v>962</v>
      </c>
      <c r="B964" s="2">
        <v>44579</v>
      </c>
      <c r="C964">
        <v>61.295000000000002</v>
      </c>
      <c r="D964">
        <v>40.39</v>
      </c>
      <c r="E964">
        <v>42.03</v>
      </c>
      <c r="F964">
        <v>71.61999999999999</v>
      </c>
      <c r="G964">
        <v>11.64</v>
      </c>
      <c r="H964">
        <v>38.69</v>
      </c>
      <c r="I964">
        <v>82.67</v>
      </c>
      <c r="J964">
        <v>85.43</v>
      </c>
      <c r="K964">
        <v>87.51</v>
      </c>
      <c r="L964">
        <v>716.6</v>
      </c>
      <c r="M964">
        <v>2421</v>
      </c>
      <c r="N964">
        <v>162.30000000000001</v>
      </c>
      <c r="O964">
        <v>4.2830000000000004</v>
      </c>
      <c r="P964">
        <v>3152</v>
      </c>
      <c r="Q964">
        <v>2.6739999999999999</v>
      </c>
      <c r="R964">
        <v>4813.3500000000004</v>
      </c>
      <c r="S964">
        <v>35368.47</v>
      </c>
      <c r="T964">
        <v>6.3525</v>
      </c>
    </row>
    <row r="965" spans="1:20" x14ac:dyDescent="0.3">
      <c r="A965" s="1">
        <v>963</v>
      </c>
      <c r="B965" s="2">
        <v>44580</v>
      </c>
      <c r="C965">
        <v>62.63</v>
      </c>
      <c r="D965">
        <v>40.564999999999998</v>
      </c>
      <c r="E965">
        <v>42.5</v>
      </c>
      <c r="F965">
        <v>70.13</v>
      </c>
      <c r="G965">
        <v>11.925000000000001</v>
      </c>
      <c r="H965">
        <v>38.094999999999999</v>
      </c>
      <c r="I965">
        <v>82.09</v>
      </c>
      <c r="J965">
        <v>86.96</v>
      </c>
      <c r="K965">
        <v>88.44</v>
      </c>
      <c r="L965">
        <v>734.2</v>
      </c>
      <c r="M965">
        <v>2424</v>
      </c>
      <c r="N965">
        <v>161.75</v>
      </c>
      <c r="O965">
        <v>4.0309999999999997</v>
      </c>
      <c r="P965">
        <v>3351</v>
      </c>
      <c r="Q965">
        <v>2.6922999999999999</v>
      </c>
      <c r="R965">
        <v>4780.38</v>
      </c>
      <c r="S965">
        <v>35028.65</v>
      </c>
      <c r="T965">
        <v>6.3446999999999996</v>
      </c>
    </row>
    <row r="966" spans="1:20" x14ac:dyDescent="0.3">
      <c r="A966" s="1">
        <v>964</v>
      </c>
      <c r="B966" s="2">
        <v>44581</v>
      </c>
      <c r="C966">
        <v>64.209999999999994</v>
      </c>
      <c r="D966">
        <v>40.74</v>
      </c>
      <c r="E966">
        <v>42.5</v>
      </c>
      <c r="F966">
        <v>68.64</v>
      </c>
      <c r="G966">
        <v>12.21</v>
      </c>
      <c r="H966">
        <v>37.5</v>
      </c>
      <c r="I966">
        <v>85.59</v>
      </c>
      <c r="J966">
        <v>86.9</v>
      </c>
      <c r="K966">
        <v>88.38</v>
      </c>
      <c r="L966">
        <v>735.8</v>
      </c>
      <c r="M966">
        <v>2480</v>
      </c>
      <c r="N966">
        <v>159.5</v>
      </c>
      <c r="O966">
        <v>3.802</v>
      </c>
      <c r="P966">
        <v>3287</v>
      </c>
      <c r="Q966">
        <v>2.6718000000000002</v>
      </c>
      <c r="R966">
        <v>4823.51</v>
      </c>
      <c r="S966">
        <v>34715.39</v>
      </c>
      <c r="T966">
        <v>6.3406000000000002</v>
      </c>
    </row>
    <row r="967" spans="1:20" x14ac:dyDescent="0.3">
      <c r="A967" s="1">
        <v>965</v>
      </c>
      <c r="B967" s="2">
        <v>44585</v>
      </c>
      <c r="C967">
        <v>68.61</v>
      </c>
      <c r="D967">
        <v>41.08</v>
      </c>
      <c r="E967">
        <v>42.5</v>
      </c>
      <c r="F967">
        <v>67.150000000000006</v>
      </c>
      <c r="G967">
        <v>12.3</v>
      </c>
      <c r="H967">
        <v>39.22</v>
      </c>
      <c r="I967">
        <v>84.02</v>
      </c>
      <c r="J967">
        <v>83.31</v>
      </c>
      <c r="K967">
        <v>86.27</v>
      </c>
      <c r="L967">
        <v>711.2</v>
      </c>
      <c r="M967">
        <v>2523.5</v>
      </c>
      <c r="N967">
        <v>163.25</v>
      </c>
      <c r="O967">
        <v>4.0270000000000001</v>
      </c>
      <c r="P967">
        <v>3137</v>
      </c>
      <c r="Q967">
        <v>2.6274000000000002</v>
      </c>
      <c r="R967">
        <v>4786.74</v>
      </c>
      <c r="S967">
        <v>34364.5</v>
      </c>
      <c r="T967">
        <v>6.3304</v>
      </c>
    </row>
    <row r="968" spans="1:20" x14ac:dyDescent="0.3">
      <c r="A968" s="1">
        <v>966</v>
      </c>
      <c r="B968" s="2">
        <v>44586</v>
      </c>
      <c r="C968">
        <v>69.06</v>
      </c>
      <c r="D968">
        <v>42.234999999999999</v>
      </c>
      <c r="E968">
        <v>42.5</v>
      </c>
      <c r="F968">
        <v>65.66</v>
      </c>
      <c r="G968">
        <v>12.86</v>
      </c>
      <c r="H968">
        <v>32.734999999999999</v>
      </c>
      <c r="I968">
        <v>87.45</v>
      </c>
      <c r="J968">
        <v>85.6</v>
      </c>
      <c r="K968">
        <v>88.2</v>
      </c>
      <c r="L968">
        <v>706.2</v>
      </c>
      <c r="M968">
        <v>2452.5</v>
      </c>
      <c r="N968">
        <v>164.6</v>
      </c>
      <c r="O968">
        <v>4.0529999999999999</v>
      </c>
      <c r="P968">
        <v>3062</v>
      </c>
      <c r="Q968">
        <v>2.6690999999999998</v>
      </c>
      <c r="R968">
        <v>4678.45</v>
      </c>
      <c r="S968">
        <v>34297.730000000003</v>
      </c>
      <c r="T968">
        <v>6.3257000000000003</v>
      </c>
    </row>
    <row r="969" spans="1:20" x14ac:dyDescent="0.3">
      <c r="A969" s="1">
        <v>967</v>
      </c>
      <c r="B969" s="2">
        <v>44588</v>
      </c>
      <c r="C969">
        <v>73.25</v>
      </c>
      <c r="D969">
        <v>43.39</v>
      </c>
      <c r="E969">
        <v>42.5</v>
      </c>
      <c r="F969">
        <v>64.17</v>
      </c>
      <c r="G969">
        <v>13.42</v>
      </c>
      <c r="H969">
        <v>26.25</v>
      </c>
      <c r="I969">
        <v>89.76</v>
      </c>
      <c r="J969">
        <v>86.61</v>
      </c>
      <c r="K969">
        <v>89.34</v>
      </c>
      <c r="L969">
        <v>707.4</v>
      </c>
      <c r="M969">
        <v>2479.5</v>
      </c>
      <c r="N969">
        <v>165.95</v>
      </c>
      <c r="O969">
        <v>4.2830000000000004</v>
      </c>
      <c r="P969">
        <v>3178</v>
      </c>
      <c r="Q969">
        <v>2.7945000000000002</v>
      </c>
      <c r="R969">
        <v>4619.88</v>
      </c>
      <c r="S969">
        <v>34160.78</v>
      </c>
      <c r="T969">
        <v>6.3643000000000001</v>
      </c>
    </row>
    <row r="970" spans="1:20" x14ac:dyDescent="0.3">
      <c r="A970" s="1">
        <v>968</v>
      </c>
      <c r="B970" s="2">
        <v>44599</v>
      </c>
      <c r="C970">
        <v>84.8</v>
      </c>
      <c r="D970">
        <v>50.03</v>
      </c>
      <c r="E970">
        <v>42.11</v>
      </c>
      <c r="F970">
        <v>62.68</v>
      </c>
      <c r="G970">
        <v>13.237500000000001</v>
      </c>
      <c r="H970">
        <v>27.26</v>
      </c>
      <c r="I970">
        <v>96.7</v>
      </c>
      <c r="J970">
        <v>91.32</v>
      </c>
      <c r="K970">
        <v>92.69</v>
      </c>
      <c r="L970">
        <v>772</v>
      </c>
      <c r="M970">
        <v>2658</v>
      </c>
      <c r="N970">
        <v>182.5</v>
      </c>
      <c r="O970">
        <v>4.2320000000000002</v>
      </c>
      <c r="P970">
        <v>3315</v>
      </c>
      <c r="Q970">
        <v>2.8553999999999999</v>
      </c>
      <c r="R970">
        <v>4634.09</v>
      </c>
      <c r="S970">
        <v>35091.129999999997</v>
      </c>
      <c r="T970">
        <v>6.3582999999999998</v>
      </c>
    </row>
    <row r="971" spans="1:20" x14ac:dyDescent="0.3">
      <c r="A971" s="1">
        <v>969</v>
      </c>
      <c r="B971" s="2">
        <v>44601</v>
      </c>
      <c r="C971">
        <v>95.6</v>
      </c>
      <c r="D971">
        <v>61.89</v>
      </c>
      <c r="E971">
        <v>44</v>
      </c>
      <c r="F971">
        <v>61.19</v>
      </c>
      <c r="G971">
        <v>13.055</v>
      </c>
      <c r="H971">
        <v>28.27</v>
      </c>
      <c r="I971">
        <v>90.79</v>
      </c>
      <c r="J971">
        <v>89.66</v>
      </c>
      <c r="K971">
        <v>91.55</v>
      </c>
      <c r="L971">
        <v>851.6</v>
      </c>
      <c r="M971">
        <v>2658</v>
      </c>
      <c r="N971">
        <v>187.75</v>
      </c>
      <c r="O971">
        <v>4.0090000000000003</v>
      </c>
      <c r="P971">
        <v>3213</v>
      </c>
      <c r="Q971">
        <v>2.8249</v>
      </c>
      <c r="R971">
        <v>4652.0600000000004</v>
      </c>
      <c r="S971">
        <v>35768.06</v>
      </c>
      <c r="T971">
        <v>6.3619000000000003</v>
      </c>
    </row>
    <row r="972" spans="1:20" x14ac:dyDescent="0.3">
      <c r="A972" s="1">
        <v>970</v>
      </c>
      <c r="B972" s="2">
        <v>44602</v>
      </c>
      <c r="C972">
        <v>85.94</v>
      </c>
      <c r="D972">
        <v>56.51</v>
      </c>
      <c r="E972">
        <v>44</v>
      </c>
      <c r="F972">
        <v>59.7</v>
      </c>
      <c r="G972">
        <v>12.8725</v>
      </c>
      <c r="H972">
        <v>29.28</v>
      </c>
      <c r="I972">
        <v>90.78</v>
      </c>
      <c r="J972">
        <v>89.88</v>
      </c>
      <c r="K972">
        <v>91.41</v>
      </c>
      <c r="L972">
        <v>806</v>
      </c>
      <c r="M972">
        <v>2658</v>
      </c>
      <c r="N972">
        <v>188.15</v>
      </c>
      <c r="O972">
        <v>3.9590000000000001</v>
      </c>
      <c r="P972">
        <v>3196</v>
      </c>
      <c r="Q972">
        <v>2.8271999999999999</v>
      </c>
      <c r="R972">
        <v>4639.8599999999997</v>
      </c>
      <c r="S972">
        <v>35241.589999999997</v>
      </c>
      <c r="T972">
        <v>6.3525999999999998</v>
      </c>
    </row>
    <row r="973" spans="1:20" x14ac:dyDescent="0.3">
      <c r="A973" s="1">
        <v>971</v>
      </c>
      <c r="B973" s="2">
        <v>44606</v>
      </c>
      <c r="C973">
        <v>73.48</v>
      </c>
      <c r="D973">
        <v>50.77</v>
      </c>
      <c r="E973">
        <v>44</v>
      </c>
      <c r="F973">
        <v>59.93</v>
      </c>
      <c r="G973">
        <v>12.69</v>
      </c>
      <c r="H973">
        <v>30.29</v>
      </c>
      <c r="I973">
        <v>91.76</v>
      </c>
      <c r="J973">
        <v>95.46</v>
      </c>
      <c r="K973">
        <v>96.48</v>
      </c>
      <c r="L973">
        <v>833.2</v>
      </c>
      <c r="M973">
        <v>2658</v>
      </c>
      <c r="N973">
        <v>190.35</v>
      </c>
      <c r="O973">
        <v>4.1950000000000003</v>
      </c>
      <c r="P973">
        <v>3283</v>
      </c>
      <c r="Q973">
        <v>2.9618000000000002</v>
      </c>
      <c r="R973">
        <v>4551.6899999999996</v>
      </c>
      <c r="S973">
        <v>34566.17</v>
      </c>
      <c r="T973">
        <v>6.3567</v>
      </c>
    </row>
    <row r="974" spans="1:20" x14ac:dyDescent="0.3">
      <c r="A974" s="1">
        <v>972</v>
      </c>
      <c r="B974" s="2">
        <v>44607</v>
      </c>
      <c r="C974">
        <v>76.319999999999993</v>
      </c>
      <c r="D974">
        <v>52.02</v>
      </c>
      <c r="E974">
        <v>44.293333333333337</v>
      </c>
      <c r="F974">
        <v>60.16</v>
      </c>
      <c r="G974">
        <v>12.5075</v>
      </c>
      <c r="H974">
        <v>34.094999999999999</v>
      </c>
      <c r="I974">
        <v>91.14</v>
      </c>
      <c r="J974">
        <v>92.07</v>
      </c>
      <c r="K974">
        <v>93.28</v>
      </c>
      <c r="L974">
        <v>832.8</v>
      </c>
      <c r="M974">
        <v>2658</v>
      </c>
      <c r="N974">
        <v>186.65</v>
      </c>
      <c r="O974">
        <v>4.306</v>
      </c>
      <c r="P974">
        <v>3214</v>
      </c>
      <c r="Q974">
        <v>2.8595000000000002</v>
      </c>
      <c r="R974">
        <v>4600.1000000000004</v>
      </c>
      <c r="S974">
        <v>34988.839999999997</v>
      </c>
      <c r="T974">
        <v>6.3384999999999998</v>
      </c>
    </row>
    <row r="975" spans="1:20" x14ac:dyDescent="0.3">
      <c r="A975" s="1">
        <v>973</v>
      </c>
      <c r="B975" s="2">
        <v>44608</v>
      </c>
      <c r="C975">
        <v>76.375</v>
      </c>
      <c r="D975">
        <v>53.27</v>
      </c>
      <c r="E975">
        <v>44.586666666666673</v>
      </c>
      <c r="F975">
        <v>60.39</v>
      </c>
      <c r="G975">
        <v>12.324999999999999</v>
      </c>
      <c r="H975">
        <v>37.9</v>
      </c>
      <c r="I975">
        <v>89.86</v>
      </c>
      <c r="J975">
        <v>93.66</v>
      </c>
      <c r="K975">
        <v>94.81</v>
      </c>
      <c r="L975">
        <v>842.4</v>
      </c>
      <c r="M975">
        <v>2658</v>
      </c>
      <c r="N975">
        <v>183.65</v>
      </c>
      <c r="O975">
        <v>4.7169999999999996</v>
      </c>
      <c r="P975">
        <v>3136</v>
      </c>
      <c r="Q975">
        <v>2.8574999999999999</v>
      </c>
      <c r="R975">
        <v>4617.99</v>
      </c>
      <c r="S975">
        <v>34934.269999999997</v>
      </c>
      <c r="T975">
        <v>6.3331999999999997</v>
      </c>
    </row>
    <row r="976" spans="1:20" x14ac:dyDescent="0.3">
      <c r="A976" s="1">
        <v>974</v>
      </c>
      <c r="B976" s="2">
        <v>44609</v>
      </c>
      <c r="C976">
        <v>76.430000000000007</v>
      </c>
      <c r="D976">
        <v>53.704999999999998</v>
      </c>
      <c r="E976">
        <v>44.88</v>
      </c>
      <c r="F976">
        <v>60.62</v>
      </c>
      <c r="G976">
        <v>12.1425</v>
      </c>
      <c r="H976">
        <v>37.700000000000003</v>
      </c>
      <c r="I976">
        <v>86.44</v>
      </c>
      <c r="J976">
        <v>91.76</v>
      </c>
      <c r="K976">
        <v>92.97</v>
      </c>
      <c r="L976">
        <v>846</v>
      </c>
      <c r="M976">
        <v>2658</v>
      </c>
      <c r="N976">
        <v>183.05</v>
      </c>
      <c r="O976">
        <v>4.4859999999999998</v>
      </c>
      <c r="P976">
        <v>3113</v>
      </c>
      <c r="Q976">
        <v>2.7862</v>
      </c>
      <c r="R976">
        <v>4629.17</v>
      </c>
      <c r="S976">
        <v>34312.03</v>
      </c>
      <c r="T976">
        <v>6.3380999999999998</v>
      </c>
    </row>
    <row r="977" spans="1:20" x14ac:dyDescent="0.3">
      <c r="A977" s="1">
        <v>975</v>
      </c>
      <c r="B977" s="2">
        <v>44610</v>
      </c>
      <c r="C977">
        <v>76.59</v>
      </c>
      <c r="D977">
        <v>54.14</v>
      </c>
      <c r="E977">
        <v>43.98</v>
      </c>
      <c r="F977">
        <v>60.85</v>
      </c>
      <c r="G977">
        <v>11.96</v>
      </c>
      <c r="H977">
        <v>37.5</v>
      </c>
      <c r="I977">
        <v>89.47</v>
      </c>
      <c r="J977">
        <v>91.07</v>
      </c>
      <c r="K977">
        <v>93.54</v>
      </c>
      <c r="L977">
        <v>878.8</v>
      </c>
      <c r="M977">
        <v>2658</v>
      </c>
      <c r="N977">
        <v>184.1</v>
      </c>
      <c r="O977">
        <v>4.431</v>
      </c>
      <c r="P977">
        <v>3121</v>
      </c>
      <c r="Q977">
        <v>2.7814999999999999</v>
      </c>
      <c r="R977">
        <v>4651.24</v>
      </c>
      <c r="S977">
        <v>34079.18</v>
      </c>
      <c r="T977">
        <v>6.3250999999999999</v>
      </c>
    </row>
    <row r="978" spans="1:20" x14ac:dyDescent="0.3">
      <c r="A978" s="1">
        <v>976</v>
      </c>
      <c r="B978" s="2">
        <v>44613</v>
      </c>
      <c r="C978">
        <v>77.510000000000005</v>
      </c>
      <c r="D978">
        <v>52.895000000000003</v>
      </c>
      <c r="E978">
        <v>45</v>
      </c>
      <c r="F978">
        <v>61.08</v>
      </c>
      <c r="G978">
        <v>12.36</v>
      </c>
      <c r="H978">
        <v>38.75</v>
      </c>
      <c r="I978">
        <v>89.68</v>
      </c>
      <c r="J978">
        <v>92.65</v>
      </c>
      <c r="K978">
        <v>95.39</v>
      </c>
      <c r="L978">
        <v>937.2</v>
      </c>
      <c r="M978">
        <v>2740</v>
      </c>
      <c r="N978">
        <v>185.15</v>
      </c>
      <c r="O978">
        <v>4.7050000000000001</v>
      </c>
      <c r="P978">
        <v>3229</v>
      </c>
      <c r="Q978">
        <v>2.8077999999999999</v>
      </c>
      <c r="R978">
        <v>4634.3100000000004</v>
      </c>
      <c r="S978">
        <v>33605.47</v>
      </c>
      <c r="T978">
        <v>6.3345000000000002</v>
      </c>
    </row>
    <row r="979" spans="1:20" x14ac:dyDescent="0.3">
      <c r="A979" s="1">
        <v>977</v>
      </c>
      <c r="B979" s="2">
        <v>44615</v>
      </c>
      <c r="C979">
        <v>76.02</v>
      </c>
      <c r="D979">
        <v>51.65</v>
      </c>
      <c r="E979">
        <v>44</v>
      </c>
      <c r="F979">
        <v>61.31</v>
      </c>
      <c r="G979">
        <v>12.76</v>
      </c>
      <c r="H979">
        <v>40</v>
      </c>
      <c r="I979">
        <v>95.07</v>
      </c>
      <c r="J979">
        <v>92.1</v>
      </c>
      <c r="K979">
        <v>96.84</v>
      </c>
      <c r="L979">
        <v>973.4</v>
      </c>
      <c r="M979">
        <v>2604</v>
      </c>
      <c r="N979">
        <v>190.65</v>
      </c>
      <c r="O979">
        <v>4.6230000000000002</v>
      </c>
      <c r="P979">
        <v>3463</v>
      </c>
      <c r="Q979">
        <v>2.8292000000000002</v>
      </c>
      <c r="R979">
        <v>4623.05</v>
      </c>
      <c r="S979">
        <v>33131.760000000002</v>
      </c>
      <c r="T979">
        <v>6.3133999999999997</v>
      </c>
    </row>
    <row r="980" spans="1:20" x14ac:dyDescent="0.3">
      <c r="A980" s="1">
        <v>978</v>
      </c>
      <c r="B980" s="2">
        <v>44616</v>
      </c>
      <c r="C980">
        <v>73.2</v>
      </c>
      <c r="D980">
        <v>51.69</v>
      </c>
      <c r="E980">
        <v>45</v>
      </c>
      <c r="F980">
        <v>61.54</v>
      </c>
      <c r="G980">
        <v>13.16</v>
      </c>
      <c r="H980">
        <v>38.9</v>
      </c>
      <c r="I980">
        <v>87.03</v>
      </c>
      <c r="J980">
        <v>92.81</v>
      </c>
      <c r="K980">
        <v>99.08</v>
      </c>
      <c r="L980">
        <v>950.6</v>
      </c>
      <c r="M980">
        <v>2637.5</v>
      </c>
      <c r="N980">
        <v>193.1</v>
      </c>
      <c r="O980">
        <v>4.5679999999999996</v>
      </c>
      <c r="P980">
        <v>3463</v>
      </c>
      <c r="Q980">
        <v>2.8969</v>
      </c>
      <c r="R980">
        <v>4529.32</v>
      </c>
      <c r="S980">
        <v>33223.83</v>
      </c>
      <c r="T980">
        <v>6.3282999999999996</v>
      </c>
    </row>
    <row r="981" spans="1:20" x14ac:dyDescent="0.3">
      <c r="A981" s="1">
        <v>979</v>
      </c>
      <c r="B981" s="2">
        <v>44620</v>
      </c>
      <c r="C981">
        <v>71.38</v>
      </c>
      <c r="D981">
        <v>51.26</v>
      </c>
      <c r="E981">
        <v>46</v>
      </c>
      <c r="F981">
        <v>61.77</v>
      </c>
      <c r="G981">
        <v>13.82</v>
      </c>
      <c r="H981">
        <v>37.799999999999997</v>
      </c>
      <c r="I981">
        <v>82.21</v>
      </c>
      <c r="J981">
        <v>95.72</v>
      </c>
      <c r="K981">
        <v>100.99</v>
      </c>
      <c r="L981">
        <v>881.8</v>
      </c>
      <c r="M981">
        <v>2642</v>
      </c>
      <c r="N981">
        <v>254.25</v>
      </c>
      <c r="O981">
        <v>4.4020000000000001</v>
      </c>
      <c r="P981">
        <v>3463</v>
      </c>
      <c r="Q981">
        <v>3.0133999999999999</v>
      </c>
      <c r="R981">
        <v>4581.6499999999996</v>
      </c>
      <c r="S981">
        <v>33892.6</v>
      </c>
      <c r="T981">
        <v>6.3083999999999998</v>
      </c>
    </row>
    <row r="982" spans="1:20" x14ac:dyDescent="0.3">
      <c r="A982" s="1">
        <v>980</v>
      </c>
      <c r="B982" s="2">
        <v>44622</v>
      </c>
      <c r="C982">
        <v>69.569999999999993</v>
      </c>
      <c r="D982">
        <v>50.13</v>
      </c>
      <c r="E982">
        <v>48</v>
      </c>
      <c r="F982">
        <v>62</v>
      </c>
      <c r="G982">
        <v>14.48</v>
      </c>
      <c r="H982">
        <v>38.770000000000003</v>
      </c>
      <c r="I982">
        <v>68.489999999999995</v>
      </c>
      <c r="J982">
        <v>110.6</v>
      </c>
      <c r="K982">
        <v>112.93</v>
      </c>
      <c r="L982">
        <v>957.8</v>
      </c>
      <c r="M982">
        <v>2642</v>
      </c>
      <c r="N982">
        <v>436.5</v>
      </c>
      <c r="O982">
        <v>4.7619999999999996</v>
      </c>
      <c r="P982">
        <v>3535</v>
      </c>
      <c r="Q982">
        <v>3.4946999999999999</v>
      </c>
      <c r="R982">
        <v>4578.6000000000004</v>
      </c>
      <c r="S982">
        <v>33891.35</v>
      </c>
      <c r="T982">
        <v>6.3209999999999997</v>
      </c>
    </row>
    <row r="983" spans="1:20" x14ac:dyDescent="0.3">
      <c r="A983" s="1">
        <v>981</v>
      </c>
      <c r="B983" s="2">
        <v>44623</v>
      </c>
      <c r="C983">
        <v>68.185000000000002</v>
      </c>
      <c r="D983">
        <v>49.064999999999998</v>
      </c>
      <c r="E983">
        <v>49.05</v>
      </c>
      <c r="F983">
        <v>62</v>
      </c>
      <c r="G983">
        <v>16</v>
      </c>
      <c r="H983">
        <v>39.739999999999988</v>
      </c>
      <c r="I983">
        <v>67.349999999999994</v>
      </c>
      <c r="J983">
        <v>107.67</v>
      </c>
      <c r="K983">
        <v>110.46</v>
      </c>
      <c r="L983">
        <v>992</v>
      </c>
      <c r="M983">
        <v>2642</v>
      </c>
      <c r="N983">
        <v>353.75</v>
      </c>
      <c r="O983">
        <v>4.7220000000000004</v>
      </c>
      <c r="P983">
        <v>3626</v>
      </c>
      <c r="Q983">
        <v>3.5034000000000001</v>
      </c>
      <c r="R983">
        <v>4551.63</v>
      </c>
      <c r="S983">
        <v>33794.660000000003</v>
      </c>
      <c r="T983">
        <v>6.3194999999999997</v>
      </c>
    </row>
    <row r="984" spans="1:20" x14ac:dyDescent="0.3">
      <c r="A984" s="1">
        <v>982</v>
      </c>
      <c r="B984" s="2">
        <v>44624</v>
      </c>
      <c r="C984">
        <v>66.8</v>
      </c>
      <c r="D984">
        <v>48</v>
      </c>
      <c r="E984">
        <v>50.1</v>
      </c>
      <c r="F984">
        <v>55</v>
      </c>
      <c r="G984">
        <v>17.52</v>
      </c>
      <c r="H984">
        <v>40.709999999999987</v>
      </c>
      <c r="I984">
        <v>65.099999999999994</v>
      </c>
      <c r="J984">
        <v>115.68</v>
      </c>
      <c r="K984">
        <v>118.11</v>
      </c>
      <c r="L984">
        <v>964</v>
      </c>
      <c r="M984">
        <v>2642</v>
      </c>
      <c r="N984">
        <v>432.5</v>
      </c>
      <c r="O984">
        <v>5.016</v>
      </c>
      <c r="P984">
        <v>3699</v>
      </c>
      <c r="Q984">
        <v>3.7763</v>
      </c>
      <c r="R984">
        <v>4496.43</v>
      </c>
      <c r="S984">
        <v>33614.800000000003</v>
      </c>
      <c r="T984">
        <v>6.3188000000000004</v>
      </c>
    </row>
    <row r="985" spans="1:20" x14ac:dyDescent="0.3">
      <c r="A985" s="1">
        <v>983</v>
      </c>
      <c r="B985" s="2">
        <v>44628</v>
      </c>
      <c r="C985">
        <v>66.8</v>
      </c>
      <c r="D985">
        <v>47.18</v>
      </c>
      <c r="E985">
        <v>53.67</v>
      </c>
      <c r="F985">
        <v>54.083333333333343</v>
      </c>
      <c r="G985">
        <v>20.420000000000002</v>
      </c>
      <c r="H985">
        <v>41.68</v>
      </c>
      <c r="I985">
        <v>68.510000000000005</v>
      </c>
      <c r="J985">
        <v>123.7</v>
      </c>
      <c r="K985">
        <v>127.98</v>
      </c>
      <c r="L985">
        <v>849</v>
      </c>
      <c r="M985">
        <v>2642</v>
      </c>
      <c r="N985">
        <v>439</v>
      </c>
      <c r="O985">
        <v>4.5270000000000001</v>
      </c>
      <c r="P985">
        <v>4152</v>
      </c>
      <c r="Q985">
        <v>4.4372999999999996</v>
      </c>
      <c r="R985">
        <v>4265.3900000000003</v>
      </c>
      <c r="S985">
        <v>32632.639999999999</v>
      </c>
      <c r="T985">
        <v>6.3178000000000001</v>
      </c>
    </row>
    <row r="986" spans="1:20" x14ac:dyDescent="0.3">
      <c r="A986" s="1">
        <v>984</v>
      </c>
      <c r="B986" s="2">
        <v>44630</v>
      </c>
      <c r="C986">
        <v>66.495000000000005</v>
      </c>
      <c r="D986">
        <v>47.68</v>
      </c>
      <c r="E986">
        <v>55.02</v>
      </c>
      <c r="F986">
        <v>53.166666666666657</v>
      </c>
      <c r="G986">
        <v>23.32</v>
      </c>
      <c r="H986">
        <v>42.65</v>
      </c>
      <c r="I986">
        <v>76.41</v>
      </c>
      <c r="J986">
        <v>106.02</v>
      </c>
      <c r="K986">
        <v>109.33</v>
      </c>
      <c r="L986">
        <v>849</v>
      </c>
      <c r="M986">
        <v>2642</v>
      </c>
      <c r="N986">
        <v>367.5</v>
      </c>
      <c r="O986">
        <v>4.6310000000000002</v>
      </c>
      <c r="P986">
        <v>4145</v>
      </c>
      <c r="Q986">
        <v>3.2961999999999998</v>
      </c>
      <c r="R986">
        <v>4292.84</v>
      </c>
      <c r="S986">
        <v>33174.07</v>
      </c>
      <c r="T986">
        <v>6.3212000000000002</v>
      </c>
    </row>
    <row r="987" spans="1:20" x14ac:dyDescent="0.3">
      <c r="A987" s="1">
        <v>985</v>
      </c>
      <c r="B987" s="2">
        <v>44631</v>
      </c>
      <c r="C987">
        <v>66.19</v>
      </c>
      <c r="D987">
        <v>48.18</v>
      </c>
      <c r="E987">
        <v>56.37</v>
      </c>
      <c r="F987">
        <v>52.25</v>
      </c>
      <c r="G987">
        <v>21.66</v>
      </c>
      <c r="H987">
        <v>43.62</v>
      </c>
      <c r="I987">
        <v>76.760000000000005</v>
      </c>
      <c r="J987">
        <v>109.33</v>
      </c>
      <c r="K987">
        <v>112.67</v>
      </c>
      <c r="L987">
        <v>849</v>
      </c>
      <c r="M987">
        <v>3020</v>
      </c>
      <c r="N987">
        <v>363.95</v>
      </c>
      <c r="O987">
        <v>4.7249999999999996</v>
      </c>
      <c r="P987">
        <v>3909</v>
      </c>
      <c r="Q987">
        <v>3.4176000000000002</v>
      </c>
      <c r="R987">
        <v>4306.5200000000004</v>
      </c>
      <c r="S987">
        <v>32944.19</v>
      </c>
      <c r="T987">
        <v>6.3388999999999998</v>
      </c>
    </row>
    <row r="988" spans="1:20" x14ac:dyDescent="0.3">
      <c r="A988" s="1">
        <v>986</v>
      </c>
      <c r="B988" s="2">
        <v>44634</v>
      </c>
      <c r="C988">
        <v>71.745000000000005</v>
      </c>
      <c r="D988">
        <v>47.66</v>
      </c>
      <c r="E988">
        <v>56.22</v>
      </c>
      <c r="F988">
        <v>51.333333333333343</v>
      </c>
      <c r="G988">
        <v>19.489999999999998</v>
      </c>
      <c r="H988">
        <v>42</v>
      </c>
      <c r="I988">
        <v>78.28</v>
      </c>
      <c r="J988">
        <v>103.01</v>
      </c>
      <c r="K988">
        <v>106.9</v>
      </c>
      <c r="L988">
        <v>849</v>
      </c>
      <c r="M988">
        <v>2750</v>
      </c>
      <c r="N988">
        <v>357.35</v>
      </c>
      <c r="O988">
        <v>4.6580000000000004</v>
      </c>
      <c r="P988">
        <v>3774</v>
      </c>
      <c r="Q988">
        <v>3.2763</v>
      </c>
      <c r="R988">
        <v>4174.76</v>
      </c>
      <c r="S988">
        <v>32945.24</v>
      </c>
      <c r="T988">
        <v>6.3606999999999996</v>
      </c>
    </row>
    <row r="989" spans="1:20" x14ac:dyDescent="0.3">
      <c r="A989" s="1">
        <v>987</v>
      </c>
      <c r="B989" s="2">
        <v>44635</v>
      </c>
      <c r="C989">
        <v>77.3</v>
      </c>
      <c r="D989">
        <v>47.05</v>
      </c>
      <c r="E989">
        <v>56.07</v>
      </c>
      <c r="F989">
        <v>50.416666666666657</v>
      </c>
      <c r="G989">
        <v>17.055</v>
      </c>
      <c r="H989">
        <v>41.957500000000003</v>
      </c>
      <c r="I989">
        <v>77.430000000000007</v>
      </c>
      <c r="J989">
        <v>96.44</v>
      </c>
      <c r="K989">
        <v>99.91</v>
      </c>
      <c r="L989">
        <v>849.8</v>
      </c>
      <c r="M989">
        <v>3199</v>
      </c>
      <c r="N989">
        <v>336.25</v>
      </c>
      <c r="O989">
        <v>4.5679999999999996</v>
      </c>
      <c r="P989">
        <v>3431</v>
      </c>
      <c r="Q989">
        <v>3.0297000000000001</v>
      </c>
      <c r="R989">
        <v>3983.81</v>
      </c>
      <c r="S989">
        <v>33544.339999999997</v>
      </c>
      <c r="T989">
        <v>6.3696000000000002</v>
      </c>
    </row>
    <row r="990" spans="1:20" x14ac:dyDescent="0.3">
      <c r="A990" s="1">
        <v>988</v>
      </c>
      <c r="B990" s="2">
        <v>44637</v>
      </c>
      <c r="C990">
        <v>76.36</v>
      </c>
      <c r="D990">
        <v>47.37</v>
      </c>
      <c r="E990">
        <v>60</v>
      </c>
      <c r="F990">
        <v>49.5</v>
      </c>
      <c r="G990">
        <v>14.62</v>
      </c>
      <c r="H990">
        <v>41.914999999999999</v>
      </c>
      <c r="I990">
        <v>79.89</v>
      </c>
      <c r="J990">
        <v>102.98</v>
      </c>
      <c r="K990">
        <v>106.64</v>
      </c>
      <c r="L990">
        <v>852.4</v>
      </c>
      <c r="M990">
        <v>3274</v>
      </c>
      <c r="N990">
        <v>316</v>
      </c>
      <c r="O990">
        <v>4.99</v>
      </c>
      <c r="P990">
        <v>3645</v>
      </c>
      <c r="Q990">
        <v>3.4874000000000001</v>
      </c>
      <c r="R990">
        <v>4237.7</v>
      </c>
      <c r="S990">
        <v>34480.76</v>
      </c>
      <c r="T990">
        <v>6.3459000000000003</v>
      </c>
    </row>
    <row r="991" spans="1:20" x14ac:dyDescent="0.3">
      <c r="A991" s="1">
        <v>989</v>
      </c>
      <c r="B991" s="2">
        <v>44640</v>
      </c>
      <c r="C991">
        <v>81.37</v>
      </c>
      <c r="D991">
        <v>46.98</v>
      </c>
      <c r="E991">
        <v>58.11</v>
      </c>
      <c r="F991">
        <v>48.583333333333343</v>
      </c>
      <c r="G991">
        <v>14.08666666666667</v>
      </c>
      <c r="H991">
        <v>41.872500000000002</v>
      </c>
      <c r="I991">
        <v>80.28</v>
      </c>
      <c r="J991">
        <v>107.37</v>
      </c>
      <c r="K991">
        <v>111.06</v>
      </c>
      <c r="L991">
        <v>849.59999999999991</v>
      </c>
      <c r="M991">
        <v>3215</v>
      </c>
      <c r="N991">
        <v>319.5</v>
      </c>
      <c r="O991">
        <v>5.0884999999999998</v>
      </c>
      <c r="P991">
        <v>3799.5</v>
      </c>
      <c r="Q991">
        <v>3.6758000000000002</v>
      </c>
      <c r="R991">
        <v>4246.4949999999999</v>
      </c>
      <c r="S991">
        <v>34644.11</v>
      </c>
      <c r="T991">
        <v>6.35595</v>
      </c>
    </row>
    <row r="992" spans="1:20" x14ac:dyDescent="0.3">
      <c r="A992" s="1">
        <v>990</v>
      </c>
      <c r="B992" s="2">
        <v>44642</v>
      </c>
      <c r="C992">
        <v>75.88</v>
      </c>
      <c r="D992">
        <v>46.13</v>
      </c>
      <c r="E992">
        <v>60</v>
      </c>
      <c r="F992">
        <v>47.666666666666657</v>
      </c>
      <c r="G992">
        <v>13.553333333333329</v>
      </c>
      <c r="H992">
        <v>41.83</v>
      </c>
      <c r="I992">
        <v>80.67</v>
      </c>
      <c r="J992">
        <v>111.76</v>
      </c>
      <c r="K992">
        <v>115.48</v>
      </c>
      <c r="L992">
        <v>846.8</v>
      </c>
      <c r="M992">
        <v>3156</v>
      </c>
      <c r="N992">
        <v>323</v>
      </c>
      <c r="O992">
        <v>5.1870000000000003</v>
      </c>
      <c r="P992">
        <v>3954</v>
      </c>
      <c r="Q992">
        <v>3.8641999999999999</v>
      </c>
      <c r="R992">
        <v>4255.29</v>
      </c>
      <c r="S992">
        <v>34807.46</v>
      </c>
      <c r="T992">
        <v>6.3659999999999997</v>
      </c>
    </row>
    <row r="993" spans="1:20" x14ac:dyDescent="0.3">
      <c r="A993" s="1">
        <v>991</v>
      </c>
      <c r="B993" s="2">
        <v>44643</v>
      </c>
      <c r="C993">
        <v>75.944999999999993</v>
      </c>
      <c r="D993">
        <v>44.585000000000001</v>
      </c>
      <c r="E993">
        <v>57.594999999999999</v>
      </c>
      <c r="F993">
        <v>46.75</v>
      </c>
      <c r="G993">
        <v>13.02</v>
      </c>
      <c r="H993">
        <v>40.51</v>
      </c>
      <c r="I993">
        <v>76.599999999999994</v>
      </c>
      <c r="J993">
        <v>114.93</v>
      </c>
      <c r="K993">
        <v>121.6</v>
      </c>
      <c r="L993">
        <v>845</v>
      </c>
      <c r="M993">
        <v>3110</v>
      </c>
      <c r="N993">
        <v>326.85000000000002</v>
      </c>
      <c r="O993">
        <v>5.2320000000000002</v>
      </c>
      <c r="P993">
        <v>3804</v>
      </c>
      <c r="Q993">
        <v>4.1147999999999998</v>
      </c>
      <c r="R993">
        <v>4276.5200000000004</v>
      </c>
      <c r="S993">
        <v>34358.5</v>
      </c>
      <c r="T993">
        <v>6.3719999999999999</v>
      </c>
    </row>
    <row r="994" spans="1:20" x14ac:dyDescent="0.3">
      <c r="A994" s="1">
        <v>992</v>
      </c>
      <c r="B994" s="2">
        <v>44644</v>
      </c>
      <c r="C994">
        <v>76.010000000000005</v>
      </c>
      <c r="D994">
        <v>43.04</v>
      </c>
      <c r="E994">
        <v>55.19</v>
      </c>
      <c r="F994">
        <v>45.833333333333343</v>
      </c>
      <c r="G994">
        <v>16.515000000000001</v>
      </c>
      <c r="H994">
        <v>39.19</v>
      </c>
      <c r="I994">
        <v>78.239999999999995</v>
      </c>
      <c r="J994">
        <v>112.34</v>
      </c>
      <c r="K994">
        <v>119.03</v>
      </c>
      <c r="L994">
        <v>845</v>
      </c>
      <c r="M994">
        <v>3113.5</v>
      </c>
      <c r="N994">
        <v>325.05</v>
      </c>
      <c r="O994">
        <v>5.4009999999999998</v>
      </c>
      <c r="P994">
        <v>3913</v>
      </c>
      <c r="Q994">
        <v>4.1534000000000004</v>
      </c>
      <c r="R994">
        <v>4251.3100000000004</v>
      </c>
      <c r="S994">
        <v>34707.94</v>
      </c>
      <c r="T994">
        <v>6.367</v>
      </c>
    </row>
    <row r="995" spans="1:20" x14ac:dyDescent="0.3">
      <c r="A995" s="1">
        <v>993</v>
      </c>
      <c r="B995" s="2">
        <v>44648</v>
      </c>
      <c r="C995">
        <v>80.13</v>
      </c>
      <c r="D995">
        <v>44.81</v>
      </c>
      <c r="E995">
        <v>49.54</v>
      </c>
      <c r="F995">
        <v>44.916666666666671</v>
      </c>
      <c r="G995">
        <v>20.010000000000002</v>
      </c>
      <c r="H995">
        <v>42</v>
      </c>
      <c r="I995">
        <v>80.81</v>
      </c>
      <c r="J995">
        <v>105.96</v>
      </c>
      <c r="K995">
        <v>112.48</v>
      </c>
      <c r="L995">
        <v>845</v>
      </c>
      <c r="M995">
        <v>3331.5</v>
      </c>
      <c r="N995">
        <v>270.39999999999998</v>
      </c>
      <c r="O995">
        <v>5.508</v>
      </c>
      <c r="P995">
        <v>4028</v>
      </c>
      <c r="Q995">
        <v>3.7833999999999999</v>
      </c>
      <c r="R995">
        <v>4148.47</v>
      </c>
      <c r="S995">
        <v>34955.89</v>
      </c>
      <c r="T995">
        <v>6.3714000000000004</v>
      </c>
    </row>
    <row r="996" spans="1:20" x14ac:dyDescent="0.3">
      <c r="A996" s="1">
        <v>994</v>
      </c>
      <c r="B996" s="2">
        <v>44650</v>
      </c>
      <c r="C996">
        <v>81.13</v>
      </c>
      <c r="D996">
        <v>46.59</v>
      </c>
      <c r="E996">
        <v>53.99</v>
      </c>
      <c r="F996">
        <v>44</v>
      </c>
      <c r="G996">
        <v>18.872499999999999</v>
      </c>
      <c r="H996">
        <v>44.52</v>
      </c>
      <c r="I996">
        <v>78.31</v>
      </c>
      <c r="J996">
        <v>107.82</v>
      </c>
      <c r="K996">
        <v>113.45</v>
      </c>
      <c r="L996">
        <v>831</v>
      </c>
      <c r="M996">
        <v>3531.5</v>
      </c>
      <c r="N996">
        <v>271.64999999999998</v>
      </c>
      <c r="O996">
        <v>5.6050000000000004</v>
      </c>
      <c r="P996">
        <v>4383</v>
      </c>
      <c r="Q996">
        <v>3.8085</v>
      </c>
      <c r="R996">
        <v>4254.1000000000004</v>
      </c>
      <c r="S996">
        <v>35228.81</v>
      </c>
      <c r="T996">
        <v>6.3470000000000004</v>
      </c>
    </row>
    <row r="997" spans="1:20" x14ac:dyDescent="0.3">
      <c r="A997" s="1">
        <v>995</v>
      </c>
      <c r="B997" s="2">
        <v>44651</v>
      </c>
      <c r="C997">
        <v>80.34</v>
      </c>
      <c r="D997">
        <v>46.314999999999998</v>
      </c>
      <c r="E997">
        <v>56.49</v>
      </c>
      <c r="F997">
        <v>41.51</v>
      </c>
      <c r="G997">
        <v>17.734999999999999</v>
      </c>
      <c r="H997">
        <v>43.423999999999999</v>
      </c>
      <c r="I997">
        <v>76.48</v>
      </c>
      <c r="J997">
        <v>100.28</v>
      </c>
      <c r="K997">
        <v>107.91</v>
      </c>
      <c r="L997">
        <v>902.2</v>
      </c>
      <c r="M997">
        <v>3741</v>
      </c>
      <c r="N997">
        <v>273</v>
      </c>
      <c r="O997">
        <v>5.6420000000000003</v>
      </c>
      <c r="P997">
        <v>4383</v>
      </c>
      <c r="Q997">
        <v>3.6911999999999998</v>
      </c>
      <c r="R997">
        <v>4222.6000000000004</v>
      </c>
      <c r="S997">
        <v>34678.35</v>
      </c>
      <c r="T997">
        <v>6.3392999999999997</v>
      </c>
    </row>
    <row r="998" spans="1:20" x14ac:dyDescent="0.3">
      <c r="A998" s="1">
        <v>996</v>
      </c>
      <c r="B998" s="2">
        <v>44652</v>
      </c>
      <c r="C998">
        <v>79.55</v>
      </c>
      <c r="D998">
        <v>46.04</v>
      </c>
      <c r="E998">
        <v>58.99</v>
      </c>
      <c r="F998">
        <v>49.006666666666668</v>
      </c>
      <c r="G998">
        <v>16.5975</v>
      </c>
      <c r="H998">
        <v>42.328000000000003</v>
      </c>
      <c r="I998">
        <v>78.489999999999995</v>
      </c>
      <c r="J998">
        <v>99.27</v>
      </c>
      <c r="K998">
        <v>104.39</v>
      </c>
      <c r="L998">
        <v>893.2</v>
      </c>
      <c r="M998">
        <v>3741</v>
      </c>
      <c r="N998">
        <v>265.39999999999998</v>
      </c>
      <c r="O998">
        <v>5.72</v>
      </c>
      <c r="P998">
        <v>3975</v>
      </c>
      <c r="Q998">
        <v>3.4239999999999999</v>
      </c>
      <c r="R998">
        <v>4276.16</v>
      </c>
      <c r="S998">
        <v>34818.269999999997</v>
      </c>
      <c r="T998">
        <v>6.3624999999999998</v>
      </c>
    </row>
    <row r="999" spans="1:20" x14ac:dyDescent="0.3">
      <c r="A999" s="1">
        <v>997</v>
      </c>
      <c r="B999" s="2">
        <v>44659</v>
      </c>
      <c r="C999">
        <v>81.215000000000003</v>
      </c>
      <c r="D999">
        <v>46.59</v>
      </c>
      <c r="E999">
        <v>59.234999999999999</v>
      </c>
      <c r="F999">
        <v>56.50333333333333</v>
      </c>
      <c r="G999">
        <v>15.46</v>
      </c>
      <c r="H999">
        <v>41.231999999999999</v>
      </c>
      <c r="I999">
        <v>80.09</v>
      </c>
      <c r="J999">
        <v>98.26</v>
      </c>
      <c r="K999">
        <v>102.78</v>
      </c>
      <c r="L999">
        <v>890.6</v>
      </c>
      <c r="M999">
        <v>3741</v>
      </c>
      <c r="N999">
        <v>295</v>
      </c>
      <c r="O999">
        <v>6.2779999999999996</v>
      </c>
      <c r="P999">
        <v>3964</v>
      </c>
      <c r="Q999">
        <v>3.3176000000000001</v>
      </c>
      <c r="R999">
        <v>4230.7700000000004</v>
      </c>
      <c r="S999">
        <v>34721.120000000003</v>
      </c>
      <c r="T999">
        <v>6.3609999999999998</v>
      </c>
    </row>
    <row r="1000" spans="1:20" x14ac:dyDescent="0.3">
      <c r="A1000" s="1">
        <v>998</v>
      </c>
      <c r="B1000" s="2">
        <v>44662</v>
      </c>
      <c r="C1000">
        <v>82.88</v>
      </c>
      <c r="D1000">
        <v>47.14</v>
      </c>
      <c r="E1000">
        <v>59.48</v>
      </c>
      <c r="F1000">
        <v>64</v>
      </c>
      <c r="G1000">
        <v>16.234999999999999</v>
      </c>
      <c r="H1000">
        <v>40.136000000000003</v>
      </c>
      <c r="I1000">
        <v>77.95</v>
      </c>
      <c r="J1000">
        <v>94.29</v>
      </c>
      <c r="K1000">
        <v>98.48</v>
      </c>
      <c r="L1000">
        <v>886.6</v>
      </c>
      <c r="M1000">
        <v>3741</v>
      </c>
      <c r="N1000">
        <v>300</v>
      </c>
      <c r="O1000">
        <v>6.6429999999999998</v>
      </c>
      <c r="P1000">
        <v>3971</v>
      </c>
      <c r="Q1000">
        <v>3.2677</v>
      </c>
      <c r="R1000">
        <v>4100.07</v>
      </c>
      <c r="S1000">
        <v>34308.080000000002</v>
      </c>
      <c r="T1000">
        <v>6.3659999999999997</v>
      </c>
    </row>
    <row r="1001" spans="1:20" x14ac:dyDescent="0.3">
      <c r="A1001" s="1">
        <v>999</v>
      </c>
      <c r="B1001" s="2">
        <v>44663</v>
      </c>
      <c r="C1001">
        <v>81.75</v>
      </c>
      <c r="D1001">
        <v>47.17</v>
      </c>
      <c r="E1001">
        <v>59.64</v>
      </c>
      <c r="F1001">
        <v>63.428571428571431</v>
      </c>
      <c r="G1001">
        <v>17.010000000000002</v>
      </c>
      <c r="H1001">
        <v>39.04</v>
      </c>
      <c r="I1001">
        <v>79.010000000000005</v>
      </c>
      <c r="J1001">
        <v>100.6</v>
      </c>
      <c r="K1001">
        <v>104.64</v>
      </c>
      <c r="L1001">
        <v>804.4</v>
      </c>
      <c r="M1001">
        <v>3741</v>
      </c>
      <c r="N1001">
        <v>320</v>
      </c>
      <c r="O1001">
        <v>6.68</v>
      </c>
      <c r="P1001">
        <v>3987</v>
      </c>
      <c r="Q1001">
        <v>3.4643999999999999</v>
      </c>
      <c r="R1001">
        <v>4179.97</v>
      </c>
      <c r="S1001">
        <v>34220.36</v>
      </c>
      <c r="T1001">
        <v>6.3651</v>
      </c>
    </row>
    <row r="1002" spans="1:20" x14ac:dyDescent="0.3">
      <c r="A1002" s="1">
        <v>1000</v>
      </c>
      <c r="B1002" s="2">
        <v>44664</v>
      </c>
      <c r="C1002">
        <v>80.62</v>
      </c>
      <c r="D1002">
        <v>47.2</v>
      </c>
      <c r="E1002">
        <v>59.8</v>
      </c>
      <c r="F1002">
        <v>62.857142857142847</v>
      </c>
      <c r="G1002">
        <v>17.425000000000001</v>
      </c>
      <c r="H1002">
        <v>38.432000000000002</v>
      </c>
      <c r="I1002">
        <v>77.44</v>
      </c>
      <c r="J1002">
        <v>104.25</v>
      </c>
      <c r="K1002">
        <v>108.78</v>
      </c>
      <c r="L1002">
        <v>802.4</v>
      </c>
      <c r="M1002">
        <v>3741</v>
      </c>
      <c r="N1002">
        <v>321.35000000000002</v>
      </c>
      <c r="O1002">
        <v>6.9969999999999999</v>
      </c>
      <c r="P1002">
        <v>4204</v>
      </c>
      <c r="Q1002">
        <v>3.7183999999999999</v>
      </c>
      <c r="R1002">
        <v>4139.74</v>
      </c>
      <c r="S1002">
        <v>34564.589999999997</v>
      </c>
      <c r="T1002">
        <v>6.3677999999999999</v>
      </c>
    </row>
    <row r="1003" spans="1:20" x14ac:dyDescent="0.3">
      <c r="A1003" s="1">
        <v>1001</v>
      </c>
      <c r="B1003" s="2">
        <v>44666</v>
      </c>
      <c r="C1003">
        <v>80.760000000000005</v>
      </c>
      <c r="D1003">
        <v>46.41</v>
      </c>
      <c r="E1003">
        <v>58.05</v>
      </c>
      <c r="F1003">
        <v>62.285714285714278</v>
      </c>
      <c r="G1003">
        <v>17.84</v>
      </c>
      <c r="H1003">
        <v>37.823999999999998</v>
      </c>
      <c r="I1003">
        <v>78.36</v>
      </c>
      <c r="J1003">
        <v>106.23</v>
      </c>
      <c r="K1003">
        <v>110.97</v>
      </c>
      <c r="L1003">
        <v>814.8</v>
      </c>
      <c r="M1003">
        <v>3741</v>
      </c>
      <c r="N1003">
        <v>321.95</v>
      </c>
      <c r="O1003">
        <v>7.4085000000000001</v>
      </c>
      <c r="P1003">
        <v>4626</v>
      </c>
      <c r="Q1003">
        <v>3.8046000000000002</v>
      </c>
      <c r="R1003">
        <v>4188.75</v>
      </c>
      <c r="S1003">
        <v>34488.14</v>
      </c>
      <c r="T1003">
        <v>6.3704999999999998</v>
      </c>
    </row>
    <row r="1004" spans="1:20" x14ac:dyDescent="0.3">
      <c r="A1004" s="1">
        <v>1002</v>
      </c>
      <c r="B1004" s="2">
        <v>44669</v>
      </c>
      <c r="C1004">
        <v>80.635000000000005</v>
      </c>
      <c r="D1004">
        <v>46.396666666666661</v>
      </c>
      <c r="E1004">
        <v>58.774999999999999</v>
      </c>
      <c r="F1004">
        <v>61.714285714285722</v>
      </c>
      <c r="G1004">
        <v>16.11</v>
      </c>
      <c r="H1004">
        <v>37.216000000000001</v>
      </c>
      <c r="I1004">
        <v>79.28</v>
      </c>
      <c r="J1004">
        <v>108.21</v>
      </c>
      <c r="K1004">
        <v>113.16</v>
      </c>
      <c r="L1004">
        <v>819.2</v>
      </c>
      <c r="M1004">
        <v>3741</v>
      </c>
      <c r="N1004">
        <v>322.55</v>
      </c>
      <c r="O1004">
        <v>7.82</v>
      </c>
      <c r="P1004">
        <v>4712</v>
      </c>
      <c r="Q1004">
        <v>3.8908</v>
      </c>
      <c r="R1004">
        <v>4166.38</v>
      </c>
      <c r="S1004">
        <v>34411.69</v>
      </c>
      <c r="T1004">
        <v>6.3630000000000004</v>
      </c>
    </row>
    <row r="1005" spans="1:20" x14ac:dyDescent="0.3">
      <c r="A1005" s="1">
        <v>1003</v>
      </c>
      <c r="B1005" s="2">
        <v>44670</v>
      </c>
      <c r="C1005">
        <v>80.510000000000005</v>
      </c>
      <c r="D1005">
        <v>46.383333333333333</v>
      </c>
      <c r="E1005">
        <v>59.5</v>
      </c>
      <c r="F1005">
        <v>61.142857142857153</v>
      </c>
      <c r="G1005">
        <v>17.8</v>
      </c>
      <c r="H1005">
        <v>36.607999999999997</v>
      </c>
      <c r="I1005">
        <v>80.2</v>
      </c>
      <c r="J1005">
        <v>102.56</v>
      </c>
      <c r="K1005">
        <v>107.25</v>
      </c>
      <c r="L1005">
        <v>825.4</v>
      </c>
      <c r="M1005">
        <v>3138.5</v>
      </c>
      <c r="N1005">
        <v>322.5</v>
      </c>
      <c r="O1005">
        <v>7.1760000000000002</v>
      </c>
      <c r="P1005">
        <v>4558</v>
      </c>
      <c r="Q1005">
        <v>3.8618999999999999</v>
      </c>
      <c r="R1005">
        <v>4134.8999999999996</v>
      </c>
      <c r="S1005">
        <v>34911.199999999997</v>
      </c>
      <c r="T1005">
        <v>6.3929999999999998</v>
      </c>
    </row>
    <row r="1006" spans="1:20" x14ac:dyDescent="0.3">
      <c r="A1006" s="1">
        <v>1004</v>
      </c>
      <c r="B1006" s="2">
        <v>44671</v>
      </c>
      <c r="C1006">
        <v>79.400000000000006</v>
      </c>
      <c r="D1006">
        <v>46.37</v>
      </c>
      <c r="E1006">
        <v>59</v>
      </c>
      <c r="F1006">
        <v>60.571428571428569</v>
      </c>
      <c r="G1006">
        <v>19.489999999999998</v>
      </c>
      <c r="H1006">
        <v>36</v>
      </c>
      <c r="I1006">
        <v>87.82</v>
      </c>
      <c r="J1006">
        <v>102.75</v>
      </c>
      <c r="K1006">
        <v>106.8</v>
      </c>
      <c r="L1006">
        <v>810.4</v>
      </c>
      <c r="M1006">
        <v>3095</v>
      </c>
      <c r="N1006">
        <v>327.35000000000002</v>
      </c>
      <c r="O1006">
        <v>6.9370000000000003</v>
      </c>
      <c r="P1006">
        <v>4505</v>
      </c>
      <c r="Q1006">
        <v>3.9731000000000001</v>
      </c>
      <c r="R1006">
        <v>4070.79</v>
      </c>
      <c r="S1006">
        <v>35160.79</v>
      </c>
      <c r="T1006">
        <v>6.4188000000000001</v>
      </c>
    </row>
    <row r="1007" spans="1:20" x14ac:dyDescent="0.3">
      <c r="A1007" s="1">
        <v>1005</v>
      </c>
      <c r="B1007" s="2">
        <v>44672</v>
      </c>
      <c r="C1007">
        <v>79.41</v>
      </c>
      <c r="D1007">
        <v>46.96</v>
      </c>
      <c r="E1007">
        <v>58.5</v>
      </c>
      <c r="F1007">
        <v>60</v>
      </c>
      <c r="G1007">
        <v>19.91</v>
      </c>
      <c r="H1007">
        <v>40</v>
      </c>
      <c r="I1007">
        <v>86.44</v>
      </c>
      <c r="J1007">
        <v>103.79</v>
      </c>
      <c r="K1007">
        <v>108.33</v>
      </c>
      <c r="L1007">
        <v>823.8</v>
      </c>
      <c r="M1007">
        <v>3085.5</v>
      </c>
      <c r="N1007">
        <v>326.85000000000002</v>
      </c>
      <c r="O1007">
        <v>6.9569999999999999</v>
      </c>
      <c r="P1007">
        <v>4589</v>
      </c>
      <c r="Q1007">
        <v>3.9007999999999998</v>
      </c>
      <c r="R1007">
        <v>3995.83</v>
      </c>
      <c r="S1007">
        <v>34792.76</v>
      </c>
      <c r="T1007">
        <v>6.45</v>
      </c>
    </row>
    <row r="1008" spans="1:20" x14ac:dyDescent="0.3">
      <c r="A1008" s="1">
        <v>1006</v>
      </c>
      <c r="B1008" s="2">
        <v>44673</v>
      </c>
      <c r="C1008">
        <v>79.41</v>
      </c>
      <c r="D1008">
        <v>46.96</v>
      </c>
      <c r="E1008">
        <v>58.5</v>
      </c>
      <c r="F1008">
        <v>60</v>
      </c>
      <c r="G1008">
        <v>19.91</v>
      </c>
      <c r="H1008">
        <v>40</v>
      </c>
      <c r="I1008">
        <v>88.99</v>
      </c>
      <c r="J1008">
        <v>102.07</v>
      </c>
      <c r="K1008">
        <v>106.65</v>
      </c>
      <c r="L1008">
        <v>821.2</v>
      </c>
      <c r="M1008">
        <v>3079</v>
      </c>
      <c r="N1008">
        <v>326.64999999999998</v>
      </c>
      <c r="O1008">
        <v>6.5339999999999998</v>
      </c>
      <c r="P1008">
        <v>4558</v>
      </c>
      <c r="Q1008">
        <v>3.9386000000000001</v>
      </c>
      <c r="R1008">
        <v>4013.25</v>
      </c>
      <c r="S1008">
        <v>33811.4</v>
      </c>
      <c r="T1008">
        <v>6.5010000000000003</v>
      </c>
    </row>
    <row r="1009" spans="1:20" x14ac:dyDescent="0.3">
      <c r="A1009" s="1">
        <v>1007</v>
      </c>
      <c r="B1009" s="2">
        <v>44676</v>
      </c>
      <c r="C1009">
        <v>79.62</v>
      </c>
      <c r="D1009">
        <v>46.900000000000013</v>
      </c>
      <c r="E1009">
        <v>59.25</v>
      </c>
      <c r="F1009">
        <v>59.529230769230772</v>
      </c>
      <c r="G1009">
        <v>24</v>
      </c>
      <c r="H1009">
        <v>39.888888888888893</v>
      </c>
      <c r="I1009">
        <v>83.46</v>
      </c>
      <c r="J1009">
        <v>98.54</v>
      </c>
      <c r="K1009">
        <v>102.32</v>
      </c>
      <c r="L1009">
        <v>813.2</v>
      </c>
      <c r="M1009">
        <v>3064.5</v>
      </c>
      <c r="N1009">
        <v>326</v>
      </c>
      <c r="O1009">
        <v>6.6689999999999996</v>
      </c>
      <c r="P1009">
        <v>4516</v>
      </c>
      <c r="Q1009">
        <v>4.0909000000000004</v>
      </c>
      <c r="R1009">
        <v>3814.91</v>
      </c>
      <c r="S1009">
        <v>34049.46</v>
      </c>
      <c r="T1009">
        <v>6.5585000000000004</v>
      </c>
    </row>
    <row r="1010" spans="1:20" x14ac:dyDescent="0.3">
      <c r="A1010" s="1">
        <v>1008</v>
      </c>
      <c r="B1010" s="2">
        <v>44678</v>
      </c>
      <c r="C1010">
        <v>79.83</v>
      </c>
      <c r="D1010">
        <v>46.84</v>
      </c>
      <c r="E1010">
        <v>60</v>
      </c>
      <c r="F1010">
        <v>59.058461538461543</v>
      </c>
      <c r="G1010">
        <v>23.76</v>
      </c>
      <c r="H1010">
        <v>39.777777777777779</v>
      </c>
      <c r="I1010">
        <v>81.010000000000005</v>
      </c>
      <c r="J1010">
        <v>102.02</v>
      </c>
      <c r="K1010">
        <v>105.32</v>
      </c>
      <c r="L1010">
        <v>815</v>
      </c>
      <c r="M1010">
        <v>3087.5</v>
      </c>
      <c r="N1010">
        <v>323.55</v>
      </c>
      <c r="O1010">
        <v>7.3390000000000004</v>
      </c>
      <c r="P1010">
        <v>4721</v>
      </c>
      <c r="Q1010">
        <v>4.6742999999999997</v>
      </c>
      <c r="R1010">
        <v>3895.54</v>
      </c>
      <c r="S1010">
        <v>33301.93</v>
      </c>
      <c r="T1010">
        <v>6.5594999999999999</v>
      </c>
    </row>
    <row r="1011" spans="1:20" x14ac:dyDescent="0.3">
      <c r="A1011" s="1">
        <v>1009</v>
      </c>
      <c r="B1011" s="2">
        <v>44679</v>
      </c>
      <c r="C1011">
        <v>80.3</v>
      </c>
      <c r="D1011">
        <v>46.32</v>
      </c>
      <c r="E1011">
        <v>61.16</v>
      </c>
      <c r="F1011">
        <v>58.587692307692308</v>
      </c>
      <c r="G1011">
        <v>21.39</v>
      </c>
      <c r="H1011">
        <v>39.666666666666657</v>
      </c>
      <c r="I1011">
        <v>82.68</v>
      </c>
      <c r="J1011">
        <v>105.36</v>
      </c>
      <c r="K1011">
        <v>107.59</v>
      </c>
      <c r="L1011">
        <v>815</v>
      </c>
      <c r="M1011">
        <v>3012.5</v>
      </c>
      <c r="N1011">
        <v>322.85000000000002</v>
      </c>
      <c r="O1011">
        <v>6.8879999999999999</v>
      </c>
      <c r="P1011">
        <v>4909</v>
      </c>
      <c r="Q1011">
        <v>5.1353999999999997</v>
      </c>
      <c r="R1011">
        <v>3921.11</v>
      </c>
      <c r="S1011">
        <v>33916.39</v>
      </c>
      <c r="T1011">
        <v>6.6242999999999999</v>
      </c>
    </row>
    <row r="1012" spans="1:20" x14ac:dyDescent="0.3">
      <c r="A1012" s="1">
        <v>1010</v>
      </c>
      <c r="B1012" s="2">
        <v>44680</v>
      </c>
      <c r="C1012">
        <v>80.3</v>
      </c>
      <c r="D1012">
        <v>46.32</v>
      </c>
      <c r="E1012">
        <v>61.16</v>
      </c>
      <c r="F1012">
        <v>58.116923076923079</v>
      </c>
      <c r="G1012">
        <v>21.39</v>
      </c>
      <c r="H1012">
        <v>39.555555555555557</v>
      </c>
      <c r="I1012">
        <v>84.45</v>
      </c>
      <c r="J1012">
        <v>104.69</v>
      </c>
      <c r="K1012">
        <v>109.34</v>
      </c>
      <c r="L1012">
        <v>824.2</v>
      </c>
      <c r="M1012">
        <v>2990</v>
      </c>
      <c r="N1012">
        <v>322.85000000000002</v>
      </c>
      <c r="O1012">
        <v>7.2439999999999998</v>
      </c>
      <c r="P1012">
        <v>5109</v>
      </c>
      <c r="Q1012">
        <v>4.7816999999999998</v>
      </c>
      <c r="R1012">
        <v>4016.24</v>
      </c>
      <c r="S1012">
        <v>32977.21</v>
      </c>
      <c r="T1012">
        <v>6.6079999999999997</v>
      </c>
    </row>
    <row r="1013" spans="1:20" x14ac:dyDescent="0.3">
      <c r="A1013" s="1">
        <v>1011</v>
      </c>
      <c r="B1013" s="2">
        <v>44687</v>
      </c>
      <c r="C1013">
        <v>79.61</v>
      </c>
      <c r="D1013">
        <v>45.29</v>
      </c>
      <c r="E1013">
        <v>61.5</v>
      </c>
      <c r="F1013">
        <v>57.646153846153851</v>
      </c>
      <c r="G1013">
        <v>19.983333333333331</v>
      </c>
      <c r="H1013">
        <v>39.444444444444443</v>
      </c>
      <c r="I1013">
        <v>91.54</v>
      </c>
      <c r="J1013">
        <v>109.77</v>
      </c>
      <c r="K1013">
        <v>112.39</v>
      </c>
      <c r="L1013">
        <v>859.6</v>
      </c>
      <c r="M1013">
        <v>3171.5</v>
      </c>
      <c r="N1013">
        <v>319.5</v>
      </c>
      <c r="O1013">
        <v>8.0429999999999993</v>
      </c>
      <c r="P1013">
        <v>4723</v>
      </c>
      <c r="Q1013">
        <v>3.9542999999999999</v>
      </c>
      <c r="R1013">
        <v>3908.81</v>
      </c>
      <c r="S1013">
        <v>32899.370000000003</v>
      </c>
      <c r="T1013">
        <v>6.6650999999999998</v>
      </c>
    </row>
    <row r="1014" spans="1:20" x14ac:dyDescent="0.3">
      <c r="A1014" s="1">
        <v>1012</v>
      </c>
      <c r="B1014" s="2">
        <v>44690</v>
      </c>
      <c r="C1014">
        <v>79.319999999999993</v>
      </c>
      <c r="D1014">
        <v>44.26</v>
      </c>
      <c r="E1014">
        <v>63</v>
      </c>
      <c r="F1014">
        <v>57.175384615384623</v>
      </c>
      <c r="G1014">
        <v>18.576666666666672</v>
      </c>
      <c r="H1014">
        <v>39.333333333333343</v>
      </c>
      <c r="I1014">
        <v>87.02</v>
      </c>
      <c r="J1014">
        <v>103.09</v>
      </c>
      <c r="K1014">
        <v>105.94</v>
      </c>
      <c r="L1014">
        <v>859.6</v>
      </c>
      <c r="M1014">
        <v>3171.5</v>
      </c>
      <c r="N1014">
        <v>310.85000000000002</v>
      </c>
      <c r="O1014">
        <v>7.0259999999999998</v>
      </c>
      <c r="P1014">
        <v>4711</v>
      </c>
      <c r="Q1014">
        <v>3.8349000000000002</v>
      </c>
      <c r="R1014">
        <v>3877.44</v>
      </c>
      <c r="S1014">
        <v>32245.7</v>
      </c>
      <c r="T1014">
        <v>6.7294999999999998</v>
      </c>
    </row>
    <row r="1015" spans="1:20" x14ac:dyDescent="0.3">
      <c r="A1015" s="1">
        <v>1013</v>
      </c>
      <c r="B1015" s="2">
        <v>44691</v>
      </c>
      <c r="C1015">
        <v>79.60499999999999</v>
      </c>
      <c r="D1015">
        <v>43.86</v>
      </c>
      <c r="E1015">
        <v>63</v>
      </c>
      <c r="F1015">
        <v>56.704615384615387</v>
      </c>
      <c r="G1015">
        <v>17.170000000000002</v>
      </c>
      <c r="H1015">
        <v>39.222222222222221</v>
      </c>
      <c r="I1015">
        <v>87.34</v>
      </c>
      <c r="J1015">
        <v>99.76</v>
      </c>
      <c r="K1015">
        <v>102.46</v>
      </c>
      <c r="L1015">
        <v>859.6</v>
      </c>
      <c r="M1015">
        <v>3117</v>
      </c>
      <c r="N1015">
        <v>313.14999999999998</v>
      </c>
      <c r="O1015">
        <v>7.3849999999999998</v>
      </c>
      <c r="P1015">
        <v>4561</v>
      </c>
      <c r="Q1015">
        <v>3.9321999999999999</v>
      </c>
      <c r="R1015">
        <v>3919.87</v>
      </c>
      <c r="S1015">
        <v>32160.74</v>
      </c>
      <c r="T1015">
        <v>6.7343000000000002</v>
      </c>
    </row>
    <row r="1016" spans="1:20" x14ac:dyDescent="0.3">
      <c r="A1016" s="1">
        <v>1014</v>
      </c>
      <c r="B1016" s="2">
        <v>44693</v>
      </c>
      <c r="C1016">
        <v>79.89</v>
      </c>
      <c r="D1016">
        <v>44.83</v>
      </c>
      <c r="E1016">
        <v>63</v>
      </c>
      <c r="F1016">
        <v>56.233846153846159</v>
      </c>
      <c r="G1016">
        <v>16.704999999999998</v>
      </c>
      <c r="H1016">
        <v>39.111111111111107</v>
      </c>
      <c r="I1016">
        <v>88.26</v>
      </c>
      <c r="J1016">
        <v>106.13</v>
      </c>
      <c r="K1016">
        <v>107.45</v>
      </c>
      <c r="L1016">
        <v>800</v>
      </c>
      <c r="M1016">
        <v>3049</v>
      </c>
      <c r="N1016">
        <v>325.5</v>
      </c>
      <c r="O1016">
        <v>7.7389999999999999</v>
      </c>
      <c r="P1016">
        <v>4580</v>
      </c>
      <c r="Q1016">
        <v>3.9161000000000001</v>
      </c>
      <c r="R1016">
        <v>3958.74</v>
      </c>
      <c r="S1016">
        <v>31730.3</v>
      </c>
      <c r="T1016">
        <v>6.7859999999999996</v>
      </c>
    </row>
    <row r="1017" spans="1:20" x14ac:dyDescent="0.3">
      <c r="A1017" s="1">
        <v>1015</v>
      </c>
      <c r="B1017" s="2">
        <v>44694</v>
      </c>
      <c r="C1017">
        <v>80.790000000000006</v>
      </c>
      <c r="D1017">
        <v>44.01</v>
      </c>
      <c r="E1017">
        <v>63</v>
      </c>
      <c r="F1017">
        <v>55.763076923076923</v>
      </c>
      <c r="G1017">
        <v>16.239999999999998</v>
      </c>
      <c r="H1017">
        <v>39</v>
      </c>
      <c r="I1017">
        <v>88.48</v>
      </c>
      <c r="J1017">
        <v>110.49</v>
      </c>
      <c r="K1017">
        <v>111.55</v>
      </c>
      <c r="L1017">
        <v>800</v>
      </c>
      <c r="M1017">
        <v>3049</v>
      </c>
      <c r="N1017">
        <v>319</v>
      </c>
      <c r="O1017">
        <v>7.6630000000000003</v>
      </c>
      <c r="P1017">
        <v>4663</v>
      </c>
      <c r="Q1017">
        <v>3.9211999999999998</v>
      </c>
      <c r="R1017">
        <v>3988.6</v>
      </c>
      <c r="S1017">
        <v>32196.66</v>
      </c>
      <c r="T1017">
        <v>6.7880000000000003</v>
      </c>
    </row>
    <row r="1018" spans="1:20" x14ac:dyDescent="0.3">
      <c r="A1018" s="1">
        <v>1016</v>
      </c>
      <c r="B1018" s="2">
        <v>44697</v>
      </c>
      <c r="C1018">
        <v>79.08</v>
      </c>
      <c r="D1018">
        <v>48.54</v>
      </c>
      <c r="E1018">
        <v>63</v>
      </c>
      <c r="F1018">
        <v>55.292307692307688</v>
      </c>
      <c r="G1018">
        <v>16.07</v>
      </c>
      <c r="H1018">
        <v>36.5</v>
      </c>
      <c r="I1018">
        <v>89.56</v>
      </c>
      <c r="J1018">
        <v>114.2</v>
      </c>
      <c r="K1018">
        <v>114.24</v>
      </c>
      <c r="L1018">
        <v>814</v>
      </c>
      <c r="M1018">
        <v>2974</v>
      </c>
      <c r="N1018">
        <v>324</v>
      </c>
      <c r="O1018">
        <v>7.9560000000000004</v>
      </c>
      <c r="P1018">
        <v>4731</v>
      </c>
      <c r="Q1018">
        <v>3.9075000000000002</v>
      </c>
      <c r="R1018">
        <v>3956.54</v>
      </c>
      <c r="S1018">
        <v>32223.42</v>
      </c>
      <c r="T1018">
        <v>6.7821999999999996</v>
      </c>
    </row>
    <row r="1019" spans="1:20" x14ac:dyDescent="0.3">
      <c r="A1019" s="1">
        <v>1017</v>
      </c>
      <c r="B1019" s="2">
        <v>44698</v>
      </c>
      <c r="C1019">
        <v>78.13</v>
      </c>
      <c r="D1019">
        <v>46.63</v>
      </c>
      <c r="E1019">
        <v>63</v>
      </c>
      <c r="F1019">
        <v>54.821538461538474</v>
      </c>
      <c r="G1019">
        <v>17.68</v>
      </c>
      <c r="H1019">
        <v>35.85</v>
      </c>
      <c r="I1019">
        <v>91.72</v>
      </c>
      <c r="J1019">
        <v>112.4</v>
      </c>
      <c r="K1019">
        <v>111.93</v>
      </c>
      <c r="L1019">
        <v>827</v>
      </c>
      <c r="M1019">
        <v>2999.5</v>
      </c>
      <c r="N1019">
        <v>329.35</v>
      </c>
      <c r="O1019">
        <v>8.3040000000000003</v>
      </c>
      <c r="P1019">
        <v>4743</v>
      </c>
      <c r="Q1019">
        <v>3.7993000000000001</v>
      </c>
      <c r="R1019">
        <v>4005.89</v>
      </c>
      <c r="S1019">
        <v>32654.59</v>
      </c>
      <c r="T1019">
        <v>6.7336999999999998</v>
      </c>
    </row>
    <row r="1020" spans="1:20" x14ac:dyDescent="0.3">
      <c r="A1020" s="1">
        <v>1018</v>
      </c>
      <c r="B1020" s="2">
        <v>44699</v>
      </c>
      <c r="C1020">
        <v>78.73</v>
      </c>
      <c r="D1020">
        <v>46.01</v>
      </c>
      <c r="E1020">
        <v>63</v>
      </c>
      <c r="F1020">
        <v>54.350769230769231</v>
      </c>
      <c r="G1020">
        <v>18.149999999999999</v>
      </c>
      <c r="H1020">
        <v>35.200000000000003</v>
      </c>
      <c r="I1020">
        <v>84.64</v>
      </c>
      <c r="J1020">
        <v>109.59</v>
      </c>
      <c r="K1020">
        <v>109.11</v>
      </c>
      <c r="L1020">
        <v>827</v>
      </c>
      <c r="M1020">
        <v>3075</v>
      </c>
      <c r="N1020">
        <v>331.8</v>
      </c>
      <c r="O1020">
        <v>8.3680000000000003</v>
      </c>
      <c r="P1020">
        <v>4628</v>
      </c>
      <c r="Q1020">
        <v>3.6680999999999999</v>
      </c>
      <c r="R1020">
        <v>3991.91</v>
      </c>
      <c r="S1020">
        <v>31490.07</v>
      </c>
      <c r="T1020">
        <v>6.7539999999999996</v>
      </c>
    </row>
    <row r="1021" spans="1:20" x14ac:dyDescent="0.3">
      <c r="A1021" s="1">
        <v>1019</v>
      </c>
      <c r="B1021" s="2">
        <v>44700</v>
      </c>
      <c r="C1021">
        <v>79.650000000000006</v>
      </c>
      <c r="D1021">
        <v>46.8</v>
      </c>
      <c r="E1021">
        <v>63</v>
      </c>
      <c r="F1021">
        <v>53.88</v>
      </c>
      <c r="G1021">
        <v>19.97</v>
      </c>
      <c r="H1021">
        <v>21</v>
      </c>
      <c r="I1021">
        <v>83.18</v>
      </c>
      <c r="J1021">
        <v>112.21</v>
      </c>
      <c r="K1021">
        <v>112.04</v>
      </c>
      <c r="L1021">
        <v>827</v>
      </c>
      <c r="M1021">
        <v>2759.5</v>
      </c>
      <c r="N1021">
        <v>332</v>
      </c>
      <c r="O1021">
        <v>8.3079999999999998</v>
      </c>
      <c r="P1021">
        <v>4629</v>
      </c>
      <c r="Q1021">
        <v>3.7919999999999998</v>
      </c>
      <c r="R1021">
        <v>3999.6</v>
      </c>
      <c r="S1021">
        <v>31253.13</v>
      </c>
      <c r="T1021">
        <v>6.7084999999999999</v>
      </c>
    </row>
    <row r="1022" spans="1:20" x14ac:dyDescent="0.3">
      <c r="A1022" s="1">
        <v>1020</v>
      </c>
      <c r="B1022" s="2">
        <v>44704</v>
      </c>
      <c r="C1022">
        <v>78.58</v>
      </c>
      <c r="D1022">
        <v>46.524999999999999</v>
      </c>
      <c r="E1022">
        <v>63</v>
      </c>
      <c r="F1022">
        <v>71.680000000000007</v>
      </c>
      <c r="G1022">
        <v>17.809999999999999</v>
      </c>
      <c r="H1022">
        <v>26.7</v>
      </c>
      <c r="I1022">
        <v>78.150000000000006</v>
      </c>
      <c r="J1022">
        <v>110.29</v>
      </c>
      <c r="K1022">
        <v>113.42</v>
      </c>
      <c r="L1022">
        <v>841.8</v>
      </c>
      <c r="M1022">
        <v>2942</v>
      </c>
      <c r="N1022">
        <v>332.35</v>
      </c>
      <c r="O1022">
        <v>8.7439999999999998</v>
      </c>
      <c r="P1022">
        <v>4646</v>
      </c>
      <c r="Q1022">
        <v>3.7688000000000001</v>
      </c>
      <c r="R1022">
        <v>4053.98</v>
      </c>
      <c r="S1022">
        <v>31880.240000000002</v>
      </c>
      <c r="T1022">
        <v>6.649</v>
      </c>
    </row>
    <row r="1023" spans="1:20" x14ac:dyDescent="0.3">
      <c r="A1023" s="1">
        <v>1021</v>
      </c>
      <c r="B1023" s="2">
        <v>44705</v>
      </c>
      <c r="C1023">
        <v>79.015000000000001</v>
      </c>
      <c r="D1023">
        <v>46.25</v>
      </c>
      <c r="E1023">
        <v>63</v>
      </c>
      <c r="F1023">
        <v>72.144000000000005</v>
      </c>
      <c r="G1023">
        <v>15.65</v>
      </c>
      <c r="H1023">
        <v>32.4</v>
      </c>
      <c r="I1023">
        <v>81.319999999999993</v>
      </c>
      <c r="J1023">
        <v>109.77</v>
      </c>
      <c r="K1023">
        <v>113.56</v>
      </c>
      <c r="L1023">
        <v>841.8</v>
      </c>
      <c r="M1023">
        <v>2888</v>
      </c>
      <c r="N1023">
        <v>331.05</v>
      </c>
      <c r="O1023">
        <v>8.7959999999999994</v>
      </c>
      <c r="P1023">
        <v>4651</v>
      </c>
      <c r="Q1023">
        <v>3.7818000000000001</v>
      </c>
      <c r="R1023">
        <v>3959.15</v>
      </c>
      <c r="S1023">
        <v>31928.62</v>
      </c>
      <c r="T1023">
        <v>6.6529999999999996</v>
      </c>
    </row>
    <row r="1024" spans="1:20" x14ac:dyDescent="0.3">
      <c r="A1024" s="1">
        <v>1022</v>
      </c>
      <c r="B1024" s="2">
        <v>44707</v>
      </c>
      <c r="C1024">
        <v>79.45</v>
      </c>
      <c r="D1024">
        <v>46.7</v>
      </c>
      <c r="E1024">
        <v>63</v>
      </c>
      <c r="F1024">
        <v>72.608000000000004</v>
      </c>
      <c r="G1024">
        <v>16.74666666666667</v>
      </c>
      <c r="H1024">
        <v>38.099999999999987</v>
      </c>
      <c r="I1024">
        <v>84.76</v>
      </c>
      <c r="J1024">
        <v>114.09</v>
      </c>
      <c r="K1024">
        <v>117.4</v>
      </c>
      <c r="L1024">
        <v>860</v>
      </c>
      <c r="M1024">
        <v>2971.5</v>
      </c>
      <c r="N1024">
        <v>330.6</v>
      </c>
      <c r="O1024">
        <v>8.9079999999999995</v>
      </c>
      <c r="P1024">
        <v>4552</v>
      </c>
      <c r="Q1024">
        <v>3.968</v>
      </c>
      <c r="R1024">
        <v>3993.04</v>
      </c>
      <c r="S1024">
        <v>32637.19</v>
      </c>
      <c r="T1024">
        <v>6.7380000000000004</v>
      </c>
    </row>
    <row r="1025" spans="1:20" x14ac:dyDescent="0.3">
      <c r="A1025" s="1">
        <v>1023</v>
      </c>
      <c r="B1025" s="2">
        <v>44708</v>
      </c>
      <c r="C1025">
        <v>77.989999999999995</v>
      </c>
      <c r="D1025">
        <v>47.15</v>
      </c>
      <c r="E1025">
        <v>63</v>
      </c>
      <c r="F1025">
        <v>73.072000000000003</v>
      </c>
      <c r="G1025">
        <v>17.84333333333333</v>
      </c>
      <c r="H1025">
        <v>43.8</v>
      </c>
      <c r="I1025">
        <v>84.2</v>
      </c>
      <c r="J1025">
        <v>115.07</v>
      </c>
      <c r="K1025">
        <v>119.43</v>
      </c>
      <c r="L1025">
        <v>867.4</v>
      </c>
      <c r="M1025">
        <v>3084.5</v>
      </c>
      <c r="N1025">
        <v>329.75</v>
      </c>
      <c r="O1025">
        <v>8.7270000000000003</v>
      </c>
      <c r="P1025">
        <v>4462</v>
      </c>
      <c r="Q1025">
        <v>4.0029000000000003</v>
      </c>
      <c r="R1025">
        <v>4001.3</v>
      </c>
      <c r="S1025">
        <v>33212.959999999999</v>
      </c>
      <c r="T1025">
        <v>6.6980000000000004</v>
      </c>
    </row>
    <row r="1026" spans="1:20" x14ac:dyDescent="0.3">
      <c r="A1026" s="1">
        <v>1024</v>
      </c>
      <c r="B1026" s="2">
        <v>44711</v>
      </c>
      <c r="C1026">
        <v>78.540000000000006</v>
      </c>
      <c r="D1026">
        <v>46.74</v>
      </c>
      <c r="E1026">
        <v>57.06</v>
      </c>
      <c r="F1026">
        <v>73.536000000000001</v>
      </c>
      <c r="G1026">
        <v>18.940000000000001</v>
      </c>
      <c r="H1026">
        <v>43.4</v>
      </c>
      <c r="I1026">
        <v>83.97</v>
      </c>
      <c r="J1026">
        <v>117.61</v>
      </c>
      <c r="K1026">
        <v>121.67</v>
      </c>
      <c r="L1026">
        <v>879.6</v>
      </c>
      <c r="M1026">
        <v>3125</v>
      </c>
      <c r="N1026">
        <v>306</v>
      </c>
      <c r="O1026">
        <v>8.6859999999999999</v>
      </c>
      <c r="P1026">
        <v>3881</v>
      </c>
      <c r="Q1026">
        <v>3.9863</v>
      </c>
      <c r="R1026">
        <v>4029.02</v>
      </c>
      <c r="S1026">
        <v>33230.620000000003</v>
      </c>
      <c r="T1026">
        <v>6.6597</v>
      </c>
    </row>
    <row r="1027" spans="1:20" x14ac:dyDescent="0.3">
      <c r="A1027" s="1">
        <v>1025</v>
      </c>
      <c r="B1027" s="2">
        <v>44714</v>
      </c>
      <c r="C1027">
        <v>77.569999999999993</v>
      </c>
      <c r="D1027">
        <v>47.08</v>
      </c>
      <c r="E1027">
        <v>63</v>
      </c>
      <c r="F1027">
        <v>74</v>
      </c>
      <c r="G1027">
        <v>23.75</v>
      </c>
      <c r="H1027">
        <v>43</v>
      </c>
      <c r="I1027">
        <v>86.34</v>
      </c>
      <c r="J1027">
        <v>116.87</v>
      </c>
      <c r="K1027">
        <v>117.61</v>
      </c>
      <c r="L1027">
        <v>868.8</v>
      </c>
      <c r="M1027">
        <v>3300</v>
      </c>
      <c r="N1027">
        <v>327.14999999999998</v>
      </c>
      <c r="O1027">
        <v>8.4849999999999994</v>
      </c>
      <c r="P1027">
        <v>4291</v>
      </c>
      <c r="Q1027">
        <v>4.2084000000000001</v>
      </c>
      <c r="R1027">
        <v>4089.57</v>
      </c>
      <c r="S1027">
        <v>33248.28</v>
      </c>
      <c r="T1027">
        <v>6.6596000000000002</v>
      </c>
    </row>
    <row r="1028" spans="1:20" x14ac:dyDescent="0.3">
      <c r="A1028" s="1">
        <v>1026</v>
      </c>
      <c r="B1028" s="2">
        <v>44719</v>
      </c>
      <c r="C1028">
        <v>77.900000000000006</v>
      </c>
      <c r="D1028">
        <v>47.015000000000001</v>
      </c>
      <c r="E1028">
        <v>62.489999999999988</v>
      </c>
      <c r="F1028">
        <v>70.599999999999994</v>
      </c>
      <c r="G1028">
        <v>23.445</v>
      </c>
      <c r="H1028">
        <v>42.6</v>
      </c>
      <c r="I1028">
        <v>81.31</v>
      </c>
      <c r="J1028">
        <v>119.41</v>
      </c>
      <c r="K1028">
        <v>120.57</v>
      </c>
      <c r="L1028">
        <v>864.8</v>
      </c>
      <c r="M1028">
        <v>3300</v>
      </c>
      <c r="N1028">
        <v>326.2</v>
      </c>
      <c r="O1028">
        <v>9.2929999999999993</v>
      </c>
      <c r="P1028">
        <v>4237</v>
      </c>
      <c r="Q1028">
        <v>4.3205999999999998</v>
      </c>
      <c r="R1028">
        <v>4179.13</v>
      </c>
      <c r="S1028">
        <v>33180.14</v>
      </c>
      <c r="T1028">
        <v>6.6675000000000004</v>
      </c>
    </row>
    <row r="1029" spans="1:20" x14ac:dyDescent="0.3">
      <c r="A1029" s="1">
        <v>1027</v>
      </c>
      <c r="B1029" s="2">
        <v>44720</v>
      </c>
      <c r="C1029">
        <v>79.94</v>
      </c>
      <c r="D1029">
        <v>46.95</v>
      </c>
      <c r="E1029">
        <v>61.98</v>
      </c>
      <c r="F1029">
        <v>73.506666666666661</v>
      </c>
      <c r="G1029">
        <v>23.14</v>
      </c>
      <c r="H1029">
        <v>42.2</v>
      </c>
      <c r="I1029">
        <v>79.81</v>
      </c>
      <c r="J1029">
        <v>122.11</v>
      </c>
      <c r="K1029">
        <v>123.58</v>
      </c>
      <c r="L1029">
        <v>866.8</v>
      </c>
      <c r="M1029">
        <v>3300</v>
      </c>
      <c r="N1029">
        <v>330</v>
      </c>
      <c r="O1029">
        <v>8.6989999999999998</v>
      </c>
      <c r="P1029">
        <v>4214</v>
      </c>
      <c r="Q1029">
        <v>4.3143000000000002</v>
      </c>
      <c r="R1029">
        <v>4219.8100000000004</v>
      </c>
      <c r="S1029">
        <v>32910.9</v>
      </c>
      <c r="T1029">
        <v>6.6825000000000001</v>
      </c>
    </row>
    <row r="1030" spans="1:20" x14ac:dyDescent="0.3">
      <c r="A1030" s="1">
        <v>1028</v>
      </c>
      <c r="B1030" s="2">
        <v>44721</v>
      </c>
      <c r="C1030">
        <v>79.72999999999999</v>
      </c>
      <c r="D1030">
        <v>47.29</v>
      </c>
      <c r="E1030">
        <v>62.5</v>
      </c>
      <c r="F1030">
        <v>76.413333333333327</v>
      </c>
      <c r="G1030">
        <v>24.03</v>
      </c>
      <c r="H1030">
        <v>41.81666666666667</v>
      </c>
      <c r="I1030">
        <v>81.010000000000005</v>
      </c>
      <c r="J1030">
        <v>121.51</v>
      </c>
      <c r="K1030">
        <v>123.07</v>
      </c>
      <c r="L1030">
        <v>861</v>
      </c>
      <c r="M1030">
        <v>3300</v>
      </c>
      <c r="N1030">
        <v>323</v>
      </c>
      <c r="O1030">
        <v>8.9629999999999992</v>
      </c>
      <c r="P1030">
        <v>4019</v>
      </c>
      <c r="Q1030">
        <v>4.4036999999999997</v>
      </c>
      <c r="R1030">
        <v>4175.67</v>
      </c>
      <c r="S1030">
        <v>32272.79</v>
      </c>
      <c r="T1030">
        <v>6.6914999999999996</v>
      </c>
    </row>
    <row r="1031" spans="1:20" x14ac:dyDescent="0.3">
      <c r="A1031" s="1">
        <v>1029</v>
      </c>
      <c r="B1031" s="2">
        <v>44725</v>
      </c>
      <c r="C1031">
        <v>79.52</v>
      </c>
      <c r="D1031">
        <v>47.23</v>
      </c>
      <c r="E1031">
        <v>62.5</v>
      </c>
      <c r="F1031">
        <v>79.319999999999993</v>
      </c>
      <c r="G1031">
        <v>24.03</v>
      </c>
      <c r="H1031">
        <v>41.43333333333333</v>
      </c>
      <c r="I1031">
        <v>81.540000000000006</v>
      </c>
      <c r="J1031">
        <v>120.93</v>
      </c>
      <c r="K1031">
        <v>122.27</v>
      </c>
      <c r="L1031">
        <v>875.6</v>
      </c>
      <c r="M1031">
        <v>3125</v>
      </c>
      <c r="N1031">
        <v>317.14999999999998</v>
      </c>
      <c r="O1031">
        <v>8.609</v>
      </c>
      <c r="P1031">
        <v>4141</v>
      </c>
      <c r="Q1031">
        <v>4.2834000000000003</v>
      </c>
      <c r="R1031">
        <v>4189.3500000000004</v>
      </c>
      <c r="S1031">
        <v>30516.74</v>
      </c>
      <c r="T1031">
        <v>6.7530000000000001</v>
      </c>
    </row>
    <row r="1032" spans="1:20" x14ac:dyDescent="0.3">
      <c r="A1032" s="1">
        <v>1030</v>
      </c>
      <c r="B1032" s="2">
        <v>44726</v>
      </c>
      <c r="C1032">
        <v>79.13</v>
      </c>
      <c r="D1032">
        <v>47.17</v>
      </c>
      <c r="E1032">
        <v>62.55</v>
      </c>
      <c r="F1032">
        <v>82.226666666666674</v>
      </c>
      <c r="G1032">
        <v>24.03</v>
      </c>
      <c r="H1032">
        <v>41.05</v>
      </c>
      <c r="I1032">
        <v>84.15</v>
      </c>
      <c r="J1032">
        <v>118.93</v>
      </c>
      <c r="K1032">
        <v>121.17</v>
      </c>
      <c r="L1032">
        <v>875.6</v>
      </c>
      <c r="M1032">
        <v>3125</v>
      </c>
      <c r="N1032">
        <v>323</v>
      </c>
      <c r="O1032">
        <v>7.1890000000000001</v>
      </c>
      <c r="P1032">
        <v>4250</v>
      </c>
      <c r="Q1032">
        <v>4.3940000000000001</v>
      </c>
      <c r="R1032">
        <v>4222.3100000000004</v>
      </c>
      <c r="S1032">
        <v>30364.83</v>
      </c>
      <c r="T1032">
        <v>6.7394999999999996</v>
      </c>
    </row>
    <row r="1033" spans="1:20" x14ac:dyDescent="0.3">
      <c r="A1033" s="1">
        <v>1031</v>
      </c>
      <c r="B1033" s="2">
        <v>44727</v>
      </c>
      <c r="C1033">
        <v>79.16</v>
      </c>
      <c r="D1033">
        <v>47.385000000000012</v>
      </c>
      <c r="E1033">
        <v>62.524999999999999</v>
      </c>
      <c r="F1033">
        <v>85.13333333333334</v>
      </c>
      <c r="G1033">
        <v>25.5</v>
      </c>
      <c r="H1033">
        <v>44</v>
      </c>
      <c r="I1033">
        <v>86.2</v>
      </c>
      <c r="J1033">
        <v>115.31</v>
      </c>
      <c r="K1033">
        <v>118.51</v>
      </c>
      <c r="L1033">
        <v>875.6</v>
      </c>
      <c r="M1033">
        <v>3212.5</v>
      </c>
      <c r="N1033">
        <v>332.45</v>
      </c>
      <c r="O1033">
        <v>7.42</v>
      </c>
      <c r="P1033">
        <v>4247</v>
      </c>
      <c r="Q1033">
        <v>4.5469999999999997</v>
      </c>
      <c r="R1033">
        <v>4278.22</v>
      </c>
      <c r="S1033">
        <v>30668.53</v>
      </c>
      <c r="T1033">
        <v>6.7127999999999997</v>
      </c>
    </row>
    <row r="1034" spans="1:20" x14ac:dyDescent="0.3">
      <c r="A1034" s="1">
        <v>1032</v>
      </c>
      <c r="B1034" s="2">
        <v>44729</v>
      </c>
      <c r="C1034">
        <v>79.19</v>
      </c>
      <c r="D1034">
        <v>47.6</v>
      </c>
      <c r="E1034">
        <v>62.5</v>
      </c>
      <c r="F1034">
        <v>88.04</v>
      </c>
      <c r="G1034">
        <v>24</v>
      </c>
      <c r="H1034">
        <v>45.25</v>
      </c>
      <c r="I1034">
        <v>82.37</v>
      </c>
      <c r="J1034">
        <v>109.56</v>
      </c>
      <c r="K1034">
        <v>113.12</v>
      </c>
      <c r="L1034">
        <v>803.4</v>
      </c>
      <c r="M1034">
        <v>2849.5</v>
      </c>
      <c r="N1034">
        <v>335</v>
      </c>
      <c r="O1034">
        <v>6.944</v>
      </c>
      <c r="P1034">
        <v>4166</v>
      </c>
      <c r="Q1034">
        <v>4.3398000000000003</v>
      </c>
      <c r="R1034">
        <v>4309.04</v>
      </c>
      <c r="S1034">
        <v>29888.78</v>
      </c>
      <c r="T1034">
        <v>6.7160000000000002</v>
      </c>
    </row>
    <row r="1035" spans="1:20" x14ac:dyDescent="0.3">
      <c r="A1035" s="1">
        <v>1033</v>
      </c>
      <c r="B1035" s="2">
        <v>44732</v>
      </c>
      <c r="C1035">
        <v>82.045000000000002</v>
      </c>
      <c r="D1035">
        <v>47.97</v>
      </c>
      <c r="E1035">
        <v>62.46</v>
      </c>
      <c r="F1035">
        <v>83.693333333333342</v>
      </c>
      <c r="G1035">
        <v>24.97</v>
      </c>
      <c r="H1035">
        <v>46.5</v>
      </c>
      <c r="I1035">
        <v>84</v>
      </c>
      <c r="J1035">
        <v>108.84</v>
      </c>
      <c r="K1035">
        <v>114.13</v>
      </c>
      <c r="L1035">
        <v>843</v>
      </c>
      <c r="M1035">
        <v>2693.5</v>
      </c>
      <c r="N1035">
        <v>345.35</v>
      </c>
      <c r="O1035">
        <v>6.7130000000000001</v>
      </c>
      <c r="P1035">
        <v>4052</v>
      </c>
      <c r="Q1035">
        <v>4.4874000000000001</v>
      </c>
      <c r="R1035">
        <v>4330.43</v>
      </c>
      <c r="S1035">
        <v>30185.955000000002</v>
      </c>
      <c r="T1035">
        <v>6.69</v>
      </c>
    </row>
    <row r="1036" spans="1:20" x14ac:dyDescent="0.3">
      <c r="A1036" s="1">
        <v>1034</v>
      </c>
      <c r="B1036" s="2">
        <v>44734</v>
      </c>
      <c r="C1036">
        <v>84.9</v>
      </c>
      <c r="D1036">
        <v>48.34</v>
      </c>
      <c r="E1036">
        <v>62.42</v>
      </c>
      <c r="F1036">
        <v>79.346666666666664</v>
      </c>
      <c r="G1036">
        <v>24.3</v>
      </c>
      <c r="H1036">
        <v>47.75</v>
      </c>
      <c r="I1036">
        <v>81.88</v>
      </c>
      <c r="J1036">
        <v>106.19</v>
      </c>
      <c r="K1036">
        <v>111.74</v>
      </c>
      <c r="L1036">
        <v>850</v>
      </c>
      <c r="M1036">
        <v>2820</v>
      </c>
      <c r="N1036">
        <v>345.5</v>
      </c>
      <c r="O1036">
        <v>6.8579999999999997</v>
      </c>
      <c r="P1036">
        <v>3955</v>
      </c>
      <c r="Q1036">
        <v>4.4046000000000003</v>
      </c>
      <c r="R1036">
        <v>4270.62</v>
      </c>
      <c r="S1036">
        <v>30483.13</v>
      </c>
      <c r="T1036">
        <v>6.6982999999999997</v>
      </c>
    </row>
    <row r="1037" spans="1:20" x14ac:dyDescent="0.3">
      <c r="A1037" s="1">
        <v>1035</v>
      </c>
      <c r="B1037" s="2">
        <v>44735</v>
      </c>
      <c r="C1037">
        <v>78.260000000000005</v>
      </c>
      <c r="D1037">
        <v>48.42</v>
      </c>
      <c r="E1037">
        <v>62</v>
      </c>
      <c r="F1037">
        <v>75</v>
      </c>
      <c r="G1037">
        <v>23.63</v>
      </c>
      <c r="H1037">
        <v>49</v>
      </c>
      <c r="I1037">
        <v>84.13</v>
      </c>
      <c r="J1037">
        <v>104.27</v>
      </c>
      <c r="K1037">
        <v>110.05</v>
      </c>
      <c r="L1037">
        <v>850</v>
      </c>
      <c r="M1037">
        <v>2820</v>
      </c>
      <c r="N1037">
        <v>350</v>
      </c>
      <c r="O1037">
        <v>6.2389999999999999</v>
      </c>
      <c r="P1037">
        <v>3857</v>
      </c>
      <c r="Q1037">
        <v>4.3379000000000003</v>
      </c>
      <c r="R1037">
        <v>4343.88</v>
      </c>
      <c r="S1037">
        <v>30677.360000000001</v>
      </c>
      <c r="T1037">
        <v>6.6980000000000004</v>
      </c>
    </row>
    <row r="1038" spans="1:20" x14ac:dyDescent="0.3">
      <c r="A1038" s="1">
        <v>1036</v>
      </c>
      <c r="B1038" s="2">
        <v>44736</v>
      </c>
      <c r="C1038">
        <v>77.754999999999995</v>
      </c>
      <c r="D1038">
        <v>48.68</v>
      </c>
      <c r="E1038">
        <v>61.364999999999988</v>
      </c>
      <c r="F1038">
        <v>76.177499999999995</v>
      </c>
      <c r="G1038">
        <v>24.3</v>
      </c>
      <c r="H1038">
        <v>48.4375</v>
      </c>
      <c r="I1038">
        <v>83.43</v>
      </c>
      <c r="J1038">
        <v>107.62</v>
      </c>
      <c r="K1038">
        <v>113.12</v>
      </c>
      <c r="L1038">
        <v>850</v>
      </c>
      <c r="M1038">
        <v>2802</v>
      </c>
      <c r="N1038">
        <v>348.1</v>
      </c>
      <c r="O1038">
        <v>6.22</v>
      </c>
      <c r="P1038">
        <v>3832</v>
      </c>
      <c r="Q1038">
        <v>4.3628999999999998</v>
      </c>
      <c r="R1038">
        <v>4394.7700000000004</v>
      </c>
      <c r="S1038">
        <v>31500.68</v>
      </c>
      <c r="T1038">
        <v>6.6878000000000002</v>
      </c>
    </row>
    <row r="1039" spans="1:20" x14ac:dyDescent="0.3">
      <c r="A1039" s="1">
        <v>1037</v>
      </c>
      <c r="B1039" s="2">
        <v>44740</v>
      </c>
      <c r="C1039">
        <v>77.25</v>
      </c>
      <c r="D1039">
        <v>48.91</v>
      </c>
      <c r="E1039">
        <v>60.73</v>
      </c>
      <c r="F1039">
        <v>77.35499999999999</v>
      </c>
      <c r="G1039">
        <v>24.445</v>
      </c>
      <c r="H1039">
        <v>47.875</v>
      </c>
      <c r="I1039">
        <v>87.4</v>
      </c>
      <c r="J1039">
        <v>111.76</v>
      </c>
      <c r="K1039">
        <v>117.98</v>
      </c>
      <c r="L1039">
        <v>850</v>
      </c>
      <c r="M1039">
        <v>2660</v>
      </c>
      <c r="N1039">
        <v>366.5</v>
      </c>
      <c r="O1039">
        <v>6.5510000000000002</v>
      </c>
      <c r="P1039">
        <v>3850</v>
      </c>
      <c r="Q1039">
        <v>4.1993999999999998</v>
      </c>
      <c r="R1039">
        <v>4490.5200000000004</v>
      </c>
      <c r="S1039">
        <v>30946.99</v>
      </c>
      <c r="T1039">
        <v>6.7069999999999999</v>
      </c>
    </row>
    <row r="1040" spans="1:20" x14ac:dyDescent="0.3">
      <c r="A1040" s="1">
        <v>1038</v>
      </c>
      <c r="B1040" s="2">
        <v>44741</v>
      </c>
      <c r="C1040">
        <v>77.634999999999991</v>
      </c>
      <c r="D1040">
        <v>48.674999999999997</v>
      </c>
      <c r="E1040">
        <v>60.63</v>
      </c>
      <c r="F1040">
        <v>78.532499999999999</v>
      </c>
      <c r="G1040">
        <v>24.59</v>
      </c>
      <c r="H1040">
        <v>47.3125</v>
      </c>
      <c r="I1040">
        <v>88.35</v>
      </c>
      <c r="J1040">
        <v>109.78</v>
      </c>
      <c r="K1040">
        <v>116.26</v>
      </c>
      <c r="L1040">
        <v>850</v>
      </c>
      <c r="M1040">
        <v>2769</v>
      </c>
      <c r="N1040">
        <v>364.75</v>
      </c>
      <c r="O1040">
        <v>6.4980000000000002</v>
      </c>
      <c r="P1040">
        <v>3349</v>
      </c>
      <c r="Q1040">
        <v>4.0366999999999997</v>
      </c>
      <c r="R1040">
        <v>4421.3599999999997</v>
      </c>
      <c r="S1040">
        <v>31029.31</v>
      </c>
      <c r="T1040">
        <v>6.6997</v>
      </c>
    </row>
    <row r="1041" spans="1:20" x14ac:dyDescent="0.3">
      <c r="A1041" s="1">
        <v>1039</v>
      </c>
      <c r="B1041" s="2">
        <v>44743</v>
      </c>
      <c r="C1041">
        <v>78.02</v>
      </c>
      <c r="D1041">
        <v>48.44</v>
      </c>
      <c r="E1041">
        <v>60.53</v>
      </c>
      <c r="F1041">
        <v>79.709999999999994</v>
      </c>
      <c r="G1041">
        <v>23.243333333333329</v>
      </c>
      <c r="H1041">
        <v>46.75</v>
      </c>
      <c r="I1041">
        <v>85.58</v>
      </c>
      <c r="J1041">
        <v>108.43</v>
      </c>
      <c r="K1041">
        <v>111.63</v>
      </c>
      <c r="L1041">
        <v>847.8</v>
      </c>
      <c r="M1041">
        <v>3103.5</v>
      </c>
      <c r="N1041">
        <v>369</v>
      </c>
      <c r="O1041">
        <v>5.73</v>
      </c>
      <c r="P1041">
        <v>3761</v>
      </c>
      <c r="Q1041">
        <v>3.9388999999999998</v>
      </c>
      <c r="R1041">
        <v>4466.72</v>
      </c>
      <c r="S1041">
        <v>31097.26</v>
      </c>
      <c r="T1041">
        <v>6.7</v>
      </c>
    </row>
    <row r="1042" spans="1:20" x14ac:dyDescent="0.3">
      <c r="A1042" s="1">
        <v>1040</v>
      </c>
      <c r="B1042" s="2">
        <v>44746</v>
      </c>
      <c r="C1042">
        <v>80.010000000000005</v>
      </c>
      <c r="D1042">
        <v>49.04</v>
      </c>
      <c r="E1042">
        <v>60.33</v>
      </c>
      <c r="F1042">
        <v>85.2</v>
      </c>
      <c r="G1042">
        <v>21.896666666666668</v>
      </c>
      <c r="H1042">
        <v>46.1875</v>
      </c>
      <c r="I1042">
        <v>84.55</v>
      </c>
      <c r="J1042">
        <v>110.4</v>
      </c>
      <c r="K1042">
        <v>113.5</v>
      </c>
      <c r="L1042">
        <v>847.8</v>
      </c>
      <c r="M1042">
        <v>3103.5</v>
      </c>
      <c r="N1042">
        <v>376</v>
      </c>
      <c r="O1042">
        <v>5.8529999999999998</v>
      </c>
      <c r="P1042">
        <v>3695</v>
      </c>
      <c r="Q1042">
        <v>3.9546000000000001</v>
      </c>
      <c r="R1042">
        <v>4496.03</v>
      </c>
      <c r="S1042">
        <v>31032.54</v>
      </c>
      <c r="T1042">
        <v>6.6994999999999996</v>
      </c>
    </row>
    <row r="1043" spans="1:20" x14ac:dyDescent="0.3">
      <c r="A1043" s="1">
        <v>1041</v>
      </c>
      <c r="B1043" s="2">
        <v>44747</v>
      </c>
      <c r="C1043">
        <v>79.534999999999997</v>
      </c>
      <c r="D1043">
        <v>49.545000000000002</v>
      </c>
      <c r="E1043">
        <v>61.064999999999998</v>
      </c>
      <c r="F1043">
        <v>86.85</v>
      </c>
      <c r="G1043">
        <v>20.55</v>
      </c>
      <c r="H1043">
        <v>45.625</v>
      </c>
      <c r="I1043">
        <v>83.19</v>
      </c>
      <c r="J1043">
        <v>99.5</v>
      </c>
      <c r="K1043">
        <v>102.77</v>
      </c>
      <c r="L1043">
        <v>840.8</v>
      </c>
      <c r="M1043">
        <v>3103.5</v>
      </c>
      <c r="N1043">
        <v>380</v>
      </c>
      <c r="O1043">
        <v>5.5229999999999997</v>
      </c>
      <c r="P1043">
        <v>3680</v>
      </c>
      <c r="Q1043">
        <v>3.6015999999999999</v>
      </c>
      <c r="R1043">
        <v>4489.54</v>
      </c>
      <c r="S1043">
        <v>30967.82</v>
      </c>
      <c r="T1043">
        <v>6.7191999999999998</v>
      </c>
    </row>
    <row r="1044" spans="1:20" x14ac:dyDescent="0.3">
      <c r="A1044" s="1">
        <v>1042</v>
      </c>
      <c r="B1044" s="2">
        <v>44749</v>
      </c>
      <c r="C1044">
        <v>79.06</v>
      </c>
      <c r="D1044">
        <v>50.05</v>
      </c>
      <c r="E1044">
        <v>61.8</v>
      </c>
      <c r="F1044">
        <v>88.5</v>
      </c>
      <c r="G1044">
        <v>17.925000000000001</v>
      </c>
      <c r="H1044">
        <v>45.0625</v>
      </c>
      <c r="I1044">
        <v>84.92</v>
      </c>
      <c r="J1044">
        <v>102.73</v>
      </c>
      <c r="K1044">
        <v>104.65</v>
      </c>
      <c r="L1044">
        <v>841.2</v>
      </c>
      <c r="M1044">
        <v>3103.5</v>
      </c>
      <c r="N1044">
        <v>385</v>
      </c>
      <c r="O1044">
        <v>6.2969999999999997</v>
      </c>
      <c r="P1044">
        <v>3252</v>
      </c>
      <c r="Q1044">
        <v>3.6739000000000002</v>
      </c>
      <c r="R1044">
        <v>4443.47</v>
      </c>
      <c r="S1044">
        <v>31384.55</v>
      </c>
      <c r="T1044">
        <v>6.7004999999999999</v>
      </c>
    </row>
    <row r="1045" spans="1:20" x14ac:dyDescent="0.3">
      <c r="A1045" s="1">
        <v>1043</v>
      </c>
      <c r="B1045" s="2">
        <v>44750</v>
      </c>
      <c r="C1045">
        <v>78.989999999999995</v>
      </c>
      <c r="D1045">
        <v>48.97</v>
      </c>
      <c r="E1045">
        <v>61.5</v>
      </c>
      <c r="F1045">
        <v>86</v>
      </c>
      <c r="G1045">
        <v>15.3</v>
      </c>
      <c r="H1045">
        <v>44.5</v>
      </c>
      <c r="I1045">
        <v>82.79</v>
      </c>
      <c r="J1045">
        <v>104.79</v>
      </c>
      <c r="K1045">
        <v>107.02</v>
      </c>
      <c r="L1045">
        <v>817.2</v>
      </c>
      <c r="M1045">
        <v>3103.5</v>
      </c>
      <c r="N1045">
        <v>388.9</v>
      </c>
      <c r="O1045">
        <v>6.0339999999999998</v>
      </c>
      <c r="P1045">
        <v>3305</v>
      </c>
      <c r="Q1045">
        <v>3.6728999999999998</v>
      </c>
      <c r="R1045">
        <v>4428.78</v>
      </c>
      <c r="S1045">
        <v>31338.15</v>
      </c>
      <c r="T1045">
        <v>6.6944999999999997</v>
      </c>
    </row>
    <row r="1046" spans="1:20" x14ac:dyDescent="0.3">
      <c r="A1046" s="1">
        <v>1044</v>
      </c>
      <c r="B1046" s="2">
        <v>44753</v>
      </c>
      <c r="C1046">
        <v>78.989999999999995</v>
      </c>
      <c r="D1046">
        <v>48.97</v>
      </c>
      <c r="E1046">
        <v>61.5</v>
      </c>
      <c r="F1046">
        <v>86</v>
      </c>
      <c r="G1046">
        <v>15.3</v>
      </c>
      <c r="H1046">
        <v>43.9375</v>
      </c>
      <c r="I1046">
        <v>84.36</v>
      </c>
      <c r="J1046">
        <v>104.09</v>
      </c>
      <c r="K1046">
        <v>107.1</v>
      </c>
      <c r="L1046">
        <v>802.4</v>
      </c>
      <c r="M1046">
        <v>3103.5</v>
      </c>
      <c r="N1046">
        <v>390</v>
      </c>
      <c r="O1046">
        <v>6.319</v>
      </c>
      <c r="P1046">
        <v>3285</v>
      </c>
      <c r="Q1046">
        <v>3.7681</v>
      </c>
      <c r="R1046">
        <v>4354.62</v>
      </c>
      <c r="S1046">
        <v>31173.84</v>
      </c>
      <c r="T1046">
        <v>6.7175000000000002</v>
      </c>
    </row>
    <row r="1047" spans="1:20" x14ac:dyDescent="0.3">
      <c r="A1047" s="1">
        <v>1045</v>
      </c>
      <c r="B1047" s="2">
        <v>44754</v>
      </c>
      <c r="C1047">
        <v>79.19</v>
      </c>
      <c r="D1047">
        <v>48.72</v>
      </c>
      <c r="E1047">
        <v>62</v>
      </c>
      <c r="F1047">
        <v>86.666666666666671</v>
      </c>
      <c r="G1047">
        <v>18.510000000000002</v>
      </c>
      <c r="H1047">
        <v>43.375</v>
      </c>
      <c r="I1047">
        <v>85.65</v>
      </c>
      <c r="J1047">
        <v>95.84</v>
      </c>
      <c r="K1047">
        <v>99.49</v>
      </c>
      <c r="L1047">
        <v>802.4</v>
      </c>
      <c r="M1047">
        <v>3103.5</v>
      </c>
      <c r="N1047">
        <v>397.5</v>
      </c>
      <c r="O1047">
        <v>6.0209999999999999</v>
      </c>
      <c r="P1047">
        <v>3281</v>
      </c>
      <c r="Q1047">
        <v>3.6625999999999999</v>
      </c>
      <c r="R1047">
        <v>4313.62</v>
      </c>
      <c r="S1047">
        <v>30981.33</v>
      </c>
      <c r="T1047">
        <v>6.7233999999999998</v>
      </c>
    </row>
    <row r="1048" spans="1:20" x14ac:dyDescent="0.3">
      <c r="A1048" s="1">
        <v>1046</v>
      </c>
      <c r="B1048" s="2">
        <v>44755</v>
      </c>
      <c r="C1048">
        <v>79.58</v>
      </c>
      <c r="D1048">
        <v>46.19</v>
      </c>
      <c r="E1048">
        <v>61.8</v>
      </c>
      <c r="F1048">
        <v>87.333333333333329</v>
      </c>
      <c r="G1048">
        <v>20.36</v>
      </c>
      <c r="H1048">
        <v>42.8125</v>
      </c>
      <c r="I1048">
        <v>83.86</v>
      </c>
      <c r="J1048">
        <v>96.3</v>
      </c>
      <c r="K1048">
        <v>99.57</v>
      </c>
      <c r="L1048">
        <v>805.2</v>
      </c>
      <c r="M1048">
        <v>3103.5</v>
      </c>
      <c r="N1048">
        <v>395</v>
      </c>
      <c r="O1048">
        <v>6.5890000000000004</v>
      </c>
      <c r="P1048">
        <v>3172</v>
      </c>
      <c r="Q1048">
        <v>3.6659000000000002</v>
      </c>
      <c r="R1048">
        <v>4321.46</v>
      </c>
      <c r="S1048">
        <v>30772.79</v>
      </c>
      <c r="T1048">
        <v>6.7175000000000002</v>
      </c>
    </row>
    <row r="1049" spans="1:20" x14ac:dyDescent="0.3">
      <c r="A1049" s="1">
        <v>1047</v>
      </c>
      <c r="B1049" s="2">
        <v>44756</v>
      </c>
      <c r="C1049">
        <v>79.319999999999993</v>
      </c>
      <c r="D1049">
        <v>49.91</v>
      </c>
      <c r="E1049">
        <v>61.5</v>
      </c>
      <c r="F1049">
        <v>88</v>
      </c>
      <c r="G1049">
        <v>22.4</v>
      </c>
      <c r="H1049">
        <v>42.25</v>
      </c>
      <c r="I1049">
        <v>83.97</v>
      </c>
      <c r="J1049">
        <v>95.78</v>
      </c>
      <c r="K1049">
        <v>99.1</v>
      </c>
      <c r="L1049">
        <v>798</v>
      </c>
      <c r="M1049">
        <v>3103.5</v>
      </c>
      <c r="N1049">
        <v>392.6</v>
      </c>
      <c r="O1049">
        <v>6.5110000000000001</v>
      </c>
      <c r="P1049">
        <v>3064</v>
      </c>
      <c r="Q1049">
        <v>3.6494</v>
      </c>
      <c r="R1049">
        <v>4322.07</v>
      </c>
      <c r="S1049">
        <v>30630.17</v>
      </c>
      <c r="T1049">
        <v>6.7542</v>
      </c>
    </row>
    <row r="1050" spans="1:20" x14ac:dyDescent="0.3">
      <c r="A1050" s="1">
        <v>1048</v>
      </c>
      <c r="B1050" s="2">
        <v>44757</v>
      </c>
      <c r="C1050">
        <v>75.55</v>
      </c>
      <c r="D1050">
        <v>49.27</v>
      </c>
      <c r="E1050">
        <v>61.1</v>
      </c>
      <c r="F1050">
        <v>87.666666666666671</v>
      </c>
      <c r="G1050">
        <v>24.61</v>
      </c>
      <c r="H1050">
        <v>41.6875</v>
      </c>
      <c r="I1050">
        <v>85.38</v>
      </c>
      <c r="J1050">
        <v>97.59</v>
      </c>
      <c r="K1050">
        <v>101.16</v>
      </c>
      <c r="L1050">
        <v>798.6</v>
      </c>
      <c r="M1050">
        <v>2448.5</v>
      </c>
      <c r="N1050">
        <v>385.05</v>
      </c>
      <c r="O1050">
        <v>6.9260000000000002</v>
      </c>
      <c r="P1050">
        <v>2945</v>
      </c>
      <c r="Q1050">
        <v>3.6989999999999998</v>
      </c>
      <c r="R1050">
        <v>4248.53</v>
      </c>
      <c r="S1050">
        <v>31288.26</v>
      </c>
      <c r="T1050">
        <v>6.7565</v>
      </c>
    </row>
    <row r="1051" spans="1:20" x14ac:dyDescent="0.3">
      <c r="A1051" s="1">
        <v>1049</v>
      </c>
      <c r="B1051" s="2">
        <v>44760</v>
      </c>
      <c r="C1051">
        <v>76.900000000000006</v>
      </c>
      <c r="D1051">
        <v>49.19</v>
      </c>
      <c r="E1051">
        <v>61.05</v>
      </c>
      <c r="F1051">
        <v>87.333333333333329</v>
      </c>
      <c r="G1051">
        <v>24.61</v>
      </c>
      <c r="H1051">
        <v>41.125</v>
      </c>
      <c r="I1051">
        <v>84.94</v>
      </c>
      <c r="J1051">
        <v>102.6</v>
      </c>
      <c r="K1051">
        <v>106.27</v>
      </c>
      <c r="L1051">
        <v>813</v>
      </c>
      <c r="M1051">
        <v>2448.5</v>
      </c>
      <c r="N1051">
        <v>374</v>
      </c>
      <c r="O1051">
        <v>7.3819999999999997</v>
      </c>
      <c r="P1051">
        <v>3127</v>
      </c>
      <c r="Q1051">
        <v>3.6555</v>
      </c>
      <c r="R1051">
        <v>4292.59</v>
      </c>
      <c r="S1051">
        <v>31072.61</v>
      </c>
      <c r="T1051">
        <v>6.742</v>
      </c>
    </row>
    <row r="1052" spans="1:20" x14ac:dyDescent="0.3">
      <c r="A1052" s="1">
        <v>1050</v>
      </c>
      <c r="B1052" s="2">
        <v>44762</v>
      </c>
      <c r="C1052">
        <v>78.25</v>
      </c>
      <c r="D1052">
        <v>49.11</v>
      </c>
      <c r="E1052">
        <v>61</v>
      </c>
      <c r="F1052">
        <v>87</v>
      </c>
      <c r="G1052">
        <v>24.83</v>
      </c>
      <c r="H1052">
        <v>40.5625</v>
      </c>
      <c r="I1052">
        <v>78.84</v>
      </c>
      <c r="J1052">
        <v>102.26</v>
      </c>
      <c r="K1052">
        <v>106.92</v>
      </c>
      <c r="L1052">
        <v>809</v>
      </c>
      <c r="M1052">
        <v>2358.5</v>
      </c>
      <c r="N1052">
        <v>376.95</v>
      </c>
      <c r="O1052">
        <v>7.899</v>
      </c>
      <c r="P1052">
        <v>3107</v>
      </c>
      <c r="Q1052">
        <v>3.6042999999999998</v>
      </c>
      <c r="R1052">
        <v>4283.8</v>
      </c>
      <c r="S1052">
        <v>31874.84</v>
      </c>
      <c r="T1052">
        <v>6.7539999999999996</v>
      </c>
    </row>
    <row r="1053" spans="1:20" x14ac:dyDescent="0.3">
      <c r="A1053" s="1">
        <v>1051</v>
      </c>
      <c r="B1053" s="2">
        <v>44763</v>
      </c>
      <c r="C1053">
        <v>81.33</v>
      </c>
      <c r="D1053">
        <v>48.49</v>
      </c>
      <c r="E1053">
        <v>61</v>
      </c>
      <c r="F1053">
        <v>86.974999999999994</v>
      </c>
      <c r="G1053">
        <v>24.21</v>
      </c>
      <c r="H1053">
        <v>40</v>
      </c>
      <c r="I1053">
        <v>78.11</v>
      </c>
      <c r="J1053">
        <v>96.35</v>
      </c>
      <c r="K1053">
        <v>103.86</v>
      </c>
      <c r="L1053">
        <v>801.2</v>
      </c>
      <c r="M1053">
        <v>2349</v>
      </c>
      <c r="N1053">
        <v>376.05</v>
      </c>
      <c r="O1053">
        <v>7.8150000000000004</v>
      </c>
      <c r="P1053">
        <v>3070</v>
      </c>
      <c r="Q1053">
        <v>3.5903</v>
      </c>
      <c r="R1053">
        <v>4236.0600000000004</v>
      </c>
      <c r="S1053">
        <v>32036.9</v>
      </c>
      <c r="T1053">
        <v>6.7655000000000003</v>
      </c>
    </row>
    <row r="1054" spans="1:20" x14ac:dyDescent="0.3">
      <c r="A1054" s="1">
        <v>1052</v>
      </c>
      <c r="B1054" s="2">
        <v>44767</v>
      </c>
      <c r="C1054">
        <v>84.41</v>
      </c>
      <c r="D1054">
        <v>48.5</v>
      </c>
      <c r="E1054">
        <v>60.29</v>
      </c>
      <c r="F1054">
        <v>86.95</v>
      </c>
      <c r="G1054">
        <v>22.256666666666671</v>
      </c>
      <c r="H1054">
        <v>39.615384615384613</v>
      </c>
      <c r="I1054">
        <v>76.37</v>
      </c>
      <c r="J1054">
        <v>96.7</v>
      </c>
      <c r="K1054">
        <v>105.15</v>
      </c>
      <c r="L1054">
        <v>807.4</v>
      </c>
      <c r="M1054">
        <v>2346.5</v>
      </c>
      <c r="N1054">
        <v>387.35</v>
      </c>
      <c r="O1054">
        <v>8.5709999999999997</v>
      </c>
      <c r="P1054">
        <v>3101</v>
      </c>
      <c r="Q1054">
        <v>3.5165999999999999</v>
      </c>
      <c r="R1054">
        <v>4212.6400000000003</v>
      </c>
      <c r="S1054">
        <v>31990.04</v>
      </c>
      <c r="T1054">
        <v>6.7499000000000002</v>
      </c>
    </row>
    <row r="1055" spans="1:20" x14ac:dyDescent="0.3">
      <c r="A1055" s="1">
        <v>1053</v>
      </c>
      <c r="B1055" s="2">
        <v>44769</v>
      </c>
      <c r="C1055">
        <v>79.715000000000003</v>
      </c>
      <c r="D1055">
        <v>48.010000000000012</v>
      </c>
      <c r="E1055">
        <v>60.645000000000003</v>
      </c>
      <c r="F1055">
        <v>88</v>
      </c>
      <c r="G1055">
        <v>20.303333333333331</v>
      </c>
      <c r="H1055">
        <v>39.230769230769234</v>
      </c>
      <c r="I1055">
        <v>76.14</v>
      </c>
      <c r="J1055">
        <v>97.26</v>
      </c>
      <c r="K1055">
        <v>106.62</v>
      </c>
      <c r="L1055">
        <v>854.8</v>
      </c>
      <c r="M1055">
        <v>2354.5</v>
      </c>
      <c r="N1055">
        <v>387</v>
      </c>
      <c r="O1055">
        <v>8.5540000000000003</v>
      </c>
      <c r="P1055">
        <v>3723</v>
      </c>
      <c r="Q1055">
        <v>3.7172999999999998</v>
      </c>
      <c r="R1055">
        <v>4225.04</v>
      </c>
      <c r="S1055">
        <v>32197.59</v>
      </c>
      <c r="T1055">
        <v>6.7569999999999997</v>
      </c>
    </row>
    <row r="1056" spans="1:20" x14ac:dyDescent="0.3">
      <c r="A1056" s="1">
        <v>1054</v>
      </c>
      <c r="B1056" s="2">
        <v>44770</v>
      </c>
      <c r="C1056">
        <v>75.02</v>
      </c>
      <c r="D1056">
        <v>47.52</v>
      </c>
      <c r="E1056">
        <v>61</v>
      </c>
      <c r="F1056">
        <v>88.5</v>
      </c>
      <c r="G1056">
        <v>18.350000000000001</v>
      </c>
      <c r="H1056">
        <v>38.846153846153847</v>
      </c>
      <c r="I1056">
        <v>78.959999999999994</v>
      </c>
      <c r="J1056">
        <v>96.42</v>
      </c>
      <c r="K1056">
        <v>107.14</v>
      </c>
      <c r="L1056">
        <v>857.6</v>
      </c>
      <c r="M1056">
        <v>2356</v>
      </c>
      <c r="N1056">
        <v>390.25</v>
      </c>
      <c r="O1056">
        <v>8.1340000000000003</v>
      </c>
      <c r="P1056">
        <v>3600</v>
      </c>
      <c r="Q1056">
        <v>3.6863000000000001</v>
      </c>
      <c r="R1056">
        <v>4225.67</v>
      </c>
      <c r="S1056">
        <v>32529.63</v>
      </c>
      <c r="T1056">
        <v>6.7465000000000002</v>
      </c>
    </row>
    <row r="1057" spans="1:20" x14ac:dyDescent="0.3">
      <c r="A1057" s="1">
        <v>1055</v>
      </c>
      <c r="B1057" s="2">
        <v>44771</v>
      </c>
      <c r="C1057">
        <v>75.86</v>
      </c>
      <c r="D1057">
        <v>47.34</v>
      </c>
      <c r="E1057">
        <v>60.5</v>
      </c>
      <c r="F1057">
        <v>89</v>
      </c>
      <c r="G1057">
        <v>20.190000000000001</v>
      </c>
      <c r="H1057">
        <v>38.46153846153846</v>
      </c>
      <c r="I1057">
        <v>78.55</v>
      </c>
      <c r="J1057">
        <v>98.62</v>
      </c>
      <c r="K1057">
        <v>110.01</v>
      </c>
      <c r="L1057">
        <v>787</v>
      </c>
      <c r="M1057">
        <v>2313.5</v>
      </c>
      <c r="N1057">
        <v>388</v>
      </c>
      <c r="O1057">
        <v>8.2289999999999992</v>
      </c>
      <c r="P1057">
        <v>3600</v>
      </c>
      <c r="Q1057">
        <v>3.6246999999999998</v>
      </c>
      <c r="R1057">
        <v>4170.1000000000004</v>
      </c>
      <c r="S1057">
        <v>32845.129999999997</v>
      </c>
      <c r="T1057">
        <v>6.7432999999999996</v>
      </c>
    </row>
    <row r="1058" spans="1:20" x14ac:dyDescent="0.3">
      <c r="A1058" s="1">
        <v>1056</v>
      </c>
      <c r="B1058" s="2">
        <v>44774</v>
      </c>
      <c r="C1058">
        <v>78.7</v>
      </c>
      <c r="D1058">
        <v>47.75</v>
      </c>
      <c r="E1058">
        <v>60.5</v>
      </c>
      <c r="F1058">
        <v>89.5</v>
      </c>
      <c r="G1058">
        <v>21.885000000000002</v>
      </c>
      <c r="H1058">
        <v>38.07692307692308</v>
      </c>
      <c r="I1058">
        <v>80.58</v>
      </c>
      <c r="J1058">
        <v>93.89</v>
      </c>
      <c r="K1058">
        <v>100.03</v>
      </c>
      <c r="L1058">
        <v>780.6</v>
      </c>
      <c r="M1058">
        <v>2313.5</v>
      </c>
      <c r="N1058">
        <v>365.5</v>
      </c>
      <c r="O1058">
        <v>8.2829999999999995</v>
      </c>
      <c r="P1058">
        <v>3300</v>
      </c>
      <c r="Q1058">
        <v>3.44</v>
      </c>
      <c r="R1058">
        <v>4188.68</v>
      </c>
      <c r="S1058">
        <v>32798.400000000001</v>
      </c>
      <c r="T1058">
        <v>6.7674000000000003</v>
      </c>
    </row>
    <row r="1059" spans="1:20" x14ac:dyDescent="0.3">
      <c r="A1059" s="1">
        <v>1057</v>
      </c>
      <c r="B1059" s="2">
        <v>44775</v>
      </c>
      <c r="C1059">
        <v>78.72</v>
      </c>
      <c r="D1059">
        <v>47.24</v>
      </c>
      <c r="E1059">
        <v>60.86</v>
      </c>
      <c r="F1059">
        <v>90</v>
      </c>
      <c r="G1059">
        <v>23.58</v>
      </c>
      <c r="H1059">
        <v>37.692307692307693</v>
      </c>
      <c r="I1059">
        <v>81.95</v>
      </c>
      <c r="J1059">
        <v>94.42</v>
      </c>
      <c r="K1059">
        <v>100.54</v>
      </c>
      <c r="L1059">
        <v>780.6</v>
      </c>
      <c r="M1059">
        <v>2313.5</v>
      </c>
      <c r="N1059">
        <v>366.05</v>
      </c>
      <c r="O1059">
        <v>7.7060000000000004</v>
      </c>
      <c r="P1059">
        <v>3172</v>
      </c>
      <c r="Q1059">
        <v>3.3803999999999998</v>
      </c>
      <c r="R1059">
        <v>4107.0200000000004</v>
      </c>
      <c r="S1059">
        <v>32396.17</v>
      </c>
      <c r="T1059">
        <v>6.7499000000000002</v>
      </c>
    </row>
    <row r="1060" spans="1:20" x14ac:dyDescent="0.3">
      <c r="A1060" s="1">
        <v>1058</v>
      </c>
      <c r="B1060" s="2">
        <v>44776</v>
      </c>
      <c r="C1060">
        <v>78.900000000000006</v>
      </c>
      <c r="D1060">
        <v>45.765000000000001</v>
      </c>
      <c r="E1060">
        <v>60.68</v>
      </c>
      <c r="F1060">
        <v>90.1</v>
      </c>
      <c r="G1060">
        <v>24.99</v>
      </c>
      <c r="H1060">
        <v>37.307692307692307</v>
      </c>
      <c r="I1060">
        <v>83.99</v>
      </c>
      <c r="J1060">
        <v>90.66</v>
      </c>
      <c r="K1060">
        <v>96.78</v>
      </c>
      <c r="L1060">
        <v>787</v>
      </c>
      <c r="M1060">
        <v>2400</v>
      </c>
      <c r="N1060">
        <v>355</v>
      </c>
      <c r="O1060">
        <v>8.266</v>
      </c>
      <c r="P1060">
        <v>3212</v>
      </c>
      <c r="Q1060">
        <v>3.4148000000000001</v>
      </c>
      <c r="R1060">
        <v>4066.98</v>
      </c>
      <c r="S1060">
        <v>32812.5</v>
      </c>
      <c r="T1060">
        <v>6.7565</v>
      </c>
    </row>
    <row r="1061" spans="1:20" x14ac:dyDescent="0.3">
      <c r="A1061" s="1">
        <v>1059</v>
      </c>
      <c r="B1061" s="2">
        <v>44778</v>
      </c>
      <c r="C1061">
        <v>79.08</v>
      </c>
      <c r="D1061">
        <v>44.29</v>
      </c>
      <c r="E1061">
        <v>60.5</v>
      </c>
      <c r="F1061">
        <v>90.2</v>
      </c>
      <c r="G1061">
        <v>24.26</v>
      </c>
      <c r="H1061">
        <v>36.92307692307692</v>
      </c>
      <c r="I1061">
        <v>84.76</v>
      </c>
      <c r="J1061">
        <v>89.01</v>
      </c>
      <c r="K1061">
        <v>94.92</v>
      </c>
      <c r="L1061">
        <v>789.2</v>
      </c>
      <c r="M1061">
        <v>2400</v>
      </c>
      <c r="N1061">
        <v>313.64999999999998</v>
      </c>
      <c r="O1061">
        <v>8.0640000000000001</v>
      </c>
      <c r="P1061">
        <v>3073</v>
      </c>
      <c r="Q1061">
        <v>3.2159</v>
      </c>
      <c r="R1061">
        <v>4156.91</v>
      </c>
      <c r="S1061">
        <v>32803.47</v>
      </c>
      <c r="T1061">
        <v>6.7606999999999999</v>
      </c>
    </row>
    <row r="1062" spans="1:20" x14ac:dyDescent="0.3">
      <c r="A1062" s="1">
        <v>1060</v>
      </c>
      <c r="B1062" s="2">
        <v>44780</v>
      </c>
      <c r="C1062">
        <v>79.83</v>
      </c>
      <c r="D1062">
        <v>44.08</v>
      </c>
      <c r="E1062">
        <v>60.5</v>
      </c>
      <c r="F1062">
        <v>89.056666666666672</v>
      </c>
      <c r="G1062">
        <v>24.63</v>
      </c>
      <c r="H1062">
        <v>36.53846153846154</v>
      </c>
      <c r="I1062">
        <v>84.284999999999997</v>
      </c>
      <c r="J1062">
        <v>89.885000000000005</v>
      </c>
      <c r="K1062">
        <v>95.784999999999997</v>
      </c>
      <c r="L1062">
        <v>814.1</v>
      </c>
      <c r="M1062">
        <v>2400</v>
      </c>
      <c r="N1062">
        <v>316.82499999999999</v>
      </c>
      <c r="O1062">
        <v>7.8265000000000002</v>
      </c>
      <c r="P1062">
        <v>3075.5</v>
      </c>
      <c r="Q1062">
        <v>3.1974999999999998</v>
      </c>
      <c r="R1062">
        <v>4152.49</v>
      </c>
      <c r="S1062">
        <v>32818.004999999997</v>
      </c>
      <c r="T1062">
        <v>6.7555999999999994</v>
      </c>
    </row>
    <row r="1063" spans="1:20" x14ac:dyDescent="0.3">
      <c r="A1063" s="1">
        <v>1061</v>
      </c>
      <c r="B1063" s="2">
        <v>44781</v>
      </c>
      <c r="C1063">
        <v>81.62</v>
      </c>
      <c r="D1063">
        <v>43.87</v>
      </c>
      <c r="E1063">
        <v>60.5</v>
      </c>
      <c r="F1063">
        <v>87.913333333333327</v>
      </c>
      <c r="G1063">
        <v>25</v>
      </c>
      <c r="H1063">
        <v>36.153846153846153</v>
      </c>
      <c r="I1063">
        <v>83.81</v>
      </c>
      <c r="J1063">
        <v>90.76</v>
      </c>
      <c r="K1063">
        <v>96.65</v>
      </c>
      <c r="L1063">
        <v>839</v>
      </c>
      <c r="M1063">
        <v>2400</v>
      </c>
      <c r="N1063">
        <v>320</v>
      </c>
      <c r="O1063">
        <v>7.5890000000000004</v>
      </c>
      <c r="P1063">
        <v>3078</v>
      </c>
      <c r="Q1063">
        <v>3.1791</v>
      </c>
      <c r="R1063">
        <v>4148.07</v>
      </c>
      <c r="S1063">
        <v>32832.54</v>
      </c>
      <c r="T1063">
        <v>6.7504999999999997</v>
      </c>
    </row>
    <row r="1064" spans="1:20" x14ac:dyDescent="0.3">
      <c r="A1064" s="1">
        <v>1062</v>
      </c>
      <c r="B1064" s="2">
        <v>44782</v>
      </c>
      <c r="C1064">
        <v>79.38</v>
      </c>
      <c r="D1064">
        <v>44.26</v>
      </c>
      <c r="E1064">
        <v>60.48</v>
      </c>
      <c r="F1064">
        <v>86.77</v>
      </c>
      <c r="G1064">
        <v>23.02</v>
      </c>
      <c r="H1064">
        <v>35.769230769230766</v>
      </c>
      <c r="I1064">
        <v>85.93</v>
      </c>
      <c r="J1064">
        <v>90.5</v>
      </c>
      <c r="K1064">
        <v>96.31</v>
      </c>
      <c r="L1064">
        <v>863.2</v>
      </c>
      <c r="M1064">
        <v>2400</v>
      </c>
      <c r="N1064">
        <v>328.75</v>
      </c>
      <c r="O1064">
        <v>7.8330000000000002</v>
      </c>
      <c r="P1064">
        <v>3132</v>
      </c>
      <c r="Q1064">
        <v>3.3338000000000001</v>
      </c>
      <c r="R1064">
        <v>4156.29</v>
      </c>
      <c r="S1064">
        <v>32774.410000000003</v>
      </c>
      <c r="T1064">
        <v>6.7525000000000004</v>
      </c>
    </row>
    <row r="1065" spans="1:20" x14ac:dyDescent="0.3">
      <c r="A1065" s="1">
        <v>1063</v>
      </c>
      <c r="B1065" s="2">
        <v>44783</v>
      </c>
      <c r="C1065">
        <v>78.364999999999995</v>
      </c>
      <c r="D1065">
        <v>44.395000000000003</v>
      </c>
      <c r="E1065">
        <v>60.465000000000003</v>
      </c>
      <c r="F1065">
        <v>86.84</v>
      </c>
      <c r="G1065">
        <v>23.02</v>
      </c>
      <c r="H1065">
        <v>35.384615384615387</v>
      </c>
      <c r="I1065">
        <v>85.92</v>
      </c>
      <c r="J1065">
        <v>91.93</v>
      </c>
      <c r="K1065">
        <v>97.4</v>
      </c>
      <c r="L1065">
        <v>858.4</v>
      </c>
      <c r="M1065">
        <v>2400</v>
      </c>
      <c r="N1065">
        <v>342</v>
      </c>
      <c r="O1065">
        <v>8.202</v>
      </c>
      <c r="P1065">
        <v>3197</v>
      </c>
      <c r="Q1065">
        <v>3.4102999999999999</v>
      </c>
      <c r="R1065">
        <v>4109.74</v>
      </c>
      <c r="S1065">
        <v>33309.51</v>
      </c>
      <c r="T1065">
        <v>6.7229999999999999</v>
      </c>
    </row>
    <row r="1066" spans="1:20" x14ac:dyDescent="0.3">
      <c r="A1066" s="1">
        <v>1064</v>
      </c>
      <c r="B1066" s="2">
        <v>44785</v>
      </c>
      <c r="C1066">
        <v>77.349999999999994</v>
      </c>
      <c r="D1066">
        <v>44.53</v>
      </c>
      <c r="E1066">
        <v>60.45</v>
      </c>
      <c r="F1066">
        <v>86.91</v>
      </c>
      <c r="G1066">
        <v>21.25</v>
      </c>
      <c r="H1066">
        <v>35</v>
      </c>
      <c r="I1066">
        <v>88.87</v>
      </c>
      <c r="J1066">
        <v>92.09</v>
      </c>
      <c r="K1066">
        <v>98.15</v>
      </c>
      <c r="L1066">
        <v>850.2</v>
      </c>
      <c r="M1066">
        <v>2400</v>
      </c>
      <c r="N1066">
        <v>350.5</v>
      </c>
      <c r="O1066">
        <v>8.7680000000000007</v>
      </c>
      <c r="P1066">
        <v>3433</v>
      </c>
      <c r="Q1066">
        <v>3.5177999999999998</v>
      </c>
      <c r="R1066">
        <v>4191.1499999999996</v>
      </c>
      <c r="S1066">
        <v>33761.050000000003</v>
      </c>
      <c r="T1066">
        <v>6.7424999999999997</v>
      </c>
    </row>
    <row r="1067" spans="1:20" x14ac:dyDescent="0.3">
      <c r="A1067" s="1">
        <v>1065</v>
      </c>
      <c r="B1067" s="2">
        <v>44788</v>
      </c>
      <c r="C1067">
        <v>78.400000000000006</v>
      </c>
      <c r="D1067">
        <v>46.18</v>
      </c>
      <c r="E1067">
        <v>60.45</v>
      </c>
      <c r="F1067">
        <v>86.97999999999999</v>
      </c>
      <c r="G1067">
        <v>19.48</v>
      </c>
      <c r="H1067">
        <v>34.5</v>
      </c>
      <c r="I1067">
        <v>90.78</v>
      </c>
      <c r="J1067">
        <v>89.41</v>
      </c>
      <c r="K1067">
        <v>95.1</v>
      </c>
      <c r="L1067">
        <v>860</v>
      </c>
      <c r="M1067">
        <v>2170</v>
      </c>
      <c r="N1067">
        <v>353.9</v>
      </c>
      <c r="O1067">
        <v>8.7279999999999998</v>
      </c>
      <c r="P1067">
        <v>3477</v>
      </c>
      <c r="Q1067">
        <v>3.4403000000000001</v>
      </c>
      <c r="R1067">
        <v>4185.68</v>
      </c>
      <c r="S1067">
        <v>33912.44</v>
      </c>
      <c r="T1067">
        <v>6.7714999999999996</v>
      </c>
    </row>
    <row r="1068" spans="1:20" x14ac:dyDescent="0.3">
      <c r="A1068" s="1">
        <v>1066</v>
      </c>
      <c r="B1068" s="2">
        <v>44791</v>
      </c>
      <c r="C1068">
        <v>77.09</v>
      </c>
      <c r="D1068">
        <v>46.515000000000001</v>
      </c>
      <c r="E1068">
        <v>60.45</v>
      </c>
      <c r="F1068">
        <v>87.05</v>
      </c>
      <c r="G1068">
        <v>22.49</v>
      </c>
      <c r="H1068">
        <v>34.1</v>
      </c>
      <c r="I1068">
        <v>96.04</v>
      </c>
      <c r="J1068">
        <v>90.5</v>
      </c>
      <c r="K1068">
        <v>96.59</v>
      </c>
      <c r="L1068">
        <v>840.6</v>
      </c>
      <c r="M1068">
        <v>2141.5</v>
      </c>
      <c r="N1068">
        <v>365</v>
      </c>
      <c r="O1068">
        <v>9.1880000000000006</v>
      </c>
      <c r="P1068">
        <v>3445</v>
      </c>
      <c r="Q1068">
        <v>3.6497000000000002</v>
      </c>
      <c r="R1068">
        <v>4180.1000000000004</v>
      </c>
      <c r="S1068">
        <v>33999.040000000001</v>
      </c>
      <c r="T1068">
        <v>6.7854999999999999</v>
      </c>
    </row>
    <row r="1069" spans="1:20" x14ac:dyDescent="0.3">
      <c r="A1069" s="1">
        <v>1067</v>
      </c>
      <c r="B1069" s="2">
        <v>44792</v>
      </c>
      <c r="C1069">
        <v>78.28</v>
      </c>
      <c r="D1069">
        <v>46.85</v>
      </c>
      <c r="E1069">
        <v>60.45</v>
      </c>
      <c r="F1069">
        <v>71.010000000000005</v>
      </c>
      <c r="G1069">
        <v>25.5</v>
      </c>
      <c r="H1069">
        <v>33.700000000000003</v>
      </c>
      <c r="I1069">
        <v>98.01</v>
      </c>
      <c r="J1069">
        <v>90.77</v>
      </c>
      <c r="K1069">
        <v>96.72</v>
      </c>
      <c r="L1069">
        <v>840.6</v>
      </c>
      <c r="M1069">
        <v>2109</v>
      </c>
      <c r="N1069">
        <v>371.25</v>
      </c>
      <c r="O1069">
        <v>9.3360000000000003</v>
      </c>
      <c r="P1069">
        <v>3451</v>
      </c>
      <c r="Q1069">
        <v>3.7004999999999999</v>
      </c>
      <c r="R1069">
        <v>4151.07</v>
      </c>
      <c r="S1069">
        <v>33706.74</v>
      </c>
      <c r="T1069">
        <v>6.8163999999999998</v>
      </c>
    </row>
    <row r="1070" spans="1:20" x14ac:dyDescent="0.3">
      <c r="A1070" s="1">
        <v>1068</v>
      </c>
      <c r="B1070" s="2">
        <v>44795</v>
      </c>
      <c r="C1070">
        <v>78.010000000000005</v>
      </c>
      <c r="D1070">
        <v>47.24</v>
      </c>
      <c r="E1070">
        <v>60.45</v>
      </c>
      <c r="F1070">
        <v>82.35</v>
      </c>
      <c r="G1070">
        <v>24.82</v>
      </c>
      <c r="H1070">
        <v>33.525000000000013</v>
      </c>
      <c r="I1070">
        <v>92.17</v>
      </c>
      <c r="J1070">
        <v>90.23</v>
      </c>
      <c r="K1070">
        <v>95.81</v>
      </c>
      <c r="L1070">
        <v>830</v>
      </c>
      <c r="M1070">
        <v>2101.5</v>
      </c>
      <c r="N1070">
        <v>377.75</v>
      </c>
      <c r="O1070">
        <v>9.6470000000000002</v>
      </c>
      <c r="P1070">
        <v>3400</v>
      </c>
      <c r="Q1070">
        <v>3.7761999999999998</v>
      </c>
      <c r="R1070">
        <v>4181.3999999999996</v>
      </c>
      <c r="S1070">
        <v>33063.61</v>
      </c>
      <c r="T1070">
        <v>6.8475999999999999</v>
      </c>
    </row>
    <row r="1071" spans="1:20" x14ac:dyDescent="0.3">
      <c r="A1071" s="1">
        <v>1069</v>
      </c>
      <c r="B1071" s="2">
        <v>44797</v>
      </c>
      <c r="C1071">
        <v>79.56</v>
      </c>
      <c r="D1071">
        <v>47.09</v>
      </c>
      <c r="E1071">
        <v>60.445</v>
      </c>
      <c r="F1071">
        <v>87.674999999999997</v>
      </c>
      <c r="G1071">
        <v>25.75</v>
      </c>
      <c r="H1071">
        <v>33.35</v>
      </c>
      <c r="I1071">
        <v>89.24</v>
      </c>
      <c r="J1071">
        <v>94.89</v>
      </c>
      <c r="K1071">
        <v>100.34</v>
      </c>
      <c r="L1071">
        <v>875.6</v>
      </c>
      <c r="M1071">
        <v>2150</v>
      </c>
      <c r="N1071">
        <v>371.25</v>
      </c>
      <c r="O1071">
        <v>9.3000000000000007</v>
      </c>
      <c r="P1071">
        <v>3289</v>
      </c>
      <c r="Q1071">
        <v>4.0132000000000003</v>
      </c>
      <c r="R1071">
        <v>4082.42</v>
      </c>
      <c r="S1071">
        <v>32969.230000000003</v>
      </c>
      <c r="T1071">
        <v>6.8581000000000003</v>
      </c>
    </row>
    <row r="1072" spans="1:20" x14ac:dyDescent="0.3">
      <c r="A1072" s="1">
        <v>1070</v>
      </c>
      <c r="B1072" s="2">
        <v>44799</v>
      </c>
      <c r="C1072">
        <v>79.319999999999993</v>
      </c>
      <c r="D1072">
        <v>46.94</v>
      </c>
      <c r="E1072">
        <v>60.44</v>
      </c>
      <c r="F1072">
        <v>93</v>
      </c>
      <c r="G1072">
        <v>26.68</v>
      </c>
      <c r="H1072">
        <v>33.174999999999997</v>
      </c>
      <c r="I1072">
        <v>90.31</v>
      </c>
      <c r="J1072">
        <v>93.06</v>
      </c>
      <c r="K1072">
        <v>99.01</v>
      </c>
      <c r="L1072">
        <v>865.2</v>
      </c>
      <c r="M1072">
        <v>2157.5</v>
      </c>
      <c r="N1072">
        <v>368.8</v>
      </c>
      <c r="O1072">
        <v>9.2959999999999994</v>
      </c>
      <c r="P1072">
        <v>3440</v>
      </c>
      <c r="Q1072">
        <v>4.0076000000000001</v>
      </c>
      <c r="R1072">
        <v>4107.55</v>
      </c>
      <c r="S1072">
        <v>32283.4</v>
      </c>
      <c r="T1072">
        <v>6.8715000000000002</v>
      </c>
    </row>
    <row r="1073" spans="1:20" x14ac:dyDescent="0.3">
      <c r="A1073" s="1">
        <v>1071</v>
      </c>
      <c r="B1073" s="2">
        <v>44803</v>
      </c>
      <c r="C1073">
        <v>79.98</v>
      </c>
      <c r="D1073">
        <v>46.88</v>
      </c>
      <c r="E1073">
        <v>60.05</v>
      </c>
      <c r="F1073">
        <v>92</v>
      </c>
      <c r="G1073">
        <v>27.61</v>
      </c>
      <c r="H1073">
        <v>33</v>
      </c>
      <c r="I1073">
        <v>80.81</v>
      </c>
      <c r="J1073">
        <v>91.64</v>
      </c>
      <c r="K1073">
        <v>97.84</v>
      </c>
      <c r="L1073">
        <v>887.6</v>
      </c>
      <c r="M1073">
        <v>2122</v>
      </c>
      <c r="N1073">
        <v>365.75</v>
      </c>
      <c r="O1073">
        <v>9.0419999999999998</v>
      </c>
      <c r="P1073">
        <v>3452</v>
      </c>
      <c r="Q1073">
        <v>3.8170999999999999</v>
      </c>
      <c r="R1073">
        <v>4075.79</v>
      </c>
      <c r="S1073">
        <v>31790.87</v>
      </c>
      <c r="T1073">
        <v>6.91</v>
      </c>
    </row>
    <row r="1074" spans="1:20" x14ac:dyDescent="0.3">
      <c r="A1074" s="1">
        <v>1072</v>
      </c>
      <c r="B1074" s="2">
        <v>44804</v>
      </c>
      <c r="C1074">
        <v>79.015000000000001</v>
      </c>
      <c r="D1074">
        <v>47.06</v>
      </c>
      <c r="E1074">
        <v>59.7</v>
      </c>
      <c r="F1074">
        <v>91</v>
      </c>
      <c r="G1074">
        <v>30.32</v>
      </c>
      <c r="H1074">
        <v>36.633333333333333</v>
      </c>
      <c r="I1074">
        <v>80.03</v>
      </c>
      <c r="J1074">
        <v>89.55</v>
      </c>
      <c r="K1074">
        <v>96.49</v>
      </c>
      <c r="L1074">
        <v>897.4</v>
      </c>
      <c r="M1074">
        <v>2121.5</v>
      </c>
      <c r="N1074">
        <v>367</v>
      </c>
      <c r="O1074">
        <v>9.1270000000000007</v>
      </c>
      <c r="P1074">
        <v>3444</v>
      </c>
      <c r="Q1074">
        <v>3.7153999999999998</v>
      </c>
      <c r="R1074">
        <v>4078.84</v>
      </c>
      <c r="S1074">
        <v>31510.43</v>
      </c>
      <c r="T1074">
        <v>6.8890000000000002</v>
      </c>
    </row>
    <row r="1075" spans="1:20" x14ac:dyDescent="0.3">
      <c r="A1075" s="1">
        <v>1073</v>
      </c>
      <c r="B1075" s="2">
        <v>44806</v>
      </c>
      <c r="C1075">
        <v>78.05</v>
      </c>
      <c r="D1075">
        <v>47.47</v>
      </c>
      <c r="E1075">
        <v>59.75</v>
      </c>
      <c r="F1075">
        <v>90</v>
      </c>
      <c r="G1075">
        <v>27.335000000000001</v>
      </c>
      <c r="H1075">
        <v>40.266666666666673</v>
      </c>
      <c r="I1075">
        <v>77.89</v>
      </c>
      <c r="J1075">
        <v>86.87</v>
      </c>
      <c r="K1075">
        <v>93.02</v>
      </c>
      <c r="L1075">
        <v>807</v>
      </c>
      <c r="M1075">
        <v>2129.5</v>
      </c>
      <c r="N1075">
        <v>376</v>
      </c>
      <c r="O1075">
        <v>8.7859999999999996</v>
      </c>
      <c r="P1075">
        <v>3377</v>
      </c>
      <c r="Q1075">
        <v>3.5779999999999998</v>
      </c>
      <c r="R1075">
        <v>4023.61</v>
      </c>
      <c r="S1075">
        <v>31318.44</v>
      </c>
      <c r="T1075">
        <v>6.8985000000000003</v>
      </c>
    </row>
    <row r="1076" spans="1:20" x14ac:dyDescent="0.3">
      <c r="A1076" s="1">
        <v>1074</v>
      </c>
      <c r="B1076" s="2">
        <v>44809</v>
      </c>
      <c r="C1076">
        <v>75.73</v>
      </c>
      <c r="D1076">
        <v>47.3</v>
      </c>
      <c r="E1076">
        <v>59.89</v>
      </c>
      <c r="F1076">
        <v>93</v>
      </c>
      <c r="G1076">
        <v>24.35</v>
      </c>
      <c r="H1076">
        <v>43.9</v>
      </c>
      <c r="I1076">
        <v>74.45</v>
      </c>
      <c r="J1076">
        <v>88.96</v>
      </c>
      <c r="K1076">
        <v>95.74</v>
      </c>
      <c r="L1076">
        <v>816.8</v>
      </c>
      <c r="M1076">
        <v>2128</v>
      </c>
      <c r="N1076">
        <v>392.5</v>
      </c>
      <c r="O1076">
        <v>8.7140000000000004</v>
      </c>
      <c r="P1076">
        <v>3392</v>
      </c>
      <c r="Q1076">
        <v>3.7050000000000001</v>
      </c>
      <c r="R1076">
        <v>4015.43</v>
      </c>
      <c r="S1076">
        <v>31231.87</v>
      </c>
      <c r="T1076">
        <v>6.9328000000000003</v>
      </c>
    </row>
    <row r="1077" spans="1:20" x14ac:dyDescent="0.3">
      <c r="A1077" s="1">
        <v>1075</v>
      </c>
      <c r="B1077" s="2">
        <v>44810</v>
      </c>
      <c r="C1077">
        <v>78.2</v>
      </c>
      <c r="D1077">
        <v>46.74</v>
      </c>
      <c r="E1077">
        <v>58.94</v>
      </c>
      <c r="F1077">
        <v>74.400000000000006</v>
      </c>
      <c r="G1077">
        <v>24.33</v>
      </c>
      <c r="H1077">
        <v>45.45</v>
      </c>
      <c r="I1077">
        <v>69.88</v>
      </c>
      <c r="J1077">
        <v>86.88</v>
      </c>
      <c r="K1077">
        <v>92.83</v>
      </c>
      <c r="L1077">
        <v>853</v>
      </c>
      <c r="M1077">
        <v>2128.5</v>
      </c>
      <c r="N1077">
        <v>380</v>
      </c>
      <c r="O1077">
        <v>8.1449999999999996</v>
      </c>
      <c r="P1077">
        <v>3356</v>
      </c>
      <c r="Q1077">
        <v>3.5737999999999999</v>
      </c>
      <c r="R1077">
        <v>4052.28</v>
      </c>
      <c r="S1077">
        <v>31145.3</v>
      </c>
      <c r="T1077">
        <v>6.9531999999999998</v>
      </c>
    </row>
    <row r="1078" spans="1:20" x14ac:dyDescent="0.3">
      <c r="A1078" s="1">
        <v>1076</v>
      </c>
      <c r="B1078" s="2">
        <v>44811</v>
      </c>
      <c r="C1078">
        <v>78.715000000000003</v>
      </c>
      <c r="D1078">
        <v>47.08</v>
      </c>
      <c r="E1078">
        <v>58.47</v>
      </c>
      <c r="F1078">
        <v>78.2</v>
      </c>
      <c r="G1078">
        <v>24.31</v>
      </c>
      <c r="H1078">
        <v>47</v>
      </c>
      <c r="I1078">
        <v>69.03</v>
      </c>
      <c r="J1078">
        <v>81.94</v>
      </c>
      <c r="K1078">
        <v>88</v>
      </c>
      <c r="L1078">
        <v>898.4</v>
      </c>
      <c r="M1078">
        <v>2128</v>
      </c>
      <c r="N1078">
        <v>363.05</v>
      </c>
      <c r="O1078">
        <v>7.8419999999999996</v>
      </c>
      <c r="P1078">
        <v>3176</v>
      </c>
      <c r="Q1078">
        <v>3.5859999999999999</v>
      </c>
      <c r="R1078">
        <v>4054.98</v>
      </c>
      <c r="S1078">
        <v>31581.279999999999</v>
      </c>
      <c r="T1078">
        <v>6.9649999999999999</v>
      </c>
    </row>
    <row r="1079" spans="1:20" x14ac:dyDescent="0.3">
      <c r="A1079" s="1">
        <v>1077</v>
      </c>
      <c r="B1079" s="2">
        <v>44813</v>
      </c>
      <c r="C1079">
        <v>79.23</v>
      </c>
      <c r="D1079">
        <v>47.42</v>
      </c>
      <c r="E1079">
        <v>58</v>
      </c>
      <c r="F1079">
        <v>82</v>
      </c>
      <c r="G1079">
        <v>29.41</v>
      </c>
      <c r="H1079">
        <v>42.3</v>
      </c>
      <c r="I1079">
        <v>66.08</v>
      </c>
      <c r="J1079">
        <v>86.79</v>
      </c>
      <c r="K1079">
        <v>92.84</v>
      </c>
      <c r="L1079">
        <v>859</v>
      </c>
      <c r="M1079">
        <v>2128.5</v>
      </c>
      <c r="N1079">
        <v>337</v>
      </c>
      <c r="O1079">
        <v>7.9960000000000004</v>
      </c>
      <c r="P1079">
        <v>3059</v>
      </c>
      <c r="Q1079">
        <v>3.5787</v>
      </c>
      <c r="R1079">
        <v>4093.79</v>
      </c>
      <c r="S1079">
        <v>32151.71</v>
      </c>
      <c r="T1079">
        <v>6.9240000000000004</v>
      </c>
    </row>
    <row r="1080" spans="1:20" x14ac:dyDescent="0.3">
      <c r="A1080" s="1">
        <v>1078</v>
      </c>
      <c r="B1080" s="2">
        <v>44817</v>
      </c>
      <c r="C1080">
        <v>78.16</v>
      </c>
      <c r="D1080">
        <v>46.25</v>
      </c>
      <c r="E1080">
        <v>60</v>
      </c>
      <c r="F1080">
        <v>85.8</v>
      </c>
      <c r="G1080">
        <v>30.98</v>
      </c>
      <c r="H1080">
        <v>38.200000000000003</v>
      </c>
      <c r="I1080">
        <v>69.75</v>
      </c>
      <c r="J1080">
        <v>87.31</v>
      </c>
      <c r="K1080">
        <v>93.17</v>
      </c>
      <c r="L1080">
        <v>859</v>
      </c>
      <c r="M1080">
        <v>2128.5</v>
      </c>
      <c r="N1080">
        <v>336</v>
      </c>
      <c r="O1080">
        <v>8.2840000000000007</v>
      </c>
      <c r="P1080">
        <v>3135</v>
      </c>
      <c r="Q1080">
        <v>3.5413000000000001</v>
      </c>
      <c r="R1080">
        <v>4111.1099999999997</v>
      </c>
      <c r="S1080">
        <v>31104.97</v>
      </c>
      <c r="T1080">
        <v>6.9245000000000001</v>
      </c>
    </row>
    <row r="1081" spans="1:20" x14ac:dyDescent="0.3">
      <c r="A1081" s="1">
        <v>1079</v>
      </c>
      <c r="B1081" s="2">
        <v>44818</v>
      </c>
      <c r="C1081">
        <v>76.35499999999999</v>
      </c>
      <c r="D1081">
        <v>46.914999999999999</v>
      </c>
      <c r="E1081">
        <v>59</v>
      </c>
      <c r="F1081">
        <v>93.805000000000007</v>
      </c>
      <c r="G1081">
        <v>29.91</v>
      </c>
      <c r="H1081">
        <v>43.29</v>
      </c>
      <c r="I1081">
        <v>72.540000000000006</v>
      </c>
      <c r="J1081">
        <v>88.48</v>
      </c>
      <c r="K1081">
        <v>94.1</v>
      </c>
      <c r="L1081">
        <v>859</v>
      </c>
      <c r="M1081">
        <v>2128.5</v>
      </c>
      <c r="N1081">
        <v>336</v>
      </c>
      <c r="O1081">
        <v>9.1140000000000008</v>
      </c>
      <c r="P1081">
        <v>3068</v>
      </c>
      <c r="Q1081">
        <v>3.3788999999999998</v>
      </c>
      <c r="R1081">
        <v>4065.36</v>
      </c>
      <c r="S1081">
        <v>31135.09</v>
      </c>
      <c r="T1081">
        <v>6.9611999999999998</v>
      </c>
    </row>
    <row r="1082" spans="1:20" x14ac:dyDescent="0.3">
      <c r="A1082" s="1">
        <v>1080</v>
      </c>
      <c r="B1082" s="2">
        <v>44820</v>
      </c>
      <c r="C1082">
        <v>74.55</v>
      </c>
      <c r="D1082">
        <v>47.58</v>
      </c>
      <c r="E1082">
        <v>58</v>
      </c>
      <c r="F1082">
        <v>101.81</v>
      </c>
      <c r="G1082">
        <v>28.065000000000001</v>
      </c>
      <c r="H1082">
        <v>30</v>
      </c>
      <c r="I1082">
        <v>73.27</v>
      </c>
      <c r="J1082">
        <v>85.11</v>
      </c>
      <c r="K1082">
        <v>91.35</v>
      </c>
      <c r="L1082">
        <v>820</v>
      </c>
      <c r="M1082">
        <v>2158</v>
      </c>
      <c r="N1082">
        <v>331</v>
      </c>
      <c r="O1082">
        <v>7.7640000000000002</v>
      </c>
      <c r="P1082">
        <v>3029</v>
      </c>
      <c r="Q1082">
        <v>3.1724999999999999</v>
      </c>
      <c r="R1082">
        <v>3932.68</v>
      </c>
      <c r="S1082">
        <v>30822.42</v>
      </c>
      <c r="T1082">
        <v>6.9798999999999998</v>
      </c>
    </row>
    <row r="1083" spans="1:20" x14ac:dyDescent="0.3">
      <c r="A1083" s="1">
        <v>1081</v>
      </c>
      <c r="B1083" s="2">
        <v>44823</v>
      </c>
      <c r="C1083">
        <v>79.069999999999993</v>
      </c>
      <c r="D1083">
        <v>46.72</v>
      </c>
      <c r="E1083">
        <v>57.29</v>
      </c>
      <c r="F1083">
        <v>119.56</v>
      </c>
      <c r="G1083">
        <v>26.22</v>
      </c>
      <c r="H1083">
        <v>29.94</v>
      </c>
      <c r="I1083">
        <v>71.099999999999994</v>
      </c>
      <c r="J1083">
        <v>85.73</v>
      </c>
      <c r="K1083">
        <v>92</v>
      </c>
      <c r="L1083">
        <v>850</v>
      </c>
      <c r="M1083">
        <v>2162.5</v>
      </c>
      <c r="N1083">
        <v>334.25</v>
      </c>
      <c r="O1083">
        <v>7.7519999999999998</v>
      </c>
      <c r="P1083">
        <v>3008</v>
      </c>
      <c r="Q1083">
        <v>3.3108</v>
      </c>
      <c r="R1083">
        <v>3928</v>
      </c>
      <c r="S1083">
        <v>31019.68</v>
      </c>
      <c r="T1083">
        <v>7.0049999999999999</v>
      </c>
    </row>
    <row r="1084" spans="1:20" x14ac:dyDescent="0.3">
      <c r="A1084" s="1">
        <v>1082</v>
      </c>
      <c r="B1084" s="2">
        <v>44826</v>
      </c>
      <c r="C1084">
        <v>77.11</v>
      </c>
      <c r="D1084">
        <v>46.95</v>
      </c>
      <c r="E1084">
        <v>51.86</v>
      </c>
      <c r="F1084">
        <v>105</v>
      </c>
      <c r="G1084">
        <v>27.434999999999999</v>
      </c>
      <c r="H1084">
        <v>29.88</v>
      </c>
      <c r="I1084">
        <v>70.44</v>
      </c>
      <c r="J1084">
        <v>83.49</v>
      </c>
      <c r="K1084">
        <v>89.53</v>
      </c>
      <c r="L1084">
        <v>840</v>
      </c>
      <c r="M1084">
        <v>2258</v>
      </c>
      <c r="N1084">
        <v>323.64999999999998</v>
      </c>
      <c r="O1084">
        <v>7.1929999999999996</v>
      </c>
      <c r="P1084">
        <v>2867</v>
      </c>
      <c r="Q1084">
        <v>3.4115000000000002</v>
      </c>
      <c r="R1084">
        <v>3869.34</v>
      </c>
      <c r="S1084">
        <v>30076.68</v>
      </c>
      <c r="T1084">
        <v>7.0772000000000004</v>
      </c>
    </row>
    <row r="1085" spans="1:20" x14ac:dyDescent="0.3">
      <c r="A1085" s="1">
        <v>1083</v>
      </c>
      <c r="B1085" s="2">
        <v>44827</v>
      </c>
      <c r="C1085">
        <v>77.11</v>
      </c>
      <c r="D1085">
        <v>47.18</v>
      </c>
      <c r="E1085">
        <v>56.45</v>
      </c>
      <c r="F1085">
        <v>90.34</v>
      </c>
      <c r="G1085">
        <v>28.65</v>
      </c>
      <c r="H1085">
        <v>29.82</v>
      </c>
      <c r="I1085">
        <v>65.77</v>
      </c>
      <c r="J1085">
        <v>78.739999999999995</v>
      </c>
      <c r="K1085">
        <v>85.03</v>
      </c>
      <c r="L1085">
        <v>850</v>
      </c>
      <c r="M1085">
        <v>2305.5</v>
      </c>
      <c r="N1085">
        <v>324.7</v>
      </c>
      <c r="O1085">
        <v>6.992</v>
      </c>
      <c r="P1085">
        <v>2867</v>
      </c>
      <c r="Q1085">
        <v>3.2370999999999999</v>
      </c>
      <c r="R1085">
        <v>3856.02</v>
      </c>
      <c r="S1085">
        <v>29590.41</v>
      </c>
      <c r="T1085">
        <v>7.1265999999999998</v>
      </c>
    </row>
    <row r="1086" spans="1:20" x14ac:dyDescent="0.3">
      <c r="A1086" s="1">
        <v>1084</v>
      </c>
      <c r="B1086" s="2">
        <v>44830</v>
      </c>
      <c r="C1086">
        <v>77.50333333333333</v>
      </c>
      <c r="D1086">
        <v>47.48</v>
      </c>
      <c r="E1086">
        <v>54.734999999999999</v>
      </c>
      <c r="F1086">
        <v>96.013333333333335</v>
      </c>
      <c r="G1086">
        <v>27.03</v>
      </c>
      <c r="H1086">
        <v>29.76</v>
      </c>
      <c r="I1086">
        <v>70.33</v>
      </c>
      <c r="J1086">
        <v>76.709999999999994</v>
      </c>
      <c r="K1086">
        <v>82.86</v>
      </c>
      <c r="L1086">
        <v>850</v>
      </c>
      <c r="M1086">
        <v>2395.5</v>
      </c>
      <c r="N1086">
        <v>325.75</v>
      </c>
      <c r="O1086">
        <v>7.0140000000000002</v>
      </c>
      <c r="P1086">
        <v>2887</v>
      </c>
      <c r="Q1086">
        <v>3.1291000000000002</v>
      </c>
      <c r="R1086">
        <v>3836.68</v>
      </c>
      <c r="S1086">
        <v>29260.81</v>
      </c>
      <c r="T1086">
        <v>7.1311</v>
      </c>
    </row>
    <row r="1087" spans="1:20" x14ac:dyDescent="0.3">
      <c r="A1087" s="1">
        <v>1085</v>
      </c>
      <c r="B1087" s="2">
        <v>44832</v>
      </c>
      <c r="C1087">
        <v>77.896666666666675</v>
      </c>
      <c r="D1087">
        <v>47.78</v>
      </c>
      <c r="E1087">
        <v>53.02</v>
      </c>
      <c r="F1087">
        <v>101.6866666666667</v>
      </c>
      <c r="G1087">
        <v>27.31</v>
      </c>
      <c r="H1087">
        <v>29.7</v>
      </c>
      <c r="I1087">
        <v>65.150000000000006</v>
      </c>
      <c r="J1087">
        <v>82.15</v>
      </c>
      <c r="K1087">
        <v>89.32</v>
      </c>
      <c r="L1087">
        <v>900</v>
      </c>
      <c r="M1087">
        <v>2370</v>
      </c>
      <c r="N1087">
        <v>328.15</v>
      </c>
      <c r="O1087">
        <v>6.8680000000000003</v>
      </c>
      <c r="P1087">
        <v>2901</v>
      </c>
      <c r="Q1087">
        <v>3.4493999999999998</v>
      </c>
      <c r="R1087">
        <v>3828.71</v>
      </c>
      <c r="S1087">
        <v>29683.74</v>
      </c>
      <c r="T1087">
        <v>7.1989999999999998</v>
      </c>
    </row>
    <row r="1088" spans="1:20" x14ac:dyDescent="0.3">
      <c r="A1088" s="1">
        <v>1086</v>
      </c>
      <c r="B1088" s="2">
        <v>44834</v>
      </c>
      <c r="C1088">
        <v>78.290000000000006</v>
      </c>
      <c r="D1088">
        <v>48.18</v>
      </c>
      <c r="E1088">
        <v>54</v>
      </c>
      <c r="F1088">
        <v>107.36</v>
      </c>
      <c r="G1088">
        <v>27.92</v>
      </c>
      <c r="H1088">
        <v>29.64</v>
      </c>
      <c r="I1088">
        <v>66.73</v>
      </c>
      <c r="J1088">
        <v>79.489999999999995</v>
      </c>
      <c r="K1088">
        <v>87.96</v>
      </c>
      <c r="L1088">
        <v>819.4</v>
      </c>
      <c r="M1088">
        <v>2741.5</v>
      </c>
      <c r="N1088">
        <v>328.5</v>
      </c>
      <c r="O1088">
        <v>6.766</v>
      </c>
      <c r="P1088">
        <v>2930</v>
      </c>
      <c r="Q1088">
        <v>3.3690000000000002</v>
      </c>
      <c r="R1088">
        <v>3804.89</v>
      </c>
      <c r="S1088">
        <v>28725.51</v>
      </c>
      <c r="T1088">
        <v>7.1135000000000002</v>
      </c>
    </row>
    <row r="1089" spans="1:20" x14ac:dyDescent="0.3">
      <c r="A1089" s="1">
        <v>1087</v>
      </c>
      <c r="B1089" s="2">
        <v>44844</v>
      </c>
      <c r="C1089">
        <v>76.27</v>
      </c>
      <c r="D1089">
        <v>48.58</v>
      </c>
      <c r="E1089">
        <v>53.45</v>
      </c>
      <c r="F1089">
        <v>103.54</v>
      </c>
      <c r="G1089">
        <v>28.53</v>
      </c>
      <c r="H1089">
        <v>29.58</v>
      </c>
      <c r="I1089">
        <v>66.77</v>
      </c>
      <c r="J1089">
        <v>91.13</v>
      </c>
      <c r="K1089">
        <v>96.19</v>
      </c>
      <c r="L1089">
        <v>814.2</v>
      </c>
      <c r="M1089">
        <v>2741.5</v>
      </c>
      <c r="N1089">
        <v>262</v>
      </c>
      <c r="O1089">
        <v>6.4349999999999996</v>
      </c>
      <c r="P1089">
        <v>3162</v>
      </c>
      <c r="Q1089">
        <v>3.9146999999999998</v>
      </c>
      <c r="R1089">
        <v>3720.94</v>
      </c>
      <c r="S1089">
        <v>29202.880000000001</v>
      </c>
      <c r="T1089">
        <v>7.1532999999999998</v>
      </c>
    </row>
    <row r="1090" spans="1:20" x14ac:dyDescent="0.3">
      <c r="A1090" s="1">
        <v>1088</v>
      </c>
      <c r="B1090" s="2">
        <v>44845</v>
      </c>
      <c r="C1090">
        <v>76.84</v>
      </c>
      <c r="D1090">
        <v>49.12</v>
      </c>
      <c r="E1090">
        <v>54.89</v>
      </c>
      <c r="F1090">
        <v>99</v>
      </c>
      <c r="G1090">
        <v>29.95</v>
      </c>
      <c r="H1090">
        <v>32.54</v>
      </c>
      <c r="I1090">
        <v>66.34</v>
      </c>
      <c r="J1090">
        <v>89.35</v>
      </c>
      <c r="K1090">
        <v>94.29</v>
      </c>
      <c r="L1090">
        <v>814.2</v>
      </c>
      <c r="M1090">
        <v>2741.5</v>
      </c>
      <c r="N1090">
        <v>265.85000000000002</v>
      </c>
      <c r="O1090">
        <v>6.5960000000000001</v>
      </c>
      <c r="P1090">
        <v>3083</v>
      </c>
      <c r="Q1090">
        <v>3.9308000000000001</v>
      </c>
      <c r="R1090">
        <v>3727.69</v>
      </c>
      <c r="S1090">
        <v>29239.19</v>
      </c>
      <c r="T1090">
        <v>7.1638999999999999</v>
      </c>
    </row>
    <row r="1091" spans="1:20" x14ac:dyDescent="0.3">
      <c r="A1091" s="1">
        <v>1089</v>
      </c>
      <c r="B1091" s="2">
        <v>44847</v>
      </c>
      <c r="C1091">
        <v>76.010000000000005</v>
      </c>
      <c r="D1091">
        <v>49.23</v>
      </c>
      <c r="E1091">
        <v>54.74</v>
      </c>
      <c r="F1091">
        <v>100.46</v>
      </c>
      <c r="G1091">
        <v>30.48</v>
      </c>
      <c r="H1091">
        <v>31.72</v>
      </c>
      <c r="I1091">
        <v>68.84</v>
      </c>
      <c r="J1091">
        <v>89.11</v>
      </c>
      <c r="K1091">
        <v>94.57</v>
      </c>
      <c r="L1091">
        <v>808</v>
      </c>
      <c r="M1091">
        <v>2741.5</v>
      </c>
      <c r="N1091">
        <v>272.5</v>
      </c>
      <c r="O1091">
        <v>6.7409999999999997</v>
      </c>
      <c r="P1091">
        <v>3015</v>
      </c>
      <c r="Q1091">
        <v>4.0948000000000002</v>
      </c>
      <c r="R1091">
        <v>3752.67</v>
      </c>
      <c r="S1091">
        <v>30038.720000000001</v>
      </c>
      <c r="T1091">
        <v>7.17</v>
      </c>
    </row>
    <row r="1092" spans="1:20" x14ac:dyDescent="0.3">
      <c r="A1092" s="1">
        <v>1090</v>
      </c>
      <c r="B1092" s="2">
        <v>44848</v>
      </c>
      <c r="C1092">
        <v>75.180000000000007</v>
      </c>
      <c r="D1092">
        <v>49.34</v>
      </c>
      <c r="E1092">
        <v>54.59</v>
      </c>
      <c r="F1092">
        <v>104.35</v>
      </c>
      <c r="G1092">
        <v>31.01</v>
      </c>
      <c r="H1092">
        <v>30.9</v>
      </c>
      <c r="I1092">
        <v>68.02</v>
      </c>
      <c r="J1092">
        <v>85.61</v>
      </c>
      <c r="K1092">
        <v>90.15</v>
      </c>
      <c r="L1092">
        <v>808</v>
      </c>
      <c r="M1092">
        <v>2741.5</v>
      </c>
      <c r="N1092">
        <v>274</v>
      </c>
      <c r="O1092">
        <v>6.4530000000000003</v>
      </c>
      <c r="P1092">
        <v>2977</v>
      </c>
      <c r="Q1092">
        <v>3.6025999999999998</v>
      </c>
      <c r="R1092">
        <v>3842.47</v>
      </c>
      <c r="S1092">
        <v>29634.83</v>
      </c>
      <c r="T1092">
        <v>7.1894999999999998</v>
      </c>
    </row>
    <row r="1093" spans="1:20" x14ac:dyDescent="0.3">
      <c r="A1093" s="1">
        <v>1091</v>
      </c>
      <c r="B1093" s="2">
        <v>44852</v>
      </c>
      <c r="C1093">
        <v>76.265000000000001</v>
      </c>
      <c r="D1093">
        <v>49.685000000000002</v>
      </c>
      <c r="E1093">
        <v>54.865000000000002</v>
      </c>
      <c r="F1093">
        <v>103.31</v>
      </c>
      <c r="G1093">
        <v>31.614999999999998</v>
      </c>
      <c r="H1093">
        <v>30.914285714285711</v>
      </c>
      <c r="I1093">
        <v>67.77</v>
      </c>
      <c r="J1093">
        <v>82.82</v>
      </c>
      <c r="K1093">
        <v>88.6</v>
      </c>
      <c r="L1093">
        <v>825</v>
      </c>
      <c r="M1093">
        <v>2741.5</v>
      </c>
      <c r="N1093">
        <v>267</v>
      </c>
      <c r="O1093">
        <v>5.7450000000000001</v>
      </c>
      <c r="P1093">
        <v>2970</v>
      </c>
      <c r="Q1093">
        <v>3.6291000000000002</v>
      </c>
      <c r="R1093">
        <v>3838.27</v>
      </c>
      <c r="S1093">
        <v>30523.8</v>
      </c>
      <c r="T1093">
        <v>7.2000999999999999</v>
      </c>
    </row>
    <row r="1094" spans="1:20" x14ac:dyDescent="0.3">
      <c r="A1094" s="1">
        <v>1092</v>
      </c>
      <c r="B1094" s="2">
        <v>44853</v>
      </c>
      <c r="C1094">
        <v>77.349999999999994</v>
      </c>
      <c r="D1094">
        <v>50.03</v>
      </c>
      <c r="E1094">
        <v>55.14</v>
      </c>
      <c r="F1094">
        <v>109.36</v>
      </c>
      <c r="G1094">
        <v>32.22</v>
      </c>
      <c r="H1094">
        <v>30.928571428571431</v>
      </c>
      <c r="I1094">
        <v>67.290000000000006</v>
      </c>
      <c r="J1094">
        <v>85.55</v>
      </c>
      <c r="K1094">
        <v>90.56</v>
      </c>
      <c r="L1094">
        <v>825</v>
      </c>
      <c r="M1094">
        <v>2741.5</v>
      </c>
      <c r="N1094">
        <v>268</v>
      </c>
      <c r="O1094">
        <v>5.4619999999999997</v>
      </c>
      <c r="P1094">
        <v>2962</v>
      </c>
      <c r="Q1094">
        <v>3.5606</v>
      </c>
      <c r="R1094">
        <v>3776.53</v>
      </c>
      <c r="S1094">
        <v>30423.81</v>
      </c>
      <c r="T1094">
        <v>7.2279999999999998</v>
      </c>
    </row>
    <row r="1095" spans="1:20" x14ac:dyDescent="0.3">
      <c r="A1095" s="1">
        <v>1093</v>
      </c>
      <c r="B1095" s="2">
        <v>44854</v>
      </c>
      <c r="C1095">
        <v>76.52</v>
      </c>
      <c r="D1095">
        <v>49.95</v>
      </c>
      <c r="E1095">
        <v>55.5</v>
      </c>
      <c r="F1095">
        <v>109.14</v>
      </c>
      <c r="G1095">
        <v>30.62</v>
      </c>
      <c r="H1095">
        <v>30.94285714285714</v>
      </c>
      <c r="I1095">
        <v>66.87</v>
      </c>
      <c r="J1095">
        <v>85.98</v>
      </c>
      <c r="K1095">
        <v>90.45</v>
      </c>
      <c r="L1095">
        <v>825</v>
      </c>
      <c r="M1095">
        <v>2741.5</v>
      </c>
      <c r="N1095">
        <v>270</v>
      </c>
      <c r="O1095">
        <v>5.3579999999999997</v>
      </c>
      <c r="P1095">
        <v>3012</v>
      </c>
      <c r="Q1095">
        <v>3.4838</v>
      </c>
      <c r="R1095">
        <v>3754.93</v>
      </c>
      <c r="S1095">
        <v>30333.59</v>
      </c>
      <c r="T1095">
        <v>7.2129000000000003</v>
      </c>
    </row>
    <row r="1096" spans="1:20" x14ac:dyDescent="0.3">
      <c r="A1096" s="1">
        <v>1094</v>
      </c>
      <c r="B1096" s="2">
        <v>44855</v>
      </c>
      <c r="C1096">
        <v>76.284999999999997</v>
      </c>
      <c r="D1096">
        <v>50.225000000000001</v>
      </c>
      <c r="E1096">
        <v>55.994999999999997</v>
      </c>
      <c r="F1096">
        <v>110.91</v>
      </c>
      <c r="G1096">
        <v>29.46</v>
      </c>
      <c r="H1096">
        <v>30.957142857142859</v>
      </c>
      <c r="I1096">
        <v>68.72</v>
      </c>
      <c r="J1096">
        <v>85.05</v>
      </c>
      <c r="K1096">
        <v>91.34</v>
      </c>
      <c r="L1096">
        <v>860</v>
      </c>
      <c r="M1096">
        <v>2741.5</v>
      </c>
      <c r="N1096">
        <v>270</v>
      </c>
      <c r="O1096">
        <v>4.9589999999999996</v>
      </c>
      <c r="P1096">
        <v>3015</v>
      </c>
      <c r="Q1096">
        <v>3.5531999999999999</v>
      </c>
      <c r="R1096">
        <v>3742.89</v>
      </c>
      <c r="S1096">
        <v>31082.560000000001</v>
      </c>
      <c r="T1096">
        <v>7.2398999999999996</v>
      </c>
    </row>
    <row r="1097" spans="1:20" x14ac:dyDescent="0.3">
      <c r="A1097" s="1">
        <v>1095</v>
      </c>
      <c r="B1097" s="2">
        <v>44859</v>
      </c>
      <c r="C1097">
        <v>76.05</v>
      </c>
      <c r="D1097">
        <v>50.5</v>
      </c>
      <c r="E1097">
        <v>56.49</v>
      </c>
      <c r="F1097">
        <v>112.68</v>
      </c>
      <c r="G1097">
        <v>29.02</v>
      </c>
      <c r="H1097">
        <v>30.971428571428572</v>
      </c>
      <c r="I1097">
        <v>77.11</v>
      </c>
      <c r="J1097">
        <v>85.32</v>
      </c>
      <c r="K1097">
        <v>91.74</v>
      </c>
      <c r="L1097">
        <v>775</v>
      </c>
      <c r="M1097">
        <v>2839.5</v>
      </c>
      <c r="N1097">
        <v>270.05</v>
      </c>
      <c r="O1097">
        <v>5.6130000000000004</v>
      </c>
      <c r="P1097">
        <v>2933</v>
      </c>
      <c r="Q1097">
        <v>3.5823</v>
      </c>
      <c r="R1097">
        <v>3627.45</v>
      </c>
      <c r="S1097">
        <v>31836.74</v>
      </c>
      <c r="T1097">
        <v>7.2687999999999997</v>
      </c>
    </row>
    <row r="1098" spans="1:20" x14ac:dyDescent="0.3">
      <c r="A1098" s="1">
        <v>1096</v>
      </c>
      <c r="B1098" s="2">
        <v>44861</v>
      </c>
      <c r="C1098">
        <v>76.424999999999997</v>
      </c>
      <c r="D1098">
        <v>50.04</v>
      </c>
      <c r="E1098">
        <v>56.145000000000003</v>
      </c>
      <c r="F1098">
        <v>118.98</v>
      </c>
      <c r="G1098">
        <v>29.26</v>
      </c>
      <c r="H1098">
        <v>30.98571428571428</v>
      </c>
      <c r="I1098">
        <v>80.209999999999994</v>
      </c>
      <c r="J1098">
        <v>89.08</v>
      </c>
      <c r="K1098">
        <v>96.96</v>
      </c>
      <c r="L1098">
        <v>774.4</v>
      </c>
      <c r="M1098">
        <v>3260</v>
      </c>
      <c r="N1098">
        <v>267.89999999999998</v>
      </c>
      <c r="O1098">
        <v>5.1859999999999999</v>
      </c>
      <c r="P1098">
        <v>2522</v>
      </c>
      <c r="Q1098">
        <v>4.3338999999999999</v>
      </c>
      <c r="R1098">
        <v>3631.14</v>
      </c>
      <c r="S1098">
        <v>32033.279999999999</v>
      </c>
      <c r="T1098">
        <v>7.2239000000000004</v>
      </c>
    </row>
    <row r="1099" spans="1:20" x14ac:dyDescent="0.3">
      <c r="A1099" s="1">
        <v>1097</v>
      </c>
      <c r="B1099" s="2">
        <v>44862</v>
      </c>
      <c r="C1099">
        <v>76.8</v>
      </c>
      <c r="D1099">
        <v>49.58</v>
      </c>
      <c r="E1099">
        <v>55.8</v>
      </c>
      <c r="F1099">
        <v>119.78</v>
      </c>
      <c r="G1099">
        <v>29.5</v>
      </c>
      <c r="H1099">
        <v>31</v>
      </c>
      <c r="I1099">
        <v>81.209999999999994</v>
      </c>
      <c r="J1099">
        <v>87.9</v>
      </c>
      <c r="K1099">
        <v>95.77</v>
      </c>
      <c r="L1099">
        <v>774.4</v>
      </c>
      <c r="M1099">
        <v>3260</v>
      </c>
      <c r="N1099">
        <v>275.14999999999998</v>
      </c>
      <c r="O1099">
        <v>5.6840000000000002</v>
      </c>
      <c r="P1099">
        <v>2522</v>
      </c>
      <c r="Q1099">
        <v>4.5498000000000003</v>
      </c>
      <c r="R1099">
        <v>3541.33</v>
      </c>
      <c r="S1099">
        <v>32861.800000000003</v>
      </c>
      <c r="T1099">
        <v>7.2499000000000002</v>
      </c>
    </row>
    <row r="1100" spans="1:20" x14ac:dyDescent="0.3">
      <c r="A1100" s="1">
        <v>1098</v>
      </c>
      <c r="B1100" s="2">
        <v>44865</v>
      </c>
      <c r="C1100">
        <v>76.91</v>
      </c>
      <c r="D1100">
        <v>50.3</v>
      </c>
      <c r="E1100">
        <v>55.17</v>
      </c>
      <c r="F1100">
        <v>124.2</v>
      </c>
      <c r="G1100">
        <v>31.69</v>
      </c>
      <c r="H1100">
        <v>31.04</v>
      </c>
      <c r="I1100">
        <v>79.97</v>
      </c>
      <c r="J1100">
        <v>86.53</v>
      </c>
      <c r="K1100">
        <v>94.83</v>
      </c>
      <c r="L1100">
        <v>828.2</v>
      </c>
      <c r="M1100">
        <v>3298.5</v>
      </c>
      <c r="N1100">
        <v>219.25</v>
      </c>
      <c r="O1100">
        <v>6.3550000000000004</v>
      </c>
      <c r="P1100">
        <v>2522</v>
      </c>
      <c r="Q1100">
        <v>4.1909000000000001</v>
      </c>
      <c r="R1100">
        <v>3508.7</v>
      </c>
      <c r="S1100">
        <v>32732.95</v>
      </c>
      <c r="T1100">
        <v>7.3014999999999999</v>
      </c>
    </row>
    <row r="1101" spans="1:20" x14ac:dyDescent="0.3">
      <c r="A1101" s="1">
        <v>1099</v>
      </c>
      <c r="B1101" s="2">
        <v>44867</v>
      </c>
      <c r="C1101">
        <v>77.275000000000006</v>
      </c>
      <c r="D1101">
        <v>49.97</v>
      </c>
      <c r="E1101">
        <v>55.585000000000001</v>
      </c>
      <c r="F1101">
        <v>121.91</v>
      </c>
      <c r="G1101">
        <v>32.18</v>
      </c>
      <c r="H1101">
        <v>31.245000000000001</v>
      </c>
      <c r="I1101">
        <v>76.7</v>
      </c>
      <c r="J1101">
        <v>90</v>
      </c>
      <c r="K1101">
        <v>96.16</v>
      </c>
      <c r="L1101">
        <v>828.2</v>
      </c>
      <c r="M1101">
        <v>3080</v>
      </c>
      <c r="N1101">
        <v>229.5</v>
      </c>
      <c r="O1101">
        <v>6.2679999999999998</v>
      </c>
      <c r="P1101">
        <v>2740</v>
      </c>
      <c r="Q1101">
        <v>3.6774</v>
      </c>
      <c r="R1101">
        <v>3677.81</v>
      </c>
      <c r="S1101">
        <v>32147.759999999998</v>
      </c>
      <c r="T1101">
        <v>7.2889999999999997</v>
      </c>
    </row>
    <row r="1102" spans="1:20" x14ac:dyDescent="0.3">
      <c r="A1102" s="1">
        <v>1100</v>
      </c>
      <c r="B1102" s="2">
        <v>44868</v>
      </c>
      <c r="C1102">
        <v>77.64</v>
      </c>
      <c r="D1102">
        <v>49.64</v>
      </c>
      <c r="E1102">
        <v>56</v>
      </c>
      <c r="F1102">
        <v>123.19</v>
      </c>
      <c r="G1102">
        <v>32.67</v>
      </c>
      <c r="H1102">
        <v>31.45</v>
      </c>
      <c r="I1102">
        <v>76.28</v>
      </c>
      <c r="J1102">
        <v>88.17</v>
      </c>
      <c r="K1102">
        <v>94.67</v>
      </c>
      <c r="L1102">
        <v>828.2</v>
      </c>
      <c r="M1102">
        <v>3080</v>
      </c>
      <c r="N1102">
        <v>221</v>
      </c>
      <c r="O1102">
        <v>5.9749999999999996</v>
      </c>
      <c r="P1102">
        <v>2744</v>
      </c>
      <c r="Q1102">
        <v>3.8653</v>
      </c>
      <c r="R1102">
        <v>3647.9</v>
      </c>
      <c r="S1102">
        <v>32001.25</v>
      </c>
      <c r="T1102">
        <v>7.3</v>
      </c>
    </row>
    <row r="1103" spans="1:20" x14ac:dyDescent="0.3">
      <c r="A1103" s="1">
        <v>1101</v>
      </c>
      <c r="B1103" s="2">
        <v>44869</v>
      </c>
      <c r="C1103">
        <v>76.534999999999997</v>
      </c>
      <c r="D1103">
        <v>50.22</v>
      </c>
      <c r="E1103">
        <v>55.6</v>
      </c>
      <c r="F1103">
        <v>122.405</v>
      </c>
      <c r="G1103">
        <v>32.880000000000003</v>
      </c>
      <c r="H1103">
        <v>31.31388888888889</v>
      </c>
      <c r="I1103">
        <v>76.36</v>
      </c>
      <c r="J1103">
        <v>92.61</v>
      </c>
      <c r="K1103">
        <v>98.57</v>
      </c>
      <c r="L1103">
        <v>828.2</v>
      </c>
      <c r="M1103">
        <v>3080</v>
      </c>
      <c r="N1103">
        <v>216</v>
      </c>
      <c r="O1103">
        <v>6.4</v>
      </c>
      <c r="P1103">
        <v>2803</v>
      </c>
      <c r="Q1103">
        <v>3.9148000000000001</v>
      </c>
      <c r="R1103">
        <v>3767.17</v>
      </c>
      <c r="S1103">
        <v>32403.22</v>
      </c>
      <c r="T1103">
        <v>7.1825999999999999</v>
      </c>
    </row>
    <row r="1104" spans="1:20" x14ac:dyDescent="0.3">
      <c r="A1104" s="1">
        <v>1102</v>
      </c>
      <c r="B1104" s="2">
        <v>44873</v>
      </c>
      <c r="C1104">
        <v>75.430000000000007</v>
      </c>
      <c r="D1104">
        <v>50.164999999999999</v>
      </c>
      <c r="E1104">
        <v>55.35</v>
      </c>
      <c r="F1104">
        <v>121.62</v>
      </c>
      <c r="G1104">
        <v>32.700000000000003</v>
      </c>
      <c r="H1104">
        <v>31.177777777777781</v>
      </c>
      <c r="I1104">
        <v>76.06</v>
      </c>
      <c r="J1104">
        <v>88.91</v>
      </c>
      <c r="K1104">
        <v>95.36</v>
      </c>
      <c r="L1104">
        <v>831.2</v>
      </c>
      <c r="M1104">
        <v>3080</v>
      </c>
      <c r="N1104">
        <v>191.5</v>
      </c>
      <c r="O1104">
        <v>6.1379999999999999</v>
      </c>
      <c r="P1104">
        <v>2930</v>
      </c>
      <c r="Q1104">
        <v>3.7707000000000002</v>
      </c>
      <c r="R1104">
        <v>3749.33</v>
      </c>
      <c r="S1104">
        <v>33160.83</v>
      </c>
      <c r="T1104">
        <v>7.2484999999999999</v>
      </c>
    </row>
    <row r="1105" spans="1:20" x14ac:dyDescent="0.3">
      <c r="A1105" s="1">
        <v>1103</v>
      </c>
      <c r="B1105" s="2">
        <v>44874</v>
      </c>
      <c r="C1105">
        <v>76.5</v>
      </c>
      <c r="D1105">
        <v>50.11</v>
      </c>
      <c r="E1105">
        <v>55.9</v>
      </c>
      <c r="F1105">
        <v>124.47</v>
      </c>
      <c r="G1105">
        <v>32.520000000000003</v>
      </c>
      <c r="H1105">
        <v>31.041666666666661</v>
      </c>
      <c r="I1105">
        <v>72.760000000000005</v>
      </c>
      <c r="J1105">
        <v>85.83</v>
      </c>
      <c r="K1105">
        <v>92.65</v>
      </c>
      <c r="L1105">
        <v>831.2</v>
      </c>
      <c r="M1105">
        <v>3080</v>
      </c>
      <c r="N1105">
        <v>188.8</v>
      </c>
      <c r="O1105">
        <v>5.8650000000000002</v>
      </c>
      <c r="P1105">
        <v>2893</v>
      </c>
      <c r="Q1105">
        <v>3.6562999999999999</v>
      </c>
      <c r="R1105">
        <v>3714.27</v>
      </c>
      <c r="S1105">
        <v>32513.94</v>
      </c>
      <c r="T1105">
        <v>7.2401</v>
      </c>
    </row>
    <row r="1106" spans="1:20" x14ac:dyDescent="0.3">
      <c r="A1106" s="1">
        <v>1104</v>
      </c>
      <c r="B1106" s="2">
        <v>44875</v>
      </c>
      <c r="C1106">
        <v>77.239999999999995</v>
      </c>
      <c r="D1106">
        <v>49.27</v>
      </c>
      <c r="E1106">
        <v>55.67</v>
      </c>
      <c r="F1106">
        <v>125.19</v>
      </c>
      <c r="G1106">
        <v>33.01</v>
      </c>
      <c r="H1106">
        <v>30.905555555555559</v>
      </c>
      <c r="I1106">
        <v>73.05</v>
      </c>
      <c r="J1106">
        <v>86.47</v>
      </c>
      <c r="K1106">
        <v>93.67</v>
      </c>
      <c r="L1106">
        <v>831.2</v>
      </c>
      <c r="M1106">
        <v>3080</v>
      </c>
      <c r="N1106">
        <v>190.65</v>
      </c>
      <c r="O1106">
        <v>6.2389999999999999</v>
      </c>
      <c r="P1106">
        <v>2864</v>
      </c>
      <c r="Q1106">
        <v>3.5693999999999999</v>
      </c>
      <c r="R1106">
        <v>3685.69</v>
      </c>
      <c r="S1106">
        <v>33715.370000000003</v>
      </c>
      <c r="T1106">
        <v>7.1840000000000002</v>
      </c>
    </row>
    <row r="1107" spans="1:20" x14ac:dyDescent="0.3">
      <c r="A1107" s="1">
        <v>1105</v>
      </c>
      <c r="B1107" s="2">
        <v>44876</v>
      </c>
      <c r="C1107">
        <v>76.715000000000003</v>
      </c>
      <c r="D1107">
        <v>49.25</v>
      </c>
      <c r="E1107">
        <v>55.35</v>
      </c>
      <c r="F1107">
        <v>124.77</v>
      </c>
      <c r="G1107">
        <v>32.590000000000003</v>
      </c>
      <c r="H1107">
        <v>30.769444444444449</v>
      </c>
      <c r="I1107">
        <v>75.84</v>
      </c>
      <c r="J1107">
        <v>88.96</v>
      </c>
      <c r="K1107">
        <v>95.99</v>
      </c>
      <c r="L1107">
        <v>831.2</v>
      </c>
      <c r="M1107">
        <v>3080</v>
      </c>
      <c r="N1107">
        <v>190.55</v>
      </c>
      <c r="O1107">
        <v>5.8789999999999996</v>
      </c>
      <c r="P1107">
        <v>2969</v>
      </c>
      <c r="Q1107">
        <v>3.5552999999999999</v>
      </c>
      <c r="R1107">
        <v>3788.44</v>
      </c>
      <c r="S1107">
        <v>33747.86</v>
      </c>
      <c r="T1107">
        <v>7.1066000000000003</v>
      </c>
    </row>
    <row r="1108" spans="1:20" x14ac:dyDescent="0.3">
      <c r="A1108" s="1">
        <v>1106</v>
      </c>
      <c r="B1108" s="2">
        <v>44880</v>
      </c>
      <c r="C1108">
        <v>76.19</v>
      </c>
      <c r="D1108">
        <v>49.23</v>
      </c>
      <c r="E1108">
        <v>55.03</v>
      </c>
      <c r="F1108">
        <v>124.35</v>
      </c>
      <c r="G1108">
        <v>33.35</v>
      </c>
      <c r="H1108">
        <v>30.633333333333329</v>
      </c>
      <c r="I1108">
        <v>76.650000000000006</v>
      </c>
      <c r="J1108">
        <v>86.92</v>
      </c>
      <c r="K1108">
        <v>93.86</v>
      </c>
      <c r="L1108">
        <v>831.2</v>
      </c>
      <c r="M1108">
        <v>2680</v>
      </c>
      <c r="N1108">
        <v>203.5</v>
      </c>
      <c r="O1108">
        <v>6.0339999999999998</v>
      </c>
      <c r="P1108">
        <v>2888</v>
      </c>
      <c r="Q1108">
        <v>3.6413000000000002</v>
      </c>
      <c r="R1108">
        <v>3865.97</v>
      </c>
      <c r="S1108">
        <v>33592.92</v>
      </c>
      <c r="T1108">
        <v>7.0439999999999996</v>
      </c>
    </row>
    <row r="1109" spans="1:20" x14ac:dyDescent="0.3">
      <c r="A1109" s="1">
        <v>1107</v>
      </c>
      <c r="B1109" s="2">
        <v>44881</v>
      </c>
      <c r="C1109">
        <v>76.06</v>
      </c>
      <c r="D1109">
        <v>49.5</v>
      </c>
      <c r="E1109">
        <v>55</v>
      </c>
      <c r="F1109">
        <v>116.24</v>
      </c>
      <c r="G1109">
        <v>33.159999999999997</v>
      </c>
      <c r="H1109">
        <v>30.49722222222222</v>
      </c>
      <c r="I1109">
        <v>73.41</v>
      </c>
      <c r="J1109">
        <v>85.59</v>
      </c>
      <c r="K1109">
        <v>92.86</v>
      </c>
      <c r="L1109">
        <v>831.2</v>
      </c>
      <c r="M1109">
        <v>2772</v>
      </c>
      <c r="N1109">
        <v>197</v>
      </c>
      <c r="O1109">
        <v>6.2</v>
      </c>
      <c r="P1109">
        <v>2908</v>
      </c>
      <c r="Q1109">
        <v>3.6135999999999999</v>
      </c>
      <c r="R1109">
        <v>3834.39</v>
      </c>
      <c r="S1109">
        <v>33553.83</v>
      </c>
      <c r="T1109">
        <v>7.0849000000000002</v>
      </c>
    </row>
    <row r="1110" spans="1:20" x14ac:dyDescent="0.3">
      <c r="A1110" s="1">
        <v>1108</v>
      </c>
      <c r="B1110" s="2">
        <v>44882</v>
      </c>
      <c r="C1110">
        <v>76.53</v>
      </c>
      <c r="D1110">
        <v>49.08</v>
      </c>
      <c r="E1110">
        <v>54.505000000000003</v>
      </c>
      <c r="F1110">
        <v>118.785</v>
      </c>
      <c r="G1110">
        <v>33.159999999999997</v>
      </c>
      <c r="H1110">
        <v>30.361111111111111</v>
      </c>
      <c r="I1110">
        <v>72.400000000000006</v>
      </c>
      <c r="J1110">
        <v>81.64</v>
      </c>
      <c r="K1110">
        <v>89.78</v>
      </c>
      <c r="L1110">
        <v>831.2</v>
      </c>
      <c r="M1110">
        <v>2802</v>
      </c>
      <c r="N1110">
        <v>202</v>
      </c>
      <c r="O1110">
        <v>6.3689999999999998</v>
      </c>
      <c r="P1110">
        <v>2815</v>
      </c>
      <c r="Q1110">
        <v>3.5247999999999999</v>
      </c>
      <c r="R1110">
        <v>3818.66</v>
      </c>
      <c r="S1110">
        <v>33546.32</v>
      </c>
      <c r="T1110">
        <v>7.1551</v>
      </c>
    </row>
    <row r="1111" spans="1:20" x14ac:dyDescent="0.3">
      <c r="A1111" s="1">
        <v>1109</v>
      </c>
      <c r="B1111" s="2">
        <v>44886</v>
      </c>
      <c r="C1111">
        <v>77</v>
      </c>
      <c r="D1111">
        <v>48.66</v>
      </c>
      <c r="E1111">
        <v>54.01</v>
      </c>
      <c r="F1111">
        <v>121.33</v>
      </c>
      <c r="G1111">
        <v>33.08</v>
      </c>
      <c r="H1111">
        <v>30.225000000000001</v>
      </c>
      <c r="I1111">
        <v>74.28</v>
      </c>
      <c r="J1111">
        <v>79.73</v>
      </c>
      <c r="K1111">
        <v>87.45</v>
      </c>
      <c r="L1111">
        <v>831.2</v>
      </c>
      <c r="M1111">
        <v>2775</v>
      </c>
      <c r="N1111">
        <v>216.2</v>
      </c>
      <c r="O1111">
        <v>6.7759999999999998</v>
      </c>
      <c r="P1111">
        <v>2720</v>
      </c>
      <c r="Q1111">
        <v>3.4973000000000001</v>
      </c>
      <c r="R1111">
        <v>3769.13</v>
      </c>
      <c r="S1111">
        <v>33700.28</v>
      </c>
      <c r="T1111">
        <v>7.1639999999999997</v>
      </c>
    </row>
    <row r="1112" spans="1:20" x14ac:dyDescent="0.3">
      <c r="A1112" s="1">
        <v>1110</v>
      </c>
      <c r="B1112" s="2">
        <v>44887</v>
      </c>
      <c r="C1112">
        <v>77.14</v>
      </c>
      <c r="D1112">
        <v>48.95</v>
      </c>
      <c r="E1112">
        <v>57.19</v>
      </c>
      <c r="F1112">
        <v>132.19999999999999</v>
      </c>
      <c r="G1112">
        <v>33</v>
      </c>
      <c r="H1112">
        <v>30.088888888888889</v>
      </c>
      <c r="I1112">
        <v>73.87</v>
      </c>
      <c r="J1112">
        <v>80.95</v>
      </c>
      <c r="K1112">
        <v>88.36</v>
      </c>
      <c r="L1112">
        <v>831.2</v>
      </c>
      <c r="M1112">
        <v>2929.5</v>
      </c>
      <c r="N1112">
        <v>213</v>
      </c>
      <c r="O1112">
        <v>6.7789999999999999</v>
      </c>
      <c r="P1112">
        <v>2637</v>
      </c>
      <c r="Q1112">
        <v>3.4712999999999998</v>
      </c>
      <c r="R1112">
        <v>3769.57</v>
      </c>
      <c r="S1112">
        <v>34098.1</v>
      </c>
      <c r="T1112">
        <v>7.1387999999999998</v>
      </c>
    </row>
    <row r="1113" spans="1:20" x14ac:dyDescent="0.3">
      <c r="A1113" s="1">
        <v>1111</v>
      </c>
      <c r="B1113" s="2">
        <v>44888</v>
      </c>
      <c r="C1113">
        <v>74.17</v>
      </c>
      <c r="D1113">
        <v>48.99</v>
      </c>
      <c r="E1113">
        <v>54.91</v>
      </c>
      <c r="F1113">
        <v>128.1</v>
      </c>
      <c r="G1113">
        <v>33.01</v>
      </c>
      <c r="H1113">
        <v>29.952777777777779</v>
      </c>
      <c r="I1113">
        <v>75.87</v>
      </c>
      <c r="J1113">
        <v>77.94</v>
      </c>
      <c r="K1113">
        <v>85.41</v>
      </c>
      <c r="L1113">
        <v>831.2</v>
      </c>
      <c r="M1113">
        <v>2940.5</v>
      </c>
      <c r="N1113">
        <v>213.9</v>
      </c>
      <c r="O1113">
        <v>7.3079999999999998</v>
      </c>
      <c r="P1113">
        <v>2650</v>
      </c>
      <c r="Q1113">
        <v>3.3593000000000002</v>
      </c>
      <c r="R1113">
        <v>3773.53</v>
      </c>
      <c r="S1113">
        <v>34194.06</v>
      </c>
      <c r="T1113">
        <v>7.1580000000000004</v>
      </c>
    </row>
    <row r="1114" spans="1:20" x14ac:dyDescent="0.3">
      <c r="A1114" s="1">
        <v>1112</v>
      </c>
      <c r="B1114" s="2">
        <v>44889</v>
      </c>
      <c r="C1114">
        <v>84.46</v>
      </c>
      <c r="D1114">
        <v>48.98</v>
      </c>
      <c r="E1114">
        <v>54.91</v>
      </c>
      <c r="F1114">
        <v>129.75</v>
      </c>
      <c r="G1114">
        <v>32.83</v>
      </c>
      <c r="H1114">
        <v>29.81666666666667</v>
      </c>
      <c r="I1114">
        <v>78.69</v>
      </c>
      <c r="J1114">
        <v>77.95</v>
      </c>
      <c r="K1114">
        <v>85.34</v>
      </c>
      <c r="L1114">
        <v>831.2</v>
      </c>
      <c r="M1114">
        <v>3000</v>
      </c>
      <c r="N1114">
        <v>213.8</v>
      </c>
      <c r="O1114">
        <v>7.1769999999999996</v>
      </c>
      <c r="P1114">
        <v>2564</v>
      </c>
      <c r="Q1114">
        <v>3.3776999999999999</v>
      </c>
      <c r="R1114">
        <v>3756.81</v>
      </c>
      <c r="S1114">
        <v>34270.544999999998</v>
      </c>
      <c r="T1114">
        <v>7.15</v>
      </c>
    </row>
    <row r="1115" spans="1:20" x14ac:dyDescent="0.3">
      <c r="A1115" s="1">
        <v>1113</v>
      </c>
      <c r="B1115" s="2">
        <v>44890</v>
      </c>
      <c r="C1115">
        <v>79.47</v>
      </c>
      <c r="D1115">
        <v>48.78</v>
      </c>
      <c r="E1115">
        <v>54</v>
      </c>
      <c r="F1115">
        <v>123.57</v>
      </c>
      <c r="G1115">
        <v>33</v>
      </c>
      <c r="H1115">
        <v>29.680555555555561</v>
      </c>
      <c r="I1115">
        <v>78.97</v>
      </c>
      <c r="J1115">
        <v>76.28</v>
      </c>
      <c r="K1115">
        <v>83.63</v>
      </c>
      <c r="L1115">
        <v>831.2</v>
      </c>
      <c r="M1115">
        <v>3194</v>
      </c>
      <c r="N1115">
        <v>214.7</v>
      </c>
      <c r="O1115">
        <v>7.024</v>
      </c>
      <c r="P1115">
        <v>2603</v>
      </c>
      <c r="Q1115">
        <v>3.2391000000000001</v>
      </c>
      <c r="R1115">
        <v>3775.78</v>
      </c>
      <c r="S1115">
        <v>34347.03</v>
      </c>
      <c r="T1115">
        <v>7.1642000000000001</v>
      </c>
    </row>
    <row r="1116" spans="1:20" x14ac:dyDescent="0.3">
      <c r="A1116" s="1">
        <v>1114</v>
      </c>
      <c r="B1116" s="2">
        <v>44894</v>
      </c>
      <c r="C1116">
        <v>78.42</v>
      </c>
      <c r="D1116">
        <v>48.545000000000002</v>
      </c>
      <c r="E1116">
        <v>54.5</v>
      </c>
      <c r="F1116">
        <v>140.79</v>
      </c>
      <c r="G1116">
        <v>33.335000000000001</v>
      </c>
      <c r="H1116">
        <v>29.544444444444441</v>
      </c>
      <c r="I1116">
        <v>81.39</v>
      </c>
      <c r="J1116">
        <v>78.2</v>
      </c>
      <c r="K1116">
        <v>83.03</v>
      </c>
      <c r="L1116">
        <v>880</v>
      </c>
      <c r="M1116">
        <v>3096</v>
      </c>
      <c r="N1116">
        <v>260</v>
      </c>
      <c r="O1116">
        <v>7.2350000000000003</v>
      </c>
      <c r="P1116">
        <v>2921</v>
      </c>
      <c r="Q1116">
        <v>3.2959000000000001</v>
      </c>
      <c r="R1116">
        <v>3848.42</v>
      </c>
      <c r="S1116">
        <v>33852.53</v>
      </c>
      <c r="T1116">
        <v>7.1567999999999996</v>
      </c>
    </row>
    <row r="1117" spans="1:20" x14ac:dyDescent="0.3">
      <c r="A1117" s="1">
        <v>1115</v>
      </c>
      <c r="B1117" s="2">
        <v>44895</v>
      </c>
      <c r="C1117">
        <v>79.72</v>
      </c>
      <c r="D1117">
        <v>48.31</v>
      </c>
      <c r="E1117">
        <v>55</v>
      </c>
      <c r="F1117">
        <v>128.46</v>
      </c>
      <c r="G1117">
        <v>33.67</v>
      </c>
      <c r="H1117">
        <v>29.408333333333331</v>
      </c>
      <c r="I1117">
        <v>84.9</v>
      </c>
      <c r="J1117">
        <v>80.56</v>
      </c>
      <c r="K1117">
        <v>85.43</v>
      </c>
      <c r="L1117">
        <v>967.8</v>
      </c>
      <c r="M1117">
        <v>3332</v>
      </c>
      <c r="N1117">
        <v>279</v>
      </c>
      <c r="O1117">
        <v>6.93</v>
      </c>
      <c r="P1117">
        <v>2921</v>
      </c>
      <c r="Q1117">
        <v>3.3628999999999998</v>
      </c>
      <c r="R1117">
        <v>3853.04</v>
      </c>
      <c r="S1117">
        <v>34589.769999999997</v>
      </c>
      <c r="T1117">
        <v>7.0879000000000003</v>
      </c>
    </row>
    <row r="1118" spans="1:20" x14ac:dyDescent="0.3">
      <c r="A1118" s="1">
        <v>1116</v>
      </c>
      <c r="B1118" s="2">
        <v>44896</v>
      </c>
      <c r="C1118">
        <v>76.8</v>
      </c>
      <c r="D1118">
        <v>45.57</v>
      </c>
      <c r="E1118">
        <v>56.99</v>
      </c>
      <c r="F1118">
        <v>119.44</v>
      </c>
      <c r="G1118">
        <v>33.590000000000003</v>
      </c>
      <c r="H1118">
        <v>29.272222222222219</v>
      </c>
      <c r="I1118">
        <v>84.88</v>
      </c>
      <c r="J1118">
        <v>81.33</v>
      </c>
      <c r="K1118">
        <v>86.88</v>
      </c>
      <c r="L1118">
        <v>967.8</v>
      </c>
      <c r="M1118">
        <v>3332</v>
      </c>
      <c r="N1118">
        <v>266</v>
      </c>
      <c r="O1118">
        <v>6.7380000000000004</v>
      </c>
      <c r="P1118">
        <v>2593</v>
      </c>
      <c r="Q1118">
        <v>3.2624</v>
      </c>
      <c r="R1118">
        <v>3894.77</v>
      </c>
      <c r="S1118">
        <v>34395.01</v>
      </c>
      <c r="T1118">
        <v>7.0423999999999998</v>
      </c>
    </row>
    <row r="1119" spans="1:20" x14ac:dyDescent="0.3">
      <c r="A1119" s="1">
        <v>1117</v>
      </c>
      <c r="B1119" s="2">
        <v>44900</v>
      </c>
      <c r="C1119">
        <v>76.38</v>
      </c>
      <c r="D1119">
        <v>45.44</v>
      </c>
      <c r="E1119">
        <v>55.244999999999997</v>
      </c>
      <c r="F1119">
        <v>133.43</v>
      </c>
      <c r="G1119">
        <v>32.409999999999997</v>
      </c>
      <c r="H1119">
        <v>29.136111111111109</v>
      </c>
      <c r="I1119">
        <v>87.17</v>
      </c>
      <c r="J1119">
        <v>77.400000000000006</v>
      </c>
      <c r="K1119">
        <v>82.66</v>
      </c>
      <c r="L1119">
        <v>967.8</v>
      </c>
      <c r="M1119">
        <v>2420</v>
      </c>
      <c r="N1119">
        <v>262.25</v>
      </c>
      <c r="O1119">
        <v>5.484</v>
      </c>
      <c r="P1119">
        <v>2554</v>
      </c>
      <c r="Q1119">
        <v>2.9702000000000002</v>
      </c>
      <c r="R1119">
        <v>3946.88</v>
      </c>
      <c r="S1119">
        <v>33947.1</v>
      </c>
      <c r="T1119">
        <v>6.9610000000000003</v>
      </c>
    </row>
    <row r="1120" spans="1:20" x14ac:dyDescent="0.3">
      <c r="A1120" s="1">
        <v>1118</v>
      </c>
      <c r="B1120" s="2">
        <v>44901</v>
      </c>
      <c r="C1120">
        <v>77.48</v>
      </c>
      <c r="D1120">
        <v>45.31</v>
      </c>
      <c r="E1120">
        <v>53.5</v>
      </c>
      <c r="F1120">
        <v>145</v>
      </c>
      <c r="G1120">
        <v>31.23</v>
      </c>
      <c r="H1120">
        <v>29</v>
      </c>
      <c r="I1120">
        <v>88.61</v>
      </c>
      <c r="J1120">
        <v>74.47</v>
      </c>
      <c r="K1120">
        <v>79.67</v>
      </c>
      <c r="L1120">
        <v>967.8</v>
      </c>
      <c r="M1120">
        <v>2420</v>
      </c>
      <c r="N1120">
        <v>266.64999999999998</v>
      </c>
      <c r="O1120">
        <v>5.3780000000000001</v>
      </c>
      <c r="P1120">
        <v>2502</v>
      </c>
      <c r="Q1120">
        <v>2.8868999999999998</v>
      </c>
      <c r="R1120">
        <v>3968.2</v>
      </c>
      <c r="S1120">
        <v>33596.339999999997</v>
      </c>
      <c r="T1120">
        <v>6.9935</v>
      </c>
    </row>
    <row r="1121" spans="1:20" x14ac:dyDescent="0.3">
      <c r="A1121" s="1">
        <v>1119</v>
      </c>
      <c r="B1121" s="2">
        <v>44902</v>
      </c>
      <c r="C1121">
        <v>76.75</v>
      </c>
      <c r="D1121">
        <v>43.07</v>
      </c>
      <c r="E1121">
        <v>55.15</v>
      </c>
      <c r="F1121">
        <v>149</v>
      </c>
      <c r="G1121">
        <v>31.26</v>
      </c>
      <c r="H1121">
        <v>29.065217391304351</v>
      </c>
      <c r="I1121">
        <v>88.19</v>
      </c>
      <c r="J1121">
        <v>72.58</v>
      </c>
      <c r="K1121">
        <v>77.59</v>
      </c>
      <c r="L1121">
        <v>967.8</v>
      </c>
      <c r="M1121">
        <v>2420</v>
      </c>
      <c r="N1121">
        <v>263.3</v>
      </c>
      <c r="O1121">
        <v>5.617</v>
      </c>
      <c r="P1121">
        <v>2420</v>
      </c>
      <c r="Q1121">
        <v>2.7665000000000002</v>
      </c>
      <c r="R1121">
        <v>3958.44</v>
      </c>
      <c r="S1121">
        <v>33597.919999999998</v>
      </c>
      <c r="T1121">
        <v>6.9702000000000002</v>
      </c>
    </row>
    <row r="1122" spans="1:20" x14ac:dyDescent="0.3">
      <c r="A1122" s="1">
        <v>1120</v>
      </c>
      <c r="B1122" s="2">
        <v>44903</v>
      </c>
      <c r="C1122">
        <v>76.2</v>
      </c>
      <c r="D1122">
        <v>42.84</v>
      </c>
      <c r="E1122">
        <v>55.24</v>
      </c>
      <c r="F1122">
        <v>145</v>
      </c>
      <c r="G1122">
        <v>31.51</v>
      </c>
      <c r="H1122">
        <v>29.130434782608699</v>
      </c>
      <c r="I1122">
        <v>88.93</v>
      </c>
      <c r="J1122">
        <v>72.06</v>
      </c>
      <c r="K1122">
        <v>76.59</v>
      </c>
      <c r="L1122">
        <v>988.6</v>
      </c>
      <c r="M1122">
        <v>2420</v>
      </c>
      <c r="N1122">
        <v>256.5</v>
      </c>
      <c r="O1122">
        <v>5.82</v>
      </c>
      <c r="P1122">
        <v>2401</v>
      </c>
      <c r="Q1122">
        <v>2.8450000000000002</v>
      </c>
      <c r="R1122">
        <v>3959.18</v>
      </c>
      <c r="S1122">
        <v>33781.480000000003</v>
      </c>
      <c r="T1122">
        <v>6.9649000000000001</v>
      </c>
    </row>
    <row r="1123" spans="1:20" x14ac:dyDescent="0.3">
      <c r="A1123" s="1">
        <v>1121</v>
      </c>
      <c r="B1123" s="2">
        <v>44904</v>
      </c>
      <c r="C1123">
        <v>76.317336477987425</v>
      </c>
      <c r="D1123">
        <v>44.98661954090219</v>
      </c>
      <c r="E1123">
        <v>55.452526981764052</v>
      </c>
      <c r="F1123">
        <v>140</v>
      </c>
      <c r="G1123">
        <v>32</v>
      </c>
      <c r="H1123">
        <v>29.195652173913039</v>
      </c>
      <c r="I1123">
        <v>87.73</v>
      </c>
      <c r="J1123">
        <v>71.5</v>
      </c>
      <c r="K1123">
        <v>76.599999999999994</v>
      </c>
      <c r="L1123">
        <v>988.6</v>
      </c>
      <c r="M1123">
        <v>2420</v>
      </c>
      <c r="N1123">
        <v>260.89999999999998</v>
      </c>
      <c r="O1123">
        <v>6.0819999999999999</v>
      </c>
      <c r="P1123">
        <v>2422</v>
      </c>
      <c r="Q1123">
        <v>2.778</v>
      </c>
      <c r="R1123">
        <v>3998.19</v>
      </c>
      <c r="S1123">
        <v>33476.46</v>
      </c>
      <c r="T1123">
        <v>6.9558999999999997</v>
      </c>
    </row>
    <row r="1124" spans="1:20" x14ac:dyDescent="0.3">
      <c r="A1124" s="1">
        <v>1122</v>
      </c>
      <c r="B1124" s="2">
        <v>44908</v>
      </c>
      <c r="C1124">
        <v>76.434672955974847</v>
      </c>
      <c r="D1124">
        <v>47.133239081804383</v>
      </c>
      <c r="E1124">
        <v>55.665053963528088</v>
      </c>
      <c r="F1124">
        <v>135</v>
      </c>
      <c r="G1124">
        <v>32.515000000000001</v>
      </c>
      <c r="H1124">
        <v>29.260869565217391</v>
      </c>
      <c r="I1124">
        <v>88.99</v>
      </c>
      <c r="J1124">
        <v>75.19</v>
      </c>
      <c r="K1124">
        <v>80.86</v>
      </c>
      <c r="L1124">
        <v>988.6</v>
      </c>
      <c r="M1124">
        <v>2610</v>
      </c>
      <c r="N1124">
        <v>247</v>
      </c>
      <c r="O1124">
        <v>6.7329999999999997</v>
      </c>
      <c r="P1124">
        <v>2405</v>
      </c>
      <c r="Q1124">
        <v>3.0594000000000001</v>
      </c>
      <c r="R1124">
        <v>3945.68</v>
      </c>
      <c r="S1124">
        <v>34108.639999999999</v>
      </c>
      <c r="T1124">
        <v>6.9429999999999996</v>
      </c>
    </row>
    <row r="1125" spans="1:20" x14ac:dyDescent="0.3">
      <c r="A1125" s="1">
        <v>1123</v>
      </c>
      <c r="B1125" s="2">
        <v>44909</v>
      </c>
      <c r="C1125">
        <v>75.82233647798742</v>
      </c>
      <c r="D1125">
        <v>47.29161954090219</v>
      </c>
      <c r="E1125">
        <v>55.28252698176405</v>
      </c>
      <c r="F1125">
        <v>130</v>
      </c>
      <c r="G1125">
        <v>33.03</v>
      </c>
      <c r="H1125">
        <v>29.326086956521738</v>
      </c>
      <c r="I1125">
        <v>86.19</v>
      </c>
      <c r="J1125">
        <v>77.27</v>
      </c>
      <c r="K1125">
        <v>82.75</v>
      </c>
      <c r="L1125">
        <v>988.6</v>
      </c>
      <c r="M1125">
        <v>2472.5</v>
      </c>
      <c r="N1125">
        <v>240.6</v>
      </c>
      <c r="O1125">
        <v>6.22</v>
      </c>
      <c r="P1125">
        <v>2442</v>
      </c>
      <c r="Q1125">
        <v>3.2298</v>
      </c>
      <c r="R1125">
        <v>3954.89</v>
      </c>
      <c r="S1125">
        <v>33966.35</v>
      </c>
      <c r="T1125">
        <v>6.9497999999999998</v>
      </c>
    </row>
    <row r="1126" spans="1:20" x14ac:dyDescent="0.3">
      <c r="A1126" s="1">
        <v>1124</v>
      </c>
      <c r="B1126" s="2">
        <v>44911</v>
      </c>
      <c r="C1126">
        <v>75.209999999999994</v>
      </c>
      <c r="D1126">
        <v>47.45</v>
      </c>
      <c r="E1126">
        <v>54.9</v>
      </c>
      <c r="F1126">
        <v>125</v>
      </c>
      <c r="G1126">
        <v>31.17</v>
      </c>
      <c r="H1126">
        <v>29.39130434782609</v>
      </c>
      <c r="I1126">
        <v>83.68</v>
      </c>
      <c r="J1126">
        <v>74.45</v>
      </c>
      <c r="K1126">
        <v>79.489999999999995</v>
      </c>
      <c r="L1126">
        <v>1022.8</v>
      </c>
      <c r="M1126">
        <v>2417</v>
      </c>
      <c r="N1126">
        <v>234.2</v>
      </c>
      <c r="O1126">
        <v>6.3029999999999999</v>
      </c>
      <c r="P1126">
        <v>2430</v>
      </c>
      <c r="Q1126">
        <v>3.0746000000000002</v>
      </c>
      <c r="R1126">
        <v>3954.23</v>
      </c>
      <c r="S1126">
        <v>32920.46</v>
      </c>
      <c r="T1126">
        <v>6.9707999999999997</v>
      </c>
    </row>
    <row r="1127" spans="1:20" x14ac:dyDescent="0.3">
      <c r="A1127" s="1">
        <v>1125</v>
      </c>
      <c r="B1127" s="2">
        <v>44914</v>
      </c>
      <c r="C1127">
        <v>76.92</v>
      </c>
      <c r="D1127">
        <v>48.49</v>
      </c>
      <c r="E1127">
        <v>54.86</v>
      </c>
      <c r="F1127">
        <v>10</v>
      </c>
      <c r="G1127">
        <v>32.5</v>
      </c>
      <c r="H1127">
        <v>29.45652173913043</v>
      </c>
      <c r="I1127">
        <v>84.69</v>
      </c>
      <c r="J1127">
        <v>75.89</v>
      </c>
      <c r="K1127">
        <v>80.14</v>
      </c>
      <c r="L1127">
        <v>1022.8</v>
      </c>
      <c r="M1127">
        <v>2377</v>
      </c>
      <c r="N1127">
        <v>230.5</v>
      </c>
      <c r="O1127">
        <v>5.71</v>
      </c>
      <c r="P1127">
        <v>2298</v>
      </c>
      <c r="Q1127">
        <v>3.0179</v>
      </c>
      <c r="R1127">
        <v>3893.22</v>
      </c>
      <c r="S1127">
        <v>32757.54</v>
      </c>
      <c r="T1127">
        <v>6.9771999999999998</v>
      </c>
    </row>
    <row r="1128" spans="1:20" x14ac:dyDescent="0.3">
      <c r="A1128" s="1">
        <v>1126</v>
      </c>
      <c r="B1128" s="2">
        <v>44915</v>
      </c>
      <c r="C1128">
        <v>76.7</v>
      </c>
      <c r="D1128">
        <v>47.435000000000002</v>
      </c>
      <c r="E1128">
        <v>56.17</v>
      </c>
      <c r="F1128">
        <v>43.4</v>
      </c>
      <c r="G1128">
        <v>31.07</v>
      </c>
      <c r="H1128">
        <v>29.521739130434781</v>
      </c>
      <c r="I1128">
        <v>86.87</v>
      </c>
      <c r="J1128">
        <v>76.23</v>
      </c>
      <c r="K1128">
        <v>80.53</v>
      </c>
      <c r="L1128">
        <v>1022.8</v>
      </c>
      <c r="M1128">
        <v>2366.5</v>
      </c>
      <c r="N1128">
        <v>230.45</v>
      </c>
      <c r="O1128">
        <v>5.2160000000000002</v>
      </c>
      <c r="P1128">
        <v>2330</v>
      </c>
      <c r="Q1128">
        <v>3.0291000000000001</v>
      </c>
      <c r="R1128">
        <v>3829.02</v>
      </c>
      <c r="S1128">
        <v>32849.74</v>
      </c>
      <c r="T1128">
        <v>6.96</v>
      </c>
    </row>
    <row r="1129" spans="1:20" x14ac:dyDescent="0.3">
      <c r="A1129" s="1">
        <v>1127</v>
      </c>
      <c r="B1129" s="2">
        <v>44917</v>
      </c>
      <c r="C1129">
        <v>76.48</v>
      </c>
      <c r="D1129">
        <v>46.38</v>
      </c>
      <c r="E1129">
        <v>57.48</v>
      </c>
      <c r="F1129">
        <v>76.8</v>
      </c>
      <c r="G1129">
        <v>30.24</v>
      </c>
      <c r="H1129">
        <v>29.586956521739129</v>
      </c>
      <c r="I1129">
        <v>86.85</v>
      </c>
      <c r="J1129">
        <v>78.45</v>
      </c>
      <c r="K1129">
        <v>81.67</v>
      </c>
      <c r="L1129">
        <v>1022.8</v>
      </c>
      <c r="M1129">
        <v>2391.5</v>
      </c>
      <c r="N1129">
        <v>229.5</v>
      </c>
      <c r="O1129">
        <v>4.9279999999999999</v>
      </c>
      <c r="P1129">
        <v>2544</v>
      </c>
      <c r="Q1129">
        <v>3.0954000000000002</v>
      </c>
      <c r="R1129">
        <v>3836.03</v>
      </c>
      <c r="S1129">
        <v>33027.49</v>
      </c>
      <c r="T1129">
        <v>6.9828999999999999</v>
      </c>
    </row>
    <row r="1130" spans="1:20" x14ac:dyDescent="0.3">
      <c r="A1130" s="1">
        <v>1128</v>
      </c>
      <c r="B1130" s="2">
        <v>44918</v>
      </c>
      <c r="C1130">
        <v>63.01</v>
      </c>
      <c r="D1130">
        <v>47.24</v>
      </c>
      <c r="E1130">
        <v>57.16</v>
      </c>
      <c r="F1130">
        <v>100.97</v>
      </c>
      <c r="G1130">
        <v>29.03</v>
      </c>
      <c r="H1130">
        <v>29.65217391304348</v>
      </c>
      <c r="I1130">
        <v>86.85</v>
      </c>
      <c r="J1130">
        <v>79.34</v>
      </c>
      <c r="K1130">
        <v>84.5</v>
      </c>
      <c r="L1130">
        <v>1022.8</v>
      </c>
      <c r="M1130">
        <v>2386.5</v>
      </c>
      <c r="N1130">
        <v>228.7</v>
      </c>
      <c r="O1130">
        <v>4.9800000000000004</v>
      </c>
      <c r="P1130">
        <v>2563</v>
      </c>
      <c r="Q1130">
        <v>3.2147999999999999</v>
      </c>
      <c r="R1130">
        <v>3828.22</v>
      </c>
      <c r="S1130">
        <v>33203.93</v>
      </c>
      <c r="T1130">
        <v>6.9880000000000004</v>
      </c>
    </row>
    <row r="1131" spans="1:20" x14ac:dyDescent="0.3">
      <c r="A1131" s="1">
        <v>1129</v>
      </c>
      <c r="B1131" s="2">
        <v>44922</v>
      </c>
      <c r="C1131">
        <v>75.14</v>
      </c>
      <c r="D1131">
        <v>47.835000000000001</v>
      </c>
      <c r="E1131">
        <v>57.11</v>
      </c>
      <c r="F1131">
        <v>125.14</v>
      </c>
      <c r="G1131">
        <v>30.82</v>
      </c>
      <c r="H1131">
        <v>29.717391304347821</v>
      </c>
      <c r="I1131">
        <v>86.08</v>
      </c>
      <c r="J1131">
        <v>79.77</v>
      </c>
      <c r="K1131">
        <v>84.68</v>
      </c>
      <c r="L1131">
        <v>1022.8</v>
      </c>
      <c r="M1131">
        <v>2482.5</v>
      </c>
      <c r="N1131">
        <v>223.35</v>
      </c>
      <c r="O1131">
        <v>5.282</v>
      </c>
      <c r="P1131">
        <v>2626</v>
      </c>
      <c r="Q1131">
        <v>3.3536999999999999</v>
      </c>
      <c r="R1131">
        <v>3887.85</v>
      </c>
      <c r="S1131">
        <v>33241.56</v>
      </c>
      <c r="T1131">
        <v>6.96</v>
      </c>
    </row>
    <row r="1132" spans="1:20" x14ac:dyDescent="0.3">
      <c r="A1132" s="1">
        <v>1130</v>
      </c>
      <c r="B1132" s="2">
        <v>44923</v>
      </c>
      <c r="C1132">
        <v>74.16</v>
      </c>
      <c r="D1132">
        <v>48.43</v>
      </c>
      <c r="E1132">
        <v>55.56</v>
      </c>
      <c r="F1132">
        <v>107.57</v>
      </c>
      <c r="G1132">
        <v>32.61</v>
      </c>
      <c r="H1132">
        <v>29.782608695652169</v>
      </c>
      <c r="I1132">
        <v>84.13</v>
      </c>
      <c r="J1132">
        <v>78.599999999999994</v>
      </c>
      <c r="K1132">
        <v>83.26</v>
      </c>
      <c r="L1132">
        <v>1022.8</v>
      </c>
      <c r="M1132">
        <v>2504.5</v>
      </c>
      <c r="N1132">
        <v>227.35</v>
      </c>
      <c r="O1132">
        <v>4.7089999999999996</v>
      </c>
      <c r="P1132">
        <v>2601</v>
      </c>
      <c r="Q1132">
        <v>3.3778000000000001</v>
      </c>
      <c r="R1132">
        <v>3871.26</v>
      </c>
      <c r="S1132">
        <v>32875.71</v>
      </c>
      <c r="T1132">
        <v>6.9774000000000003</v>
      </c>
    </row>
    <row r="1133" spans="1:20" x14ac:dyDescent="0.3">
      <c r="A1133" s="1">
        <v>1131</v>
      </c>
      <c r="B1133" s="2">
        <v>44925</v>
      </c>
      <c r="C1133">
        <v>73.180000000000007</v>
      </c>
      <c r="D1133">
        <v>48.33</v>
      </c>
      <c r="E1133">
        <v>54.01</v>
      </c>
      <c r="F1133">
        <v>90</v>
      </c>
      <c r="G1133">
        <v>32.270000000000003</v>
      </c>
      <c r="H1133">
        <v>29.84782608695652</v>
      </c>
      <c r="I1133">
        <v>79.400000000000006</v>
      </c>
      <c r="J1133">
        <v>80.47</v>
      </c>
      <c r="K1133">
        <v>85.91</v>
      </c>
      <c r="L1133">
        <v>921</v>
      </c>
      <c r="M1133">
        <v>2486</v>
      </c>
      <c r="N1133">
        <v>228.35</v>
      </c>
      <c r="O1133">
        <v>4.4749999999999996</v>
      </c>
      <c r="P1133">
        <v>2643</v>
      </c>
      <c r="Q1133">
        <v>3.3622000000000001</v>
      </c>
      <c r="R1133">
        <v>3871.63</v>
      </c>
      <c r="S1133">
        <v>33147.25</v>
      </c>
      <c r="T1133">
        <v>6.8971999999999998</v>
      </c>
    </row>
    <row r="1134" spans="1:20" x14ac:dyDescent="0.3">
      <c r="A1134" s="1">
        <v>1132</v>
      </c>
      <c r="B1134" s="2">
        <v>44929</v>
      </c>
      <c r="C1134">
        <v>77.260000000000005</v>
      </c>
      <c r="D1134">
        <v>48.29</v>
      </c>
      <c r="E1134">
        <v>54.408000000000001</v>
      </c>
      <c r="F1134">
        <v>86.672222222222217</v>
      </c>
      <c r="G1134">
        <v>31.93</v>
      </c>
      <c r="H1134">
        <v>29.913043478260871</v>
      </c>
      <c r="I1134">
        <v>80.42</v>
      </c>
      <c r="J1134">
        <v>77.12</v>
      </c>
      <c r="K1134">
        <v>82.1</v>
      </c>
      <c r="L1134">
        <v>921</v>
      </c>
      <c r="M1134">
        <v>2569</v>
      </c>
      <c r="N1134">
        <v>187.25</v>
      </c>
      <c r="O1134">
        <v>3.988</v>
      </c>
      <c r="P1134">
        <v>2643</v>
      </c>
      <c r="Q1134">
        <v>3.0865</v>
      </c>
      <c r="R1134">
        <v>3887.9</v>
      </c>
      <c r="S1134">
        <v>33136.370000000003</v>
      </c>
      <c r="T1134">
        <v>6.9135</v>
      </c>
    </row>
    <row r="1135" spans="1:20" x14ac:dyDescent="0.3">
      <c r="A1135" s="1">
        <v>1133</v>
      </c>
      <c r="B1135" s="2">
        <v>44930</v>
      </c>
      <c r="C1135">
        <v>76.194999999999993</v>
      </c>
      <c r="D1135">
        <v>48.02</v>
      </c>
      <c r="E1135">
        <v>54.805999999999997</v>
      </c>
      <c r="F1135">
        <v>83.344444444444449</v>
      </c>
      <c r="G1135">
        <v>31</v>
      </c>
      <c r="H1135">
        <v>29.978260869565219</v>
      </c>
      <c r="I1135">
        <v>75.400000000000006</v>
      </c>
      <c r="J1135">
        <v>73.099999999999994</v>
      </c>
      <c r="K1135">
        <v>77.84</v>
      </c>
      <c r="L1135">
        <v>921</v>
      </c>
      <c r="M1135">
        <v>2497.5</v>
      </c>
      <c r="N1135">
        <v>178.75</v>
      </c>
      <c r="O1135">
        <v>4.1719999999999997</v>
      </c>
      <c r="P1135">
        <v>2492</v>
      </c>
      <c r="Q1135">
        <v>2.9719000000000002</v>
      </c>
      <c r="R1135">
        <v>3892.95</v>
      </c>
      <c r="S1135">
        <v>33269.769999999997</v>
      </c>
      <c r="T1135">
        <v>6.8875000000000002</v>
      </c>
    </row>
    <row r="1136" spans="1:20" x14ac:dyDescent="0.3">
      <c r="A1136" s="1">
        <v>1134</v>
      </c>
      <c r="B1136" s="2">
        <v>44932</v>
      </c>
      <c r="C1136">
        <v>75.13</v>
      </c>
      <c r="D1136">
        <v>47.46</v>
      </c>
      <c r="E1136">
        <v>55.204000000000001</v>
      </c>
      <c r="F1136">
        <v>80.016666666666666</v>
      </c>
      <c r="G1136">
        <v>31.67</v>
      </c>
      <c r="H1136">
        <v>30.04347826086957</v>
      </c>
      <c r="I1136">
        <v>75.55</v>
      </c>
      <c r="J1136">
        <v>74.040000000000006</v>
      </c>
      <c r="K1136">
        <v>78.569999999999993</v>
      </c>
      <c r="L1136">
        <v>921</v>
      </c>
      <c r="M1136">
        <v>2463.5</v>
      </c>
      <c r="N1136">
        <v>172.3</v>
      </c>
      <c r="O1136">
        <v>3.71</v>
      </c>
      <c r="P1136">
        <v>2442</v>
      </c>
      <c r="Q1136">
        <v>3.0045000000000002</v>
      </c>
      <c r="R1136">
        <v>3980.89</v>
      </c>
      <c r="S1136">
        <v>33630.61</v>
      </c>
      <c r="T1136">
        <v>6.8369999999999997</v>
      </c>
    </row>
    <row r="1137" spans="1:20" x14ac:dyDescent="0.3">
      <c r="A1137" s="1">
        <v>1135</v>
      </c>
      <c r="B1137" s="2">
        <v>44935</v>
      </c>
      <c r="C1137">
        <v>74.209999999999994</v>
      </c>
      <c r="D1137">
        <v>48.28</v>
      </c>
      <c r="E1137">
        <v>55.601999999999997</v>
      </c>
      <c r="F1137">
        <v>76.688888888888897</v>
      </c>
      <c r="G1137">
        <v>32.340000000000003</v>
      </c>
      <c r="H1137">
        <v>30.10869565217391</v>
      </c>
      <c r="I1137">
        <v>79.099999999999994</v>
      </c>
      <c r="J1137">
        <v>74.92</v>
      </c>
      <c r="K1137">
        <v>79.650000000000006</v>
      </c>
      <c r="L1137">
        <v>921</v>
      </c>
      <c r="M1137">
        <v>2493.5</v>
      </c>
      <c r="N1137">
        <v>172.6</v>
      </c>
      <c r="O1137">
        <v>3.91</v>
      </c>
      <c r="P1137">
        <v>2448</v>
      </c>
      <c r="Q1137">
        <v>3.036</v>
      </c>
      <c r="R1137">
        <v>4013.12</v>
      </c>
      <c r="S1137">
        <v>33517.65</v>
      </c>
      <c r="T1137">
        <v>6.77</v>
      </c>
    </row>
    <row r="1138" spans="1:20" x14ac:dyDescent="0.3">
      <c r="A1138" s="1">
        <v>1136</v>
      </c>
      <c r="B1138" s="2">
        <v>44936</v>
      </c>
      <c r="C1138">
        <v>74.430000000000007</v>
      </c>
      <c r="D1138">
        <v>48.08</v>
      </c>
      <c r="E1138">
        <v>56</v>
      </c>
      <c r="F1138">
        <v>73.361111111111114</v>
      </c>
      <c r="G1138">
        <v>30.44</v>
      </c>
      <c r="H1138">
        <v>30.173913043478262</v>
      </c>
      <c r="I1138">
        <v>78.38</v>
      </c>
      <c r="J1138">
        <v>75.37</v>
      </c>
      <c r="K1138">
        <v>80.099999999999994</v>
      </c>
      <c r="L1138">
        <v>795.6</v>
      </c>
      <c r="M1138">
        <v>2517.5</v>
      </c>
      <c r="N1138">
        <v>172.1</v>
      </c>
      <c r="O1138">
        <v>3.6389999999999998</v>
      </c>
      <c r="P1138">
        <v>2441</v>
      </c>
      <c r="Q1138">
        <v>3.1356999999999999</v>
      </c>
      <c r="R1138">
        <v>4017.47</v>
      </c>
      <c r="S1138">
        <v>33704.1</v>
      </c>
      <c r="T1138">
        <v>6.7770000000000001</v>
      </c>
    </row>
    <row r="1139" spans="1:20" x14ac:dyDescent="0.3">
      <c r="A1139" s="1">
        <v>1137</v>
      </c>
      <c r="B1139" s="2">
        <v>44937</v>
      </c>
      <c r="C1139">
        <v>75.02000000000001</v>
      </c>
      <c r="D1139">
        <v>48.12</v>
      </c>
      <c r="E1139">
        <v>56.405000000000001</v>
      </c>
      <c r="F1139">
        <v>70.033333333333331</v>
      </c>
      <c r="G1139">
        <v>29.5</v>
      </c>
      <c r="H1139">
        <v>30.239130434782609</v>
      </c>
      <c r="I1139">
        <v>76.64</v>
      </c>
      <c r="J1139">
        <v>77.680000000000007</v>
      </c>
      <c r="K1139">
        <v>82.67</v>
      </c>
      <c r="L1139">
        <v>795.6</v>
      </c>
      <c r="M1139">
        <v>2522.5</v>
      </c>
      <c r="N1139">
        <v>165</v>
      </c>
      <c r="O1139">
        <v>3.6709999999999998</v>
      </c>
      <c r="P1139">
        <v>2443</v>
      </c>
      <c r="Q1139">
        <v>3.2179000000000002</v>
      </c>
      <c r="R1139">
        <v>4010.03</v>
      </c>
      <c r="S1139">
        <v>33973.01</v>
      </c>
      <c r="T1139">
        <v>6.77</v>
      </c>
    </row>
    <row r="1140" spans="1:20" x14ac:dyDescent="0.3">
      <c r="A1140" s="1">
        <v>1138</v>
      </c>
      <c r="B1140" s="2">
        <v>44939</v>
      </c>
      <c r="C1140">
        <v>75.61</v>
      </c>
      <c r="D1140">
        <v>48.16</v>
      </c>
      <c r="E1140">
        <v>56.81</v>
      </c>
      <c r="F1140">
        <v>66.705555555555549</v>
      </c>
      <c r="G1140">
        <v>30.8</v>
      </c>
      <c r="H1140">
        <v>30.304347826086961</v>
      </c>
      <c r="I1140">
        <v>77.2</v>
      </c>
      <c r="J1140">
        <v>80.11</v>
      </c>
      <c r="K1140">
        <v>85.28</v>
      </c>
      <c r="L1140">
        <v>795.6</v>
      </c>
      <c r="M1140">
        <v>2579</v>
      </c>
      <c r="N1140">
        <v>169</v>
      </c>
      <c r="O1140">
        <v>3.419</v>
      </c>
      <c r="P1140">
        <v>2523</v>
      </c>
      <c r="Q1140">
        <v>3.2559</v>
      </c>
      <c r="R1140">
        <v>4074.38</v>
      </c>
      <c r="S1140">
        <v>34302.61</v>
      </c>
      <c r="T1140">
        <v>6.7009999999999996</v>
      </c>
    </row>
    <row r="1141" spans="1:20" x14ac:dyDescent="0.3">
      <c r="A1141" s="1">
        <v>1139</v>
      </c>
      <c r="B1141" s="2">
        <v>44942</v>
      </c>
      <c r="C1141">
        <v>74.23</v>
      </c>
      <c r="D1141">
        <v>47.46</v>
      </c>
      <c r="E1141">
        <v>56.13</v>
      </c>
      <c r="F1141">
        <v>63.37777777777778</v>
      </c>
      <c r="G1141">
        <v>32.1</v>
      </c>
      <c r="H1141">
        <v>30.369565217391301</v>
      </c>
      <c r="I1141">
        <v>75.069999999999993</v>
      </c>
      <c r="J1141">
        <v>79.040000000000006</v>
      </c>
      <c r="K1141">
        <v>84.46</v>
      </c>
      <c r="L1141">
        <v>795.6</v>
      </c>
      <c r="M1141">
        <v>2571.5</v>
      </c>
      <c r="N1141">
        <v>168</v>
      </c>
      <c r="O1141">
        <v>3.6749999999999998</v>
      </c>
      <c r="P1141">
        <v>2574</v>
      </c>
      <c r="Q1141">
        <v>3.2572999999999999</v>
      </c>
      <c r="R1141">
        <v>4137.96</v>
      </c>
      <c r="S1141">
        <v>34106.730000000003</v>
      </c>
      <c r="T1141">
        <v>6.7321999999999997</v>
      </c>
    </row>
    <row r="1142" spans="1:20" x14ac:dyDescent="0.3">
      <c r="A1142" s="1">
        <v>1140</v>
      </c>
      <c r="B1142" s="2">
        <v>44943</v>
      </c>
      <c r="C1142">
        <v>74.16</v>
      </c>
      <c r="D1142">
        <v>47.06</v>
      </c>
      <c r="E1142">
        <v>56.5</v>
      </c>
      <c r="F1142">
        <v>60.05</v>
      </c>
      <c r="G1142">
        <v>35.19</v>
      </c>
      <c r="H1142">
        <v>30.434782608695649</v>
      </c>
      <c r="I1142">
        <v>77.209999999999994</v>
      </c>
      <c r="J1142">
        <v>80.45</v>
      </c>
      <c r="K1142">
        <v>85.92</v>
      </c>
      <c r="L1142">
        <v>795.6</v>
      </c>
      <c r="M1142">
        <v>2431.5</v>
      </c>
      <c r="N1142">
        <v>170</v>
      </c>
      <c r="O1142">
        <v>3.5859999999999999</v>
      </c>
      <c r="P1142">
        <v>2616</v>
      </c>
      <c r="Q1142">
        <v>3.2509999999999999</v>
      </c>
      <c r="R1142">
        <v>4137.24</v>
      </c>
      <c r="S1142">
        <v>33910.85</v>
      </c>
      <c r="T1142">
        <v>6.7723000000000004</v>
      </c>
    </row>
    <row r="1143" spans="1:20" x14ac:dyDescent="0.3">
      <c r="A1143" s="1">
        <v>1141</v>
      </c>
      <c r="B1143" s="2">
        <v>44944</v>
      </c>
      <c r="C1143">
        <v>74.38</v>
      </c>
      <c r="D1143">
        <v>47.44</v>
      </c>
      <c r="E1143">
        <v>56.01</v>
      </c>
      <c r="F1143">
        <v>56.722222222222229</v>
      </c>
      <c r="G1143">
        <v>31.84</v>
      </c>
      <c r="H1143">
        <v>30.5</v>
      </c>
      <c r="I1143">
        <v>81.42</v>
      </c>
      <c r="J1143">
        <v>79.8</v>
      </c>
      <c r="K1143">
        <v>84.98</v>
      </c>
      <c r="L1143">
        <v>795.6</v>
      </c>
      <c r="M1143">
        <v>2481</v>
      </c>
      <c r="N1143">
        <v>175</v>
      </c>
      <c r="O1143">
        <v>3.3109999999999999</v>
      </c>
      <c r="P1143">
        <v>2702</v>
      </c>
      <c r="Q1143">
        <v>3.2629999999999999</v>
      </c>
      <c r="R1143">
        <v>4130.3100000000004</v>
      </c>
      <c r="S1143">
        <v>33296.959999999999</v>
      </c>
      <c r="T1143">
        <v>6.7450000000000001</v>
      </c>
    </row>
    <row r="1144" spans="1:20" x14ac:dyDescent="0.3">
      <c r="A1144" s="1">
        <v>1142</v>
      </c>
      <c r="B1144" s="2">
        <v>44945</v>
      </c>
      <c r="C1144">
        <v>74.209999999999994</v>
      </c>
      <c r="D1144">
        <v>46.03</v>
      </c>
      <c r="E1144">
        <v>56.2</v>
      </c>
      <c r="F1144">
        <v>53.394444444444453</v>
      </c>
      <c r="G1144">
        <v>30.3</v>
      </c>
      <c r="H1144">
        <v>30.565217391304351</v>
      </c>
      <c r="I1144">
        <v>81.86</v>
      </c>
      <c r="J1144">
        <v>80.61</v>
      </c>
      <c r="K1144">
        <v>86.16</v>
      </c>
      <c r="L1144">
        <v>795.6</v>
      </c>
      <c r="M1144">
        <v>2463.5</v>
      </c>
      <c r="N1144">
        <v>175</v>
      </c>
      <c r="O1144">
        <v>3.2749999999999999</v>
      </c>
      <c r="P1144">
        <v>2765</v>
      </c>
      <c r="Q1144">
        <v>3.3759000000000001</v>
      </c>
      <c r="R1144">
        <v>4156.01</v>
      </c>
      <c r="S1144">
        <v>33044.559999999998</v>
      </c>
      <c r="T1144">
        <v>6.7737999999999996</v>
      </c>
    </row>
    <row r="1145" spans="1:20" x14ac:dyDescent="0.3">
      <c r="A1145" s="1">
        <v>1143</v>
      </c>
      <c r="B1145" s="2">
        <v>44946</v>
      </c>
      <c r="C1145">
        <v>74.58</v>
      </c>
      <c r="D1145">
        <v>49.33</v>
      </c>
      <c r="E1145">
        <v>57</v>
      </c>
      <c r="F1145">
        <v>50.06666666666667</v>
      </c>
      <c r="G1145">
        <v>29.87</v>
      </c>
      <c r="H1145">
        <v>30.630434782608699</v>
      </c>
      <c r="I1145">
        <v>82.6</v>
      </c>
      <c r="J1145">
        <v>81.64</v>
      </c>
      <c r="K1145">
        <v>87.63</v>
      </c>
      <c r="L1145">
        <v>795.6</v>
      </c>
      <c r="M1145">
        <v>2475</v>
      </c>
      <c r="N1145">
        <v>174.45</v>
      </c>
      <c r="O1145">
        <v>3.1739999999999999</v>
      </c>
      <c r="P1145">
        <v>2745</v>
      </c>
      <c r="Q1145">
        <v>3.4668000000000001</v>
      </c>
      <c r="R1145">
        <v>4181.53</v>
      </c>
      <c r="S1145">
        <v>33375.49</v>
      </c>
      <c r="T1145">
        <v>6.7824999999999998</v>
      </c>
    </row>
    <row r="1146" spans="1:20" x14ac:dyDescent="0.3">
      <c r="A1146" s="1">
        <v>1144</v>
      </c>
      <c r="B1146" s="2">
        <v>44959</v>
      </c>
      <c r="C1146">
        <v>72.930000000000007</v>
      </c>
      <c r="D1146">
        <v>49.625</v>
      </c>
      <c r="E1146">
        <v>56.6</v>
      </c>
      <c r="F1146">
        <v>46.738888888888887</v>
      </c>
      <c r="G1146">
        <v>29.44</v>
      </c>
      <c r="H1146">
        <v>30.695652173913039</v>
      </c>
      <c r="I1146">
        <v>90.65</v>
      </c>
      <c r="J1146">
        <v>75.88</v>
      </c>
      <c r="K1146">
        <v>82.17</v>
      </c>
      <c r="L1146">
        <v>795.6</v>
      </c>
      <c r="M1146">
        <v>2666.5</v>
      </c>
      <c r="N1146">
        <v>136.85</v>
      </c>
      <c r="O1146">
        <v>2.5219999999999998</v>
      </c>
      <c r="P1146">
        <v>2682</v>
      </c>
      <c r="Q1146">
        <v>2.8967000000000001</v>
      </c>
      <c r="R1146">
        <v>4181.1499999999996</v>
      </c>
      <c r="S1146">
        <v>34053.94</v>
      </c>
      <c r="T1146">
        <v>6.7289000000000003</v>
      </c>
    </row>
    <row r="1147" spans="1:20" x14ac:dyDescent="0.3">
      <c r="A1147" s="1">
        <v>1145</v>
      </c>
      <c r="B1147" s="2">
        <v>44960</v>
      </c>
      <c r="C1147">
        <v>74.14</v>
      </c>
      <c r="D1147">
        <v>49.92</v>
      </c>
      <c r="E1147">
        <v>57.1</v>
      </c>
      <c r="F1147">
        <v>43.411111111111111</v>
      </c>
      <c r="G1147">
        <v>29.01</v>
      </c>
      <c r="H1147">
        <v>30.760869565217391</v>
      </c>
      <c r="I1147">
        <v>90.9</v>
      </c>
      <c r="J1147">
        <v>73.39</v>
      </c>
      <c r="K1147">
        <v>79.94</v>
      </c>
      <c r="L1147">
        <v>795.6</v>
      </c>
      <c r="M1147">
        <v>2666.5</v>
      </c>
      <c r="N1147">
        <v>138.5</v>
      </c>
      <c r="O1147">
        <v>2.48</v>
      </c>
      <c r="P1147">
        <v>2595</v>
      </c>
      <c r="Q1147">
        <v>2.7753000000000001</v>
      </c>
      <c r="R1147">
        <v>4141.63</v>
      </c>
      <c r="S1147">
        <v>33926.01</v>
      </c>
      <c r="T1147">
        <v>6.7732999999999999</v>
      </c>
    </row>
    <row r="1148" spans="1:20" x14ac:dyDescent="0.3">
      <c r="A1148" s="1">
        <v>1146</v>
      </c>
      <c r="B1148" s="2">
        <v>44964</v>
      </c>
      <c r="C1148">
        <v>74.8</v>
      </c>
      <c r="D1148">
        <v>49.48</v>
      </c>
      <c r="E1148">
        <v>57.1</v>
      </c>
      <c r="F1148">
        <v>40.083333333333343</v>
      </c>
      <c r="G1148">
        <v>29.16</v>
      </c>
      <c r="H1148">
        <v>30.826086956521738</v>
      </c>
      <c r="I1148">
        <v>87.9</v>
      </c>
      <c r="J1148">
        <v>77.14</v>
      </c>
      <c r="K1148">
        <v>83.69</v>
      </c>
      <c r="L1148">
        <v>795.6</v>
      </c>
      <c r="M1148">
        <v>2666.5</v>
      </c>
      <c r="N1148">
        <v>136</v>
      </c>
      <c r="O1148">
        <v>2.6640000000000001</v>
      </c>
      <c r="P1148">
        <v>2584</v>
      </c>
      <c r="Q1148">
        <v>2.9043999999999999</v>
      </c>
      <c r="R1148">
        <v>4094.23</v>
      </c>
      <c r="S1148">
        <v>34156.69</v>
      </c>
      <c r="T1148">
        <v>6.7910000000000004</v>
      </c>
    </row>
    <row r="1149" spans="1:20" x14ac:dyDescent="0.3">
      <c r="A1149" s="1">
        <v>1147</v>
      </c>
      <c r="B1149" s="2">
        <v>44965</v>
      </c>
      <c r="C1149">
        <v>70.78</v>
      </c>
      <c r="D1149">
        <v>49.04</v>
      </c>
      <c r="E1149">
        <v>57.403333333333343</v>
      </c>
      <c r="F1149">
        <v>36.75555555555556</v>
      </c>
      <c r="G1149">
        <v>29.31</v>
      </c>
      <c r="H1149">
        <v>30.89130434782609</v>
      </c>
      <c r="I1149">
        <v>87.59</v>
      </c>
      <c r="J1149">
        <v>78.47</v>
      </c>
      <c r="K1149">
        <v>85.09</v>
      </c>
      <c r="L1149">
        <v>801</v>
      </c>
      <c r="M1149">
        <v>2666.5</v>
      </c>
      <c r="N1149">
        <v>129.65</v>
      </c>
      <c r="O1149">
        <v>2.4769999999999999</v>
      </c>
      <c r="P1149">
        <v>2637</v>
      </c>
      <c r="Q1149">
        <v>2.8933</v>
      </c>
      <c r="R1149">
        <v>4076.14</v>
      </c>
      <c r="S1149">
        <v>33949.01</v>
      </c>
      <c r="T1149">
        <v>6.7872000000000003</v>
      </c>
    </row>
    <row r="1150" spans="1:20" x14ac:dyDescent="0.3">
      <c r="A1150" s="1">
        <v>1148</v>
      </c>
      <c r="B1150" s="2">
        <v>44966</v>
      </c>
      <c r="C1150">
        <v>73.5</v>
      </c>
      <c r="D1150">
        <v>48.46</v>
      </c>
      <c r="E1150">
        <v>57.706666666666663</v>
      </c>
      <c r="F1150">
        <v>33.427777777777777</v>
      </c>
      <c r="G1150">
        <v>29.358750000000001</v>
      </c>
      <c r="H1150">
        <v>30.95652173913043</v>
      </c>
      <c r="I1150">
        <v>88.49</v>
      </c>
      <c r="J1150">
        <v>78.06</v>
      </c>
      <c r="K1150">
        <v>84.5</v>
      </c>
      <c r="L1150">
        <v>801</v>
      </c>
      <c r="M1150">
        <v>2666.5</v>
      </c>
      <c r="N1150">
        <v>128</v>
      </c>
      <c r="O1150">
        <v>2.492</v>
      </c>
      <c r="P1150">
        <v>2700</v>
      </c>
      <c r="Q1150">
        <v>2.8153999999999999</v>
      </c>
      <c r="R1150">
        <v>4130.8599999999997</v>
      </c>
      <c r="S1150">
        <v>33699.879999999997</v>
      </c>
      <c r="T1150">
        <v>6.7782</v>
      </c>
    </row>
    <row r="1151" spans="1:20" x14ac:dyDescent="0.3">
      <c r="A1151" s="1">
        <v>1149</v>
      </c>
      <c r="B1151" s="2">
        <v>44970</v>
      </c>
      <c r="C1151">
        <v>76.22</v>
      </c>
      <c r="D1151">
        <v>48.06</v>
      </c>
      <c r="E1151">
        <v>58.01</v>
      </c>
      <c r="F1151">
        <v>30.1</v>
      </c>
      <c r="G1151">
        <v>29.407499999999999</v>
      </c>
      <c r="H1151">
        <v>31.021739130434781</v>
      </c>
      <c r="I1151">
        <v>89.35</v>
      </c>
      <c r="J1151">
        <v>80.14</v>
      </c>
      <c r="K1151">
        <v>86.61</v>
      </c>
      <c r="L1151">
        <v>801</v>
      </c>
      <c r="M1151">
        <v>2666.5</v>
      </c>
      <c r="N1151">
        <v>132</v>
      </c>
      <c r="O1151">
        <v>2.4990000000000001</v>
      </c>
      <c r="P1151">
        <v>2746</v>
      </c>
      <c r="Q1151">
        <v>2.9056999999999999</v>
      </c>
      <c r="R1151">
        <v>4143.57</v>
      </c>
      <c r="S1151">
        <v>34245.93</v>
      </c>
      <c r="T1151">
        <v>6.8215000000000003</v>
      </c>
    </row>
    <row r="1152" spans="1:20" x14ac:dyDescent="0.3">
      <c r="A1152" s="1">
        <v>1150</v>
      </c>
      <c r="B1152" s="2">
        <v>44971</v>
      </c>
      <c r="C1152">
        <v>76.710000000000008</v>
      </c>
      <c r="D1152">
        <v>48.18</v>
      </c>
      <c r="E1152">
        <v>57.908000000000001</v>
      </c>
      <c r="F1152">
        <v>44.55</v>
      </c>
      <c r="G1152">
        <v>29.456250000000001</v>
      </c>
      <c r="H1152">
        <v>31.086956521739129</v>
      </c>
      <c r="I1152">
        <v>88.62</v>
      </c>
      <c r="J1152">
        <v>79.06</v>
      </c>
      <c r="K1152">
        <v>85.58</v>
      </c>
      <c r="L1152">
        <v>801</v>
      </c>
      <c r="M1152">
        <v>2666.5</v>
      </c>
      <c r="N1152">
        <v>134</v>
      </c>
      <c r="O1152">
        <v>2.6520000000000001</v>
      </c>
      <c r="P1152">
        <v>2762</v>
      </c>
      <c r="Q1152">
        <v>2.9401000000000002</v>
      </c>
      <c r="R1152">
        <v>4145.29</v>
      </c>
      <c r="S1152">
        <v>34089.269999999997</v>
      </c>
      <c r="T1152">
        <v>6.8254999999999999</v>
      </c>
    </row>
    <row r="1153" spans="1:20" x14ac:dyDescent="0.3">
      <c r="A1153" s="1">
        <v>1151</v>
      </c>
      <c r="B1153" s="2">
        <v>44973</v>
      </c>
      <c r="C1153">
        <v>77.2</v>
      </c>
      <c r="D1153">
        <v>47.81</v>
      </c>
      <c r="E1153">
        <v>57.805999999999997</v>
      </c>
      <c r="F1153">
        <v>59</v>
      </c>
      <c r="G1153">
        <v>29.504999999999999</v>
      </c>
      <c r="H1153">
        <v>31.15217391304348</v>
      </c>
      <c r="I1153">
        <v>95.13</v>
      </c>
      <c r="J1153">
        <v>78.489999999999995</v>
      </c>
      <c r="K1153">
        <v>85.14</v>
      </c>
      <c r="L1153">
        <v>801</v>
      </c>
      <c r="M1153">
        <v>2405</v>
      </c>
      <c r="N1153">
        <v>137</v>
      </c>
      <c r="O1153">
        <v>2.4849999999999999</v>
      </c>
      <c r="P1153">
        <v>2830</v>
      </c>
      <c r="Q1153">
        <v>2.8108</v>
      </c>
      <c r="R1153">
        <v>4093.49</v>
      </c>
      <c r="S1153">
        <v>33696.85</v>
      </c>
      <c r="T1153">
        <v>6.859</v>
      </c>
    </row>
    <row r="1154" spans="1:20" x14ac:dyDescent="0.3">
      <c r="A1154" s="1">
        <v>1152</v>
      </c>
      <c r="B1154" s="2">
        <v>44974</v>
      </c>
      <c r="C1154">
        <v>76.89</v>
      </c>
      <c r="D1154">
        <v>48.37</v>
      </c>
      <c r="E1154">
        <v>57.704000000000001</v>
      </c>
      <c r="F1154">
        <v>51.47</v>
      </c>
      <c r="G1154">
        <v>29.553750000000001</v>
      </c>
      <c r="H1154">
        <v>31.217391304347831</v>
      </c>
      <c r="I1154">
        <v>93.33</v>
      </c>
      <c r="J1154">
        <v>76.34</v>
      </c>
      <c r="K1154">
        <v>83</v>
      </c>
      <c r="L1154">
        <v>801</v>
      </c>
      <c r="M1154">
        <v>2405</v>
      </c>
      <c r="N1154">
        <v>136.5</v>
      </c>
      <c r="O1154">
        <v>2.3519999999999999</v>
      </c>
      <c r="P1154">
        <v>2859</v>
      </c>
      <c r="Q1154">
        <v>2.7121</v>
      </c>
      <c r="R1154">
        <v>4034.51</v>
      </c>
      <c r="S1154">
        <v>33826.69</v>
      </c>
      <c r="T1154">
        <v>6.8661000000000003</v>
      </c>
    </row>
    <row r="1155" spans="1:20" x14ac:dyDescent="0.3">
      <c r="A1155" s="1">
        <v>1153</v>
      </c>
      <c r="B1155" s="2">
        <v>44977</v>
      </c>
      <c r="C1155">
        <v>77.14500000000001</v>
      </c>
      <c r="D1155">
        <v>46.51</v>
      </c>
      <c r="E1155">
        <v>57.601999999999997</v>
      </c>
      <c r="F1155">
        <v>62.835000000000001</v>
      </c>
      <c r="G1155">
        <v>29.602499999999999</v>
      </c>
      <c r="H1155">
        <v>31.282608695652169</v>
      </c>
      <c r="I1155">
        <v>95.11</v>
      </c>
      <c r="J1155">
        <v>77.3</v>
      </c>
      <c r="K1155">
        <v>84.07</v>
      </c>
      <c r="L1155">
        <v>801</v>
      </c>
      <c r="M1155">
        <v>2520</v>
      </c>
      <c r="N1155">
        <v>136.82499999999999</v>
      </c>
      <c r="O1155">
        <v>2.3239999999999998</v>
      </c>
      <c r="P1155">
        <v>2833</v>
      </c>
      <c r="Q1155">
        <v>2.7534000000000001</v>
      </c>
      <c r="R1155">
        <v>4133.49</v>
      </c>
      <c r="S1155">
        <v>33435.89</v>
      </c>
      <c r="T1155">
        <v>6.8540999999999999</v>
      </c>
    </row>
    <row r="1156" spans="1:20" x14ac:dyDescent="0.3">
      <c r="A1156" s="1">
        <v>1154</v>
      </c>
      <c r="B1156" s="2">
        <v>44979</v>
      </c>
      <c r="C1156">
        <v>77.400000000000006</v>
      </c>
      <c r="D1156">
        <v>46.51</v>
      </c>
      <c r="E1156">
        <v>57.5</v>
      </c>
      <c r="F1156">
        <v>74.2</v>
      </c>
      <c r="G1156">
        <v>29.651250000000001</v>
      </c>
      <c r="H1156">
        <v>31.34782608695652</v>
      </c>
      <c r="I1156">
        <v>93.45</v>
      </c>
      <c r="J1156">
        <v>73.95</v>
      </c>
      <c r="K1156">
        <v>80.45</v>
      </c>
      <c r="L1156">
        <v>801</v>
      </c>
      <c r="M1156">
        <v>2864</v>
      </c>
      <c r="N1156">
        <v>137.15</v>
      </c>
      <c r="O1156">
        <v>2.1739999999999999</v>
      </c>
      <c r="P1156">
        <v>2899</v>
      </c>
      <c r="Q1156">
        <v>2.7018</v>
      </c>
      <c r="R1156">
        <v>4106.95</v>
      </c>
      <c r="S1156">
        <v>33045.089999999997</v>
      </c>
      <c r="T1156">
        <v>6.8907999999999996</v>
      </c>
    </row>
    <row r="1157" spans="1:20" x14ac:dyDescent="0.3">
      <c r="A1157" s="1">
        <v>1155</v>
      </c>
      <c r="B1157" s="2">
        <v>44980</v>
      </c>
      <c r="C1157">
        <v>78.375</v>
      </c>
      <c r="D1157">
        <v>47.244999999999997</v>
      </c>
      <c r="E1157">
        <v>57.75</v>
      </c>
      <c r="F1157">
        <v>74.2</v>
      </c>
      <c r="G1157">
        <v>29.7</v>
      </c>
      <c r="H1157">
        <v>31.413043478260871</v>
      </c>
      <c r="I1157">
        <v>93.84</v>
      </c>
      <c r="J1157">
        <v>75.39</v>
      </c>
      <c r="K1157">
        <v>81.95</v>
      </c>
      <c r="L1157">
        <v>801</v>
      </c>
      <c r="M1157">
        <v>3008</v>
      </c>
      <c r="N1157">
        <v>139</v>
      </c>
      <c r="O1157">
        <v>2.3140000000000001</v>
      </c>
      <c r="P1157">
        <v>2891</v>
      </c>
      <c r="Q1157">
        <v>2.6907999999999999</v>
      </c>
      <c r="R1157">
        <v>4103.6499999999996</v>
      </c>
      <c r="S1157">
        <v>33153.910000000003</v>
      </c>
      <c r="T1157">
        <v>6.9074999999999998</v>
      </c>
    </row>
    <row r="1158" spans="1:20" x14ac:dyDescent="0.3">
      <c r="A1158" s="1">
        <v>1156</v>
      </c>
      <c r="B1158" s="2">
        <v>44984</v>
      </c>
      <c r="C1158">
        <v>79.349999999999994</v>
      </c>
      <c r="D1158">
        <v>47.98</v>
      </c>
      <c r="E1158">
        <v>58</v>
      </c>
      <c r="F1158">
        <v>74.2</v>
      </c>
      <c r="G1158">
        <v>30.2</v>
      </c>
      <c r="H1158">
        <v>31.478260869565219</v>
      </c>
      <c r="I1158">
        <v>96.9</v>
      </c>
      <c r="J1158">
        <v>75.680000000000007</v>
      </c>
      <c r="K1158">
        <v>82.45</v>
      </c>
      <c r="L1158">
        <v>801</v>
      </c>
      <c r="M1158">
        <v>2557</v>
      </c>
      <c r="N1158">
        <v>148.15</v>
      </c>
      <c r="O1158">
        <v>2.7309999999999999</v>
      </c>
      <c r="P1158">
        <v>2775</v>
      </c>
      <c r="Q1158">
        <v>2.8197999999999999</v>
      </c>
      <c r="R1158">
        <v>4043.84</v>
      </c>
      <c r="S1158">
        <v>32889.089999999997</v>
      </c>
      <c r="T1158">
        <v>6.9429999999999996</v>
      </c>
    </row>
    <row r="1159" spans="1:20" x14ac:dyDescent="0.3">
      <c r="A1159" s="1">
        <v>1157</v>
      </c>
      <c r="B1159" s="2">
        <v>44985</v>
      </c>
      <c r="C1159">
        <v>80.12</v>
      </c>
      <c r="D1159">
        <v>47.43</v>
      </c>
      <c r="E1159">
        <v>58.76</v>
      </c>
      <c r="F1159">
        <v>74.2</v>
      </c>
      <c r="G1159">
        <v>30.7</v>
      </c>
      <c r="H1159">
        <v>31.54347826086957</v>
      </c>
      <c r="I1159">
        <v>95.88</v>
      </c>
      <c r="J1159">
        <v>77.05</v>
      </c>
      <c r="K1159">
        <v>83.89</v>
      </c>
      <c r="L1159">
        <v>801</v>
      </c>
      <c r="M1159">
        <v>2579</v>
      </c>
      <c r="N1159">
        <v>145.9</v>
      </c>
      <c r="O1159">
        <v>2.7469999999999999</v>
      </c>
      <c r="P1159">
        <v>2775</v>
      </c>
      <c r="Q1159">
        <v>2.8209</v>
      </c>
      <c r="R1159">
        <v>4069.46</v>
      </c>
      <c r="S1159">
        <v>32656.7</v>
      </c>
      <c r="T1159">
        <v>6.9325000000000001</v>
      </c>
    </row>
    <row r="1160" spans="1:20" x14ac:dyDescent="0.3">
      <c r="A1160" s="1">
        <v>1158</v>
      </c>
      <c r="B1160" s="2">
        <v>44988</v>
      </c>
      <c r="C1160">
        <v>80.72</v>
      </c>
      <c r="D1160">
        <v>47.5</v>
      </c>
      <c r="E1160">
        <v>58.04</v>
      </c>
      <c r="F1160">
        <v>89</v>
      </c>
      <c r="G1160">
        <v>29.7</v>
      </c>
      <c r="H1160">
        <v>31.60869565217391</v>
      </c>
      <c r="I1160">
        <v>89.27</v>
      </c>
      <c r="J1160">
        <v>79.680000000000007</v>
      </c>
      <c r="K1160">
        <v>85.83</v>
      </c>
      <c r="L1160">
        <v>801</v>
      </c>
      <c r="M1160">
        <v>2579</v>
      </c>
      <c r="N1160">
        <v>131.75</v>
      </c>
      <c r="O1160">
        <v>3.0089999999999999</v>
      </c>
      <c r="P1160">
        <v>3005</v>
      </c>
      <c r="Q1160">
        <v>2.9131</v>
      </c>
      <c r="R1160">
        <v>4130.55</v>
      </c>
      <c r="S1160">
        <v>33390.97</v>
      </c>
      <c r="T1160">
        <v>6.9047999999999998</v>
      </c>
    </row>
    <row r="1161" spans="1:20" x14ac:dyDescent="0.3">
      <c r="A1161" s="1">
        <v>1159</v>
      </c>
      <c r="B1161" s="2">
        <v>44991</v>
      </c>
      <c r="C1161">
        <v>80.599999999999994</v>
      </c>
      <c r="D1161">
        <v>47.54</v>
      </c>
      <c r="E1161">
        <v>57.36</v>
      </c>
      <c r="F1161">
        <v>88.117647058823536</v>
      </c>
      <c r="G1161">
        <v>29.5</v>
      </c>
      <c r="H1161">
        <v>31.673913043478262</v>
      </c>
      <c r="I1161">
        <v>89.96</v>
      </c>
      <c r="J1161">
        <v>80.459999999999994</v>
      </c>
      <c r="K1161">
        <v>86.18</v>
      </c>
      <c r="L1161">
        <v>801</v>
      </c>
      <c r="M1161">
        <v>2579</v>
      </c>
      <c r="N1161">
        <v>123</v>
      </c>
      <c r="O1161">
        <v>2.5720000000000001</v>
      </c>
      <c r="P1161">
        <v>3053</v>
      </c>
      <c r="Q1161">
        <v>2.8866000000000001</v>
      </c>
      <c r="R1161">
        <v>4109.01</v>
      </c>
      <c r="S1161">
        <v>33431.440000000002</v>
      </c>
      <c r="T1161">
        <v>6.9295</v>
      </c>
    </row>
    <row r="1162" spans="1:20" x14ac:dyDescent="0.3">
      <c r="A1162" s="1">
        <v>1160</v>
      </c>
      <c r="B1162" s="2">
        <v>44992</v>
      </c>
      <c r="C1162">
        <v>80.504999999999995</v>
      </c>
      <c r="D1162">
        <v>47.489999999999988</v>
      </c>
      <c r="E1162">
        <v>56.622857142857143</v>
      </c>
      <c r="F1162">
        <v>87.235294117647058</v>
      </c>
      <c r="G1162">
        <v>30</v>
      </c>
      <c r="H1162">
        <v>31.739130434782609</v>
      </c>
      <c r="I1162">
        <v>92.87</v>
      </c>
      <c r="J1162">
        <v>77.58</v>
      </c>
      <c r="K1162">
        <v>83.29</v>
      </c>
      <c r="L1162">
        <v>801</v>
      </c>
      <c r="M1162">
        <v>2579</v>
      </c>
      <c r="N1162">
        <v>124.5</v>
      </c>
      <c r="O1162">
        <v>2.6869999999999998</v>
      </c>
      <c r="P1162">
        <v>3060</v>
      </c>
      <c r="Q1162">
        <v>2.7974999999999999</v>
      </c>
      <c r="R1162">
        <v>4048.85</v>
      </c>
      <c r="S1162">
        <v>32856.46</v>
      </c>
      <c r="T1162">
        <v>6.9604999999999997</v>
      </c>
    </row>
    <row r="1163" spans="1:20" x14ac:dyDescent="0.3">
      <c r="A1163" s="1">
        <v>1161</v>
      </c>
      <c r="B1163" s="2">
        <v>44994</v>
      </c>
      <c r="C1163">
        <v>80.41</v>
      </c>
      <c r="D1163">
        <v>47.44</v>
      </c>
      <c r="E1163">
        <v>55.885714285714293</v>
      </c>
      <c r="F1163">
        <v>86.352941176470594</v>
      </c>
      <c r="G1163">
        <v>30.41</v>
      </c>
      <c r="H1163">
        <v>31.804347826086961</v>
      </c>
      <c r="I1163">
        <v>95.4</v>
      </c>
      <c r="J1163">
        <v>75.72</v>
      </c>
      <c r="K1163">
        <v>81.59</v>
      </c>
      <c r="L1163">
        <v>801.4</v>
      </c>
      <c r="M1163">
        <v>2579</v>
      </c>
      <c r="N1163">
        <v>126.75</v>
      </c>
      <c r="O1163">
        <v>2.5430000000000001</v>
      </c>
      <c r="P1163">
        <v>3010</v>
      </c>
      <c r="Q1163">
        <v>2.6688999999999998</v>
      </c>
      <c r="R1163">
        <v>4019.85</v>
      </c>
      <c r="S1163">
        <v>32254.86</v>
      </c>
      <c r="T1163">
        <v>6.9630000000000001</v>
      </c>
    </row>
    <row r="1164" spans="1:20" x14ac:dyDescent="0.3">
      <c r="A1164" s="1">
        <v>1162</v>
      </c>
      <c r="B1164" s="2">
        <v>44999</v>
      </c>
      <c r="C1164">
        <v>80.959999999999994</v>
      </c>
      <c r="D1164">
        <v>47.24</v>
      </c>
      <c r="E1164">
        <v>55.148571428571429</v>
      </c>
      <c r="F1164">
        <v>85.470588235294116</v>
      </c>
      <c r="G1164">
        <v>30.58</v>
      </c>
      <c r="H1164">
        <v>31.869565217391301</v>
      </c>
      <c r="I1164">
        <v>89.73</v>
      </c>
      <c r="J1164">
        <v>71.33</v>
      </c>
      <c r="K1164">
        <v>77.45</v>
      </c>
      <c r="L1164">
        <v>801.4</v>
      </c>
      <c r="M1164">
        <v>2579</v>
      </c>
      <c r="N1164">
        <v>141</v>
      </c>
      <c r="O1164">
        <v>2.573</v>
      </c>
      <c r="P1164">
        <v>2871</v>
      </c>
      <c r="Q1164">
        <v>2.7143999999999999</v>
      </c>
      <c r="R1164">
        <v>3984.7</v>
      </c>
      <c r="S1164">
        <v>32155.4</v>
      </c>
      <c r="T1164">
        <v>6.8680000000000003</v>
      </c>
    </row>
    <row r="1165" spans="1:20" x14ac:dyDescent="0.3">
      <c r="A1165" s="1">
        <v>1163</v>
      </c>
      <c r="B1165" s="2">
        <v>45000</v>
      </c>
      <c r="C1165">
        <v>80.89</v>
      </c>
      <c r="D1165">
        <v>47.05</v>
      </c>
      <c r="E1165">
        <v>54.411428571428573</v>
      </c>
      <c r="F1165">
        <v>84.588235294117652</v>
      </c>
      <c r="G1165">
        <v>31.92</v>
      </c>
      <c r="H1165">
        <v>31.934782608695649</v>
      </c>
      <c r="I1165">
        <v>86.65</v>
      </c>
      <c r="J1165">
        <v>67.61</v>
      </c>
      <c r="K1165">
        <v>73.28</v>
      </c>
      <c r="L1165">
        <v>801.4</v>
      </c>
      <c r="M1165">
        <v>1728</v>
      </c>
      <c r="N1165">
        <v>138</v>
      </c>
      <c r="O1165">
        <v>2.5459999999999998</v>
      </c>
      <c r="P1165">
        <v>2827</v>
      </c>
      <c r="Q1165">
        <v>2.5065</v>
      </c>
      <c r="R1165">
        <v>3986.9</v>
      </c>
      <c r="S1165">
        <v>31874.57</v>
      </c>
      <c r="T1165">
        <v>6.9066999999999998</v>
      </c>
    </row>
    <row r="1166" spans="1:20" x14ac:dyDescent="0.3">
      <c r="A1166" s="1">
        <v>1164</v>
      </c>
      <c r="B1166" s="2">
        <v>45001</v>
      </c>
      <c r="C1166">
        <v>81.14</v>
      </c>
      <c r="D1166">
        <v>47.08</v>
      </c>
      <c r="E1166">
        <v>53.674285714285723</v>
      </c>
      <c r="F1166">
        <v>83.705882352941174</v>
      </c>
      <c r="G1166">
        <v>30.94</v>
      </c>
      <c r="H1166">
        <v>32</v>
      </c>
      <c r="I1166">
        <v>85.27</v>
      </c>
      <c r="J1166">
        <v>68.349999999999994</v>
      </c>
      <c r="K1166">
        <v>74.290000000000006</v>
      </c>
      <c r="L1166">
        <v>801.4</v>
      </c>
      <c r="M1166">
        <v>1676</v>
      </c>
      <c r="N1166">
        <v>138</v>
      </c>
      <c r="O1166">
        <v>2.6259999999999999</v>
      </c>
      <c r="P1166">
        <v>2678</v>
      </c>
      <c r="Q1166">
        <v>2.5358000000000001</v>
      </c>
      <c r="R1166">
        <v>3939.15</v>
      </c>
      <c r="S1166">
        <v>32246.55</v>
      </c>
      <c r="T1166">
        <v>6.8964999999999996</v>
      </c>
    </row>
    <row r="1167" spans="1:20" x14ac:dyDescent="0.3">
      <c r="A1167" s="1">
        <v>1165</v>
      </c>
      <c r="B1167" s="2">
        <v>45002</v>
      </c>
      <c r="C1167">
        <v>81.444999999999993</v>
      </c>
      <c r="D1167">
        <v>47.125</v>
      </c>
      <c r="E1167">
        <v>52.937142857142859</v>
      </c>
      <c r="F1167">
        <v>82.82352941176471</v>
      </c>
      <c r="G1167">
        <v>28</v>
      </c>
      <c r="H1167">
        <v>31.722222222222221</v>
      </c>
      <c r="I1167">
        <v>85.57</v>
      </c>
      <c r="J1167">
        <v>66.739999999999995</v>
      </c>
      <c r="K1167">
        <v>72.77</v>
      </c>
      <c r="L1167">
        <v>801.4</v>
      </c>
      <c r="M1167">
        <v>1690.5</v>
      </c>
      <c r="N1167">
        <v>134.5</v>
      </c>
      <c r="O1167">
        <v>2.4460000000000002</v>
      </c>
      <c r="P1167">
        <v>2668</v>
      </c>
      <c r="Q1167">
        <v>2.5472000000000001</v>
      </c>
      <c r="R1167">
        <v>3958.82</v>
      </c>
      <c r="S1167">
        <v>31861.98</v>
      </c>
      <c r="T1167">
        <v>6.8849999999999998</v>
      </c>
    </row>
    <row r="1168" spans="1:20" x14ac:dyDescent="0.3">
      <c r="A1168" s="1">
        <v>1166</v>
      </c>
      <c r="B1168" s="2">
        <v>45007</v>
      </c>
      <c r="C1168">
        <v>81.75</v>
      </c>
      <c r="D1168">
        <v>47.17</v>
      </c>
      <c r="E1168">
        <v>52.2</v>
      </c>
      <c r="F1168">
        <v>81.941176470588232</v>
      </c>
      <c r="G1168">
        <v>32.03</v>
      </c>
      <c r="H1168">
        <v>31.444444444444439</v>
      </c>
      <c r="I1168">
        <v>86.63</v>
      </c>
      <c r="J1168">
        <v>70.900000000000006</v>
      </c>
      <c r="K1168">
        <v>76.38</v>
      </c>
      <c r="L1168">
        <v>801.4</v>
      </c>
      <c r="M1168">
        <v>1747.5</v>
      </c>
      <c r="N1168">
        <v>137.1</v>
      </c>
      <c r="O1168">
        <v>2.3069999999999999</v>
      </c>
      <c r="P1168">
        <v>2599</v>
      </c>
      <c r="Q1168">
        <v>2.6063000000000001</v>
      </c>
      <c r="R1168">
        <v>3999.44</v>
      </c>
      <c r="S1168">
        <v>32030.11</v>
      </c>
      <c r="T1168">
        <v>6.8802000000000003</v>
      </c>
    </row>
    <row r="1169" spans="1:20" x14ac:dyDescent="0.3">
      <c r="A1169" s="1">
        <v>1167</v>
      </c>
      <c r="B1169" s="2">
        <v>45008</v>
      </c>
      <c r="C1169">
        <v>83.27</v>
      </c>
      <c r="D1169">
        <v>47.02</v>
      </c>
      <c r="E1169">
        <v>47.1</v>
      </c>
      <c r="F1169">
        <v>81.058823529411768</v>
      </c>
      <c r="G1169">
        <v>31.1</v>
      </c>
      <c r="H1169">
        <v>31.166666666666671</v>
      </c>
      <c r="I1169">
        <v>90.18</v>
      </c>
      <c r="J1169">
        <v>69.959999999999994</v>
      </c>
      <c r="K1169">
        <v>75.91</v>
      </c>
      <c r="L1169">
        <v>801.4</v>
      </c>
      <c r="M1169">
        <v>1761</v>
      </c>
      <c r="N1169">
        <v>135.80000000000001</v>
      </c>
      <c r="O1169">
        <v>2.2829999999999999</v>
      </c>
      <c r="P1169">
        <v>2643</v>
      </c>
      <c r="Q1169">
        <v>2.6846999999999999</v>
      </c>
      <c r="R1169">
        <v>4039.09</v>
      </c>
      <c r="S1169">
        <v>32105.25</v>
      </c>
      <c r="T1169">
        <v>6.8188000000000004</v>
      </c>
    </row>
    <row r="1170" spans="1:20" x14ac:dyDescent="0.3">
      <c r="A1170" s="1">
        <v>1168</v>
      </c>
      <c r="B1170" s="2">
        <v>45009</v>
      </c>
      <c r="C1170">
        <v>83.759999999999991</v>
      </c>
      <c r="D1170">
        <v>46.83</v>
      </c>
      <c r="E1170">
        <v>53.3</v>
      </c>
      <c r="F1170">
        <v>80.17647058823529</v>
      </c>
      <c r="G1170">
        <v>32.520000000000003</v>
      </c>
      <c r="H1170">
        <v>30.888888888888889</v>
      </c>
      <c r="I1170">
        <v>85.4</v>
      </c>
      <c r="J1170">
        <v>69.260000000000005</v>
      </c>
      <c r="K1170">
        <v>74.989999999999995</v>
      </c>
      <c r="L1170">
        <v>801.4</v>
      </c>
      <c r="M1170">
        <v>1766.5</v>
      </c>
      <c r="N1170">
        <v>135.15</v>
      </c>
      <c r="O1170">
        <v>2.3610000000000002</v>
      </c>
      <c r="P1170">
        <v>2592</v>
      </c>
      <c r="Q1170">
        <v>2.6951999999999998</v>
      </c>
      <c r="R1170">
        <v>4027.05</v>
      </c>
      <c r="S1170">
        <v>32237.53</v>
      </c>
      <c r="T1170">
        <v>6.8674999999999997</v>
      </c>
    </row>
    <row r="1171" spans="1:20" x14ac:dyDescent="0.3">
      <c r="A1171" s="1">
        <v>1169</v>
      </c>
      <c r="B1171" s="2">
        <v>45013</v>
      </c>
      <c r="C1171">
        <v>84.25</v>
      </c>
      <c r="D1171">
        <v>46.64</v>
      </c>
      <c r="E1171">
        <v>59.5</v>
      </c>
      <c r="F1171">
        <v>79.294117647058826</v>
      </c>
      <c r="G1171">
        <v>32.564999999999998</v>
      </c>
      <c r="H1171">
        <v>30.611111111111111</v>
      </c>
      <c r="I1171">
        <v>89.4</v>
      </c>
      <c r="J1171">
        <v>73.2</v>
      </c>
      <c r="K1171">
        <v>78.650000000000006</v>
      </c>
      <c r="L1171">
        <v>801.4</v>
      </c>
      <c r="M1171">
        <v>1823.5</v>
      </c>
      <c r="N1171">
        <v>137.80000000000001</v>
      </c>
      <c r="O1171">
        <v>2.0299999999999998</v>
      </c>
      <c r="P1171">
        <v>2640</v>
      </c>
      <c r="Q1171">
        <v>2.7696000000000001</v>
      </c>
      <c r="R1171">
        <v>3999.51</v>
      </c>
      <c r="S1171">
        <v>32394.25</v>
      </c>
      <c r="T1171">
        <v>6.8745000000000003</v>
      </c>
    </row>
    <row r="1172" spans="1:20" x14ac:dyDescent="0.3">
      <c r="A1172" s="1">
        <v>1170</v>
      </c>
      <c r="B1172" s="2">
        <v>45014</v>
      </c>
      <c r="C1172">
        <v>84.05</v>
      </c>
      <c r="D1172">
        <v>46.76</v>
      </c>
      <c r="E1172">
        <v>59.612499999999997</v>
      </c>
      <c r="F1172">
        <v>78.411764705882348</v>
      </c>
      <c r="G1172">
        <v>32.61</v>
      </c>
      <c r="H1172">
        <v>30.333333333333329</v>
      </c>
      <c r="I1172">
        <v>90.02</v>
      </c>
      <c r="J1172">
        <v>72.97</v>
      </c>
      <c r="K1172">
        <v>78.28</v>
      </c>
      <c r="L1172">
        <v>801.4</v>
      </c>
      <c r="M1172">
        <v>1770</v>
      </c>
      <c r="N1172">
        <v>137.75</v>
      </c>
      <c r="O1172">
        <v>1.9910000000000001</v>
      </c>
      <c r="P1172">
        <v>2639</v>
      </c>
      <c r="Q1172">
        <v>2.6581000000000001</v>
      </c>
      <c r="R1172">
        <v>4006.14</v>
      </c>
      <c r="S1172">
        <v>32717.599999999999</v>
      </c>
      <c r="T1172">
        <v>6.8861999999999997</v>
      </c>
    </row>
    <row r="1173" spans="1:20" x14ac:dyDescent="0.3">
      <c r="A1173" s="1">
        <v>1171</v>
      </c>
      <c r="B1173" s="2">
        <v>45019</v>
      </c>
      <c r="C1173">
        <v>80.31</v>
      </c>
      <c r="D1173">
        <v>47.63</v>
      </c>
      <c r="E1173">
        <v>59.725000000000001</v>
      </c>
      <c r="F1173">
        <v>77.529411764705884</v>
      </c>
      <c r="G1173">
        <v>32.159999999999997</v>
      </c>
      <c r="H1173">
        <v>30.055555555555561</v>
      </c>
      <c r="I1173">
        <v>96</v>
      </c>
      <c r="J1173">
        <v>80.42</v>
      </c>
      <c r="K1173">
        <v>84.93</v>
      </c>
      <c r="L1173">
        <v>801.4</v>
      </c>
      <c r="M1173">
        <v>1840.5</v>
      </c>
      <c r="N1173">
        <v>149</v>
      </c>
      <c r="O1173">
        <v>2.097</v>
      </c>
      <c r="P1173">
        <v>2865</v>
      </c>
      <c r="Q1173">
        <v>2.6625999999999999</v>
      </c>
      <c r="R1173">
        <v>4090.57</v>
      </c>
      <c r="S1173">
        <v>33601.15</v>
      </c>
      <c r="T1173">
        <v>6.8776000000000002</v>
      </c>
    </row>
    <row r="1174" spans="1:20" x14ac:dyDescent="0.3">
      <c r="A1174" s="1">
        <v>1172</v>
      </c>
      <c r="B1174" s="2">
        <v>45023</v>
      </c>
      <c r="C1174">
        <v>83.46</v>
      </c>
      <c r="D1174">
        <v>47.275000000000013</v>
      </c>
      <c r="E1174">
        <v>59.837500000000013</v>
      </c>
      <c r="F1174">
        <v>76.64705882352942</v>
      </c>
      <c r="G1174">
        <v>31.63</v>
      </c>
      <c r="H1174">
        <v>29.777777777777779</v>
      </c>
      <c r="I1174">
        <v>96.49</v>
      </c>
      <c r="J1174">
        <v>80.08</v>
      </c>
      <c r="K1174">
        <v>84.555000000000007</v>
      </c>
      <c r="L1174">
        <v>801.4</v>
      </c>
      <c r="M1174">
        <v>1850</v>
      </c>
      <c r="N1174">
        <v>142.05000000000001</v>
      </c>
      <c r="O1174">
        <v>2.1345000000000001</v>
      </c>
      <c r="P1174">
        <v>3206</v>
      </c>
      <c r="Q1174">
        <v>2.6720000000000002</v>
      </c>
      <c r="R1174">
        <v>4123.28</v>
      </c>
      <c r="S1174">
        <v>33593.834999999999</v>
      </c>
      <c r="T1174">
        <v>6.8681000000000001</v>
      </c>
    </row>
    <row r="1175" spans="1:20" x14ac:dyDescent="0.3">
      <c r="A1175" s="1">
        <v>1173</v>
      </c>
      <c r="B1175" s="2">
        <v>45026</v>
      </c>
      <c r="C1175">
        <v>83.72</v>
      </c>
      <c r="D1175">
        <v>46.92</v>
      </c>
      <c r="E1175">
        <v>59.95</v>
      </c>
      <c r="F1175">
        <v>75.764705882352942</v>
      </c>
      <c r="G1175">
        <v>31.1</v>
      </c>
      <c r="H1175">
        <v>29.5</v>
      </c>
      <c r="I1175">
        <v>96.98</v>
      </c>
      <c r="J1175">
        <v>79.739999999999995</v>
      </c>
      <c r="K1175">
        <v>84.18</v>
      </c>
      <c r="L1175">
        <v>801.4</v>
      </c>
      <c r="M1175">
        <v>1850</v>
      </c>
      <c r="N1175">
        <v>135.1</v>
      </c>
      <c r="O1175">
        <v>2.1720000000000002</v>
      </c>
      <c r="P1175">
        <v>3228</v>
      </c>
      <c r="Q1175">
        <v>2.6814</v>
      </c>
      <c r="R1175">
        <v>4104.8100000000004</v>
      </c>
      <c r="S1175">
        <v>33586.519999999997</v>
      </c>
      <c r="T1175">
        <v>6.8807</v>
      </c>
    </row>
    <row r="1176" spans="1:20" x14ac:dyDescent="0.3">
      <c r="A1176" s="1">
        <v>1174</v>
      </c>
      <c r="B1176" s="2">
        <v>45027</v>
      </c>
      <c r="C1176">
        <v>83.92</v>
      </c>
      <c r="D1176">
        <v>46.8</v>
      </c>
      <c r="E1176">
        <v>60</v>
      </c>
      <c r="F1176">
        <v>74.882352941176464</v>
      </c>
      <c r="G1176">
        <v>28.5</v>
      </c>
      <c r="H1176">
        <v>29.647500000000001</v>
      </c>
      <c r="I1176">
        <v>97.47</v>
      </c>
      <c r="J1176">
        <v>81.53</v>
      </c>
      <c r="K1176">
        <v>85.61</v>
      </c>
      <c r="L1176">
        <v>801.4</v>
      </c>
      <c r="M1176">
        <v>1915</v>
      </c>
      <c r="N1176">
        <v>129.44999999999999</v>
      </c>
      <c r="O1176">
        <v>2.1859999999999999</v>
      </c>
      <c r="P1176">
        <v>3239</v>
      </c>
      <c r="Q1176">
        <v>2.6682000000000001</v>
      </c>
      <c r="R1176">
        <v>4100.1499999999996</v>
      </c>
      <c r="S1176">
        <v>33684.79</v>
      </c>
      <c r="T1176">
        <v>6.8865999999999996</v>
      </c>
    </row>
    <row r="1177" spans="1:20" x14ac:dyDescent="0.3">
      <c r="A1177" s="1">
        <v>1175</v>
      </c>
      <c r="B1177" s="2">
        <v>45029</v>
      </c>
      <c r="C1177">
        <v>83.9</v>
      </c>
      <c r="D1177">
        <v>46.31</v>
      </c>
      <c r="E1177">
        <v>59.333333333333343</v>
      </c>
      <c r="F1177">
        <v>74</v>
      </c>
      <c r="G1177">
        <v>28.5</v>
      </c>
      <c r="H1177">
        <v>29.795000000000002</v>
      </c>
      <c r="I1177">
        <v>94.39</v>
      </c>
      <c r="J1177">
        <v>82.16</v>
      </c>
      <c r="K1177">
        <v>86.09</v>
      </c>
      <c r="L1177">
        <v>801.4</v>
      </c>
      <c r="M1177">
        <v>1770</v>
      </c>
      <c r="N1177">
        <v>134.4</v>
      </c>
      <c r="O1177">
        <v>2.0070000000000001</v>
      </c>
      <c r="P1177">
        <v>3330</v>
      </c>
      <c r="Q1177">
        <v>2.6728000000000001</v>
      </c>
      <c r="R1177">
        <v>4068.98</v>
      </c>
      <c r="S1177">
        <v>34029.69</v>
      </c>
      <c r="T1177">
        <v>6.8677000000000001</v>
      </c>
    </row>
    <row r="1178" spans="1:20" x14ac:dyDescent="0.3">
      <c r="A1178" s="1">
        <v>1176</v>
      </c>
      <c r="B1178" s="2">
        <v>45030</v>
      </c>
      <c r="C1178">
        <v>83.57</v>
      </c>
      <c r="D1178">
        <v>45.82</v>
      </c>
      <c r="E1178">
        <v>58.666666666666657</v>
      </c>
      <c r="F1178">
        <v>95</v>
      </c>
      <c r="G1178">
        <v>28.5</v>
      </c>
      <c r="H1178">
        <v>29.942499999999999</v>
      </c>
      <c r="I1178">
        <v>94.11</v>
      </c>
      <c r="J1178">
        <v>82.52</v>
      </c>
      <c r="K1178">
        <v>86.31</v>
      </c>
      <c r="L1178">
        <v>801.4</v>
      </c>
      <c r="M1178">
        <v>1770</v>
      </c>
      <c r="N1178">
        <v>135.9</v>
      </c>
      <c r="O1178">
        <v>2.1139999999999999</v>
      </c>
      <c r="P1178">
        <v>3339</v>
      </c>
      <c r="Q1178">
        <v>2.6392000000000002</v>
      </c>
      <c r="R1178">
        <v>4092</v>
      </c>
      <c r="S1178">
        <v>33886.47</v>
      </c>
      <c r="T1178">
        <v>6.8689999999999998</v>
      </c>
    </row>
    <row r="1179" spans="1:20" x14ac:dyDescent="0.3">
      <c r="A1179" s="1">
        <v>1177</v>
      </c>
      <c r="B1179" s="2">
        <v>45033</v>
      </c>
      <c r="C1179">
        <v>80.14</v>
      </c>
      <c r="D1179">
        <v>46.23</v>
      </c>
      <c r="E1179">
        <v>58</v>
      </c>
      <c r="F1179">
        <v>106.8</v>
      </c>
      <c r="G1179">
        <v>31.35</v>
      </c>
      <c r="H1179">
        <v>30.09</v>
      </c>
      <c r="I1179">
        <v>92.91</v>
      </c>
      <c r="J1179">
        <v>80.83</v>
      </c>
      <c r="K1179">
        <v>84.76</v>
      </c>
      <c r="L1179">
        <v>801.4</v>
      </c>
      <c r="M1179">
        <v>1844.5</v>
      </c>
      <c r="N1179">
        <v>136</v>
      </c>
      <c r="O1179">
        <v>2.2749999999999999</v>
      </c>
      <c r="P1179">
        <v>3299</v>
      </c>
      <c r="Q1179">
        <v>2.6147</v>
      </c>
      <c r="R1179">
        <v>4149.38</v>
      </c>
      <c r="S1179">
        <v>33987.18</v>
      </c>
      <c r="T1179">
        <v>6.8785999999999996</v>
      </c>
    </row>
    <row r="1180" spans="1:20" x14ac:dyDescent="0.3">
      <c r="A1180" s="1">
        <v>1178</v>
      </c>
      <c r="B1180" s="2">
        <v>45034</v>
      </c>
      <c r="C1180">
        <v>83</v>
      </c>
      <c r="D1180">
        <v>45.98</v>
      </c>
      <c r="E1180">
        <v>58.16</v>
      </c>
      <c r="F1180">
        <v>107.4</v>
      </c>
      <c r="G1180">
        <v>35.340000000000003</v>
      </c>
      <c r="H1180">
        <v>30.237500000000001</v>
      </c>
      <c r="I1180">
        <v>95.15</v>
      </c>
      <c r="J1180">
        <v>80.86</v>
      </c>
      <c r="K1180">
        <v>84.77</v>
      </c>
      <c r="L1180">
        <v>801.4</v>
      </c>
      <c r="M1180">
        <v>1705</v>
      </c>
      <c r="N1180">
        <v>137.05000000000001</v>
      </c>
      <c r="O1180">
        <v>2.3660000000000001</v>
      </c>
      <c r="P1180">
        <v>3282</v>
      </c>
      <c r="Q1180">
        <v>2.5998999999999999</v>
      </c>
      <c r="R1180">
        <v>4162.03</v>
      </c>
      <c r="S1180">
        <v>33976.629999999997</v>
      </c>
      <c r="T1180">
        <v>6.8754999999999997</v>
      </c>
    </row>
    <row r="1181" spans="1:20" x14ac:dyDescent="0.3">
      <c r="A1181" s="1">
        <v>1179</v>
      </c>
      <c r="B1181" s="2">
        <v>45040</v>
      </c>
      <c r="C1181">
        <v>79.94</v>
      </c>
      <c r="D1181">
        <v>45.58</v>
      </c>
      <c r="E1181">
        <v>81.78</v>
      </c>
      <c r="F1181">
        <v>108</v>
      </c>
      <c r="G1181">
        <v>34.795000000000002</v>
      </c>
      <c r="H1181">
        <v>30.385000000000002</v>
      </c>
      <c r="I1181">
        <v>88.56</v>
      </c>
      <c r="J1181">
        <v>78.760000000000005</v>
      </c>
      <c r="K1181">
        <v>82.73</v>
      </c>
      <c r="L1181">
        <v>801.4</v>
      </c>
      <c r="M1181">
        <v>1557</v>
      </c>
      <c r="N1181">
        <v>138.75</v>
      </c>
      <c r="O1181">
        <v>2.2730000000000001</v>
      </c>
      <c r="P1181">
        <v>3210</v>
      </c>
      <c r="Q1181">
        <v>2.5310000000000001</v>
      </c>
      <c r="R1181">
        <v>3982.64</v>
      </c>
      <c r="S1181">
        <v>33875.4</v>
      </c>
      <c r="T1181">
        <v>6.8958000000000004</v>
      </c>
    </row>
    <row r="1182" spans="1:20" x14ac:dyDescent="0.3">
      <c r="A1182" s="1">
        <v>1180</v>
      </c>
      <c r="B1182" s="2">
        <v>45041</v>
      </c>
      <c r="C1182">
        <v>83.29</v>
      </c>
      <c r="D1182">
        <v>45.18</v>
      </c>
      <c r="E1182">
        <v>58.65</v>
      </c>
      <c r="F1182">
        <v>108.6</v>
      </c>
      <c r="G1182">
        <v>34.25</v>
      </c>
      <c r="H1182">
        <v>30.532499999999999</v>
      </c>
      <c r="I1182">
        <v>86.81</v>
      </c>
      <c r="J1182">
        <v>77.069999999999993</v>
      </c>
      <c r="K1182">
        <v>80.77</v>
      </c>
      <c r="L1182">
        <v>801.4</v>
      </c>
      <c r="M1182">
        <v>1526.5</v>
      </c>
      <c r="N1182">
        <v>140</v>
      </c>
      <c r="O1182">
        <v>2.3069999999999999</v>
      </c>
      <c r="P1182">
        <v>3270</v>
      </c>
      <c r="Q1182">
        <v>2.4510999999999998</v>
      </c>
      <c r="R1182">
        <v>3962.67</v>
      </c>
      <c r="S1182">
        <v>33530.83</v>
      </c>
      <c r="T1182">
        <v>6.9322999999999997</v>
      </c>
    </row>
    <row r="1183" spans="1:20" x14ac:dyDescent="0.3">
      <c r="A1183" s="1">
        <v>1181</v>
      </c>
      <c r="B1183" s="2">
        <v>45042</v>
      </c>
      <c r="C1183">
        <v>83.66</v>
      </c>
      <c r="D1183">
        <v>47.475000000000001</v>
      </c>
      <c r="E1183">
        <v>59.134999999999998</v>
      </c>
      <c r="F1183">
        <v>109.2</v>
      </c>
      <c r="G1183">
        <v>35.159999999999997</v>
      </c>
      <c r="H1183">
        <v>30.68</v>
      </c>
      <c r="I1183">
        <v>86.24</v>
      </c>
      <c r="J1183">
        <v>74.3</v>
      </c>
      <c r="K1183">
        <v>77.69</v>
      </c>
      <c r="L1183">
        <v>801.4</v>
      </c>
      <c r="M1183">
        <v>1478.5</v>
      </c>
      <c r="N1183">
        <v>140.15</v>
      </c>
      <c r="O1183">
        <v>2.117</v>
      </c>
      <c r="P1183">
        <v>3234</v>
      </c>
      <c r="Q1183">
        <v>2.3730000000000002</v>
      </c>
      <c r="R1183">
        <v>3959.23</v>
      </c>
      <c r="S1183">
        <v>33301.870000000003</v>
      </c>
      <c r="T1183">
        <v>6.9260999999999999</v>
      </c>
    </row>
    <row r="1184" spans="1:20" x14ac:dyDescent="0.3">
      <c r="A1184" s="1">
        <v>1182</v>
      </c>
      <c r="B1184" s="2">
        <v>45044</v>
      </c>
      <c r="C1184">
        <v>84.03</v>
      </c>
      <c r="D1184">
        <v>49.77</v>
      </c>
      <c r="E1184">
        <v>59.62</v>
      </c>
      <c r="F1184">
        <v>109.8</v>
      </c>
      <c r="G1184">
        <v>33.35</v>
      </c>
      <c r="H1184">
        <v>30.827500000000001</v>
      </c>
      <c r="I1184">
        <v>87.65</v>
      </c>
      <c r="J1184">
        <v>76.78</v>
      </c>
      <c r="K1184">
        <v>79.540000000000006</v>
      </c>
      <c r="L1184">
        <v>801.4</v>
      </c>
      <c r="M1184">
        <v>1324</v>
      </c>
      <c r="N1184">
        <v>140</v>
      </c>
      <c r="O1184">
        <v>2.41</v>
      </c>
      <c r="P1184">
        <v>3092</v>
      </c>
      <c r="Q1184">
        <v>2.3786999999999998</v>
      </c>
      <c r="R1184">
        <v>4029.09</v>
      </c>
      <c r="S1184">
        <v>34098.160000000003</v>
      </c>
      <c r="T1184">
        <v>6.9109999999999996</v>
      </c>
    </row>
    <row r="1185" spans="1:20" x14ac:dyDescent="0.3">
      <c r="A1185" s="1">
        <v>1183</v>
      </c>
      <c r="B1185" s="2">
        <v>45050</v>
      </c>
      <c r="C1185">
        <v>85.125</v>
      </c>
      <c r="D1185">
        <v>49.88</v>
      </c>
      <c r="E1185">
        <v>60.104999999999997</v>
      </c>
      <c r="F1185">
        <v>110.4</v>
      </c>
      <c r="G1185">
        <v>33.01</v>
      </c>
      <c r="H1185">
        <v>30.975000000000001</v>
      </c>
      <c r="I1185">
        <v>84.5</v>
      </c>
      <c r="J1185">
        <v>68.56</v>
      </c>
      <c r="K1185">
        <v>72.5</v>
      </c>
      <c r="L1185">
        <v>801.4</v>
      </c>
      <c r="M1185">
        <v>1241.5</v>
      </c>
      <c r="N1185">
        <v>125.3</v>
      </c>
      <c r="O1185">
        <v>2.101</v>
      </c>
      <c r="P1185">
        <v>2912</v>
      </c>
      <c r="Q1185">
        <v>2.2387000000000001</v>
      </c>
      <c r="R1185">
        <v>4030.25</v>
      </c>
      <c r="S1185">
        <v>33127.74</v>
      </c>
      <c r="T1185">
        <v>6.9059999999999997</v>
      </c>
    </row>
    <row r="1186" spans="1:20" x14ac:dyDescent="0.3">
      <c r="A1186" s="1">
        <v>1184</v>
      </c>
      <c r="B1186" s="2">
        <v>45054</v>
      </c>
      <c r="C1186">
        <v>86.22</v>
      </c>
      <c r="D1186">
        <v>49.66</v>
      </c>
      <c r="E1186">
        <v>60.59</v>
      </c>
      <c r="F1186">
        <v>111</v>
      </c>
      <c r="G1186">
        <v>33.65</v>
      </c>
      <c r="H1186">
        <v>31.122499999999999</v>
      </c>
      <c r="I1186">
        <v>85.59</v>
      </c>
      <c r="J1186">
        <v>73.16</v>
      </c>
      <c r="K1186">
        <v>77.010000000000005</v>
      </c>
      <c r="L1186">
        <v>801.4</v>
      </c>
      <c r="M1186">
        <v>1238.5</v>
      </c>
      <c r="N1186">
        <v>127.15</v>
      </c>
      <c r="O1186">
        <v>2.238</v>
      </c>
      <c r="P1186">
        <v>2949</v>
      </c>
      <c r="Q1186">
        <v>2.3776999999999999</v>
      </c>
      <c r="R1186">
        <v>4062.66</v>
      </c>
      <c r="S1186">
        <v>33618.69</v>
      </c>
      <c r="T1186">
        <v>6.9120999999999997</v>
      </c>
    </row>
    <row r="1187" spans="1:20" x14ac:dyDescent="0.3">
      <c r="A1187" s="1">
        <v>1185</v>
      </c>
      <c r="B1187" s="2">
        <v>45055</v>
      </c>
      <c r="C1187">
        <v>85.45</v>
      </c>
      <c r="D1187">
        <v>49.66</v>
      </c>
      <c r="E1187">
        <v>60.545000000000002</v>
      </c>
      <c r="F1187">
        <v>109.8952941176471</v>
      </c>
      <c r="G1187">
        <v>34.29</v>
      </c>
      <c r="H1187">
        <v>31.27</v>
      </c>
      <c r="I1187">
        <v>87.51</v>
      </c>
      <c r="J1187">
        <v>73.709999999999994</v>
      </c>
      <c r="K1187">
        <v>77.44</v>
      </c>
      <c r="L1187">
        <v>801.4</v>
      </c>
      <c r="M1187">
        <v>1243</v>
      </c>
      <c r="N1187">
        <v>125</v>
      </c>
      <c r="O1187">
        <v>2.2669999999999999</v>
      </c>
      <c r="P1187">
        <v>3036</v>
      </c>
      <c r="Q1187">
        <v>2.3902000000000001</v>
      </c>
      <c r="R1187">
        <v>4027.88</v>
      </c>
      <c r="S1187">
        <v>33561.81</v>
      </c>
      <c r="T1187">
        <v>6.92</v>
      </c>
    </row>
    <row r="1188" spans="1:20" x14ac:dyDescent="0.3">
      <c r="A1188" s="1">
        <v>1186</v>
      </c>
      <c r="B1188" s="2">
        <v>45057</v>
      </c>
      <c r="C1188">
        <v>84.68</v>
      </c>
      <c r="D1188">
        <v>49.98</v>
      </c>
      <c r="E1188">
        <v>60.5</v>
      </c>
      <c r="F1188">
        <v>108.79058823529409</v>
      </c>
      <c r="G1188">
        <v>34.200000000000003</v>
      </c>
      <c r="H1188">
        <v>31.4175</v>
      </c>
      <c r="I1188">
        <v>88.57</v>
      </c>
      <c r="J1188">
        <v>70.87</v>
      </c>
      <c r="K1188">
        <v>74.98</v>
      </c>
      <c r="L1188">
        <v>801.4</v>
      </c>
      <c r="M1188">
        <v>1254</v>
      </c>
      <c r="N1188">
        <v>119.1</v>
      </c>
      <c r="O1188">
        <v>2.3450000000000002</v>
      </c>
      <c r="P1188">
        <v>3065</v>
      </c>
      <c r="Q1188">
        <v>2.3494999999999999</v>
      </c>
      <c r="R1188">
        <v>3990.66</v>
      </c>
      <c r="S1188">
        <v>33309.51</v>
      </c>
      <c r="T1188">
        <v>6.9480000000000004</v>
      </c>
    </row>
    <row r="1189" spans="1:20" x14ac:dyDescent="0.3">
      <c r="A1189" s="1">
        <v>1187</v>
      </c>
      <c r="B1189" s="2">
        <v>45058</v>
      </c>
      <c r="C1189">
        <v>82.75</v>
      </c>
      <c r="D1189">
        <v>46.54</v>
      </c>
      <c r="E1189">
        <v>61.38</v>
      </c>
      <c r="F1189">
        <v>107.68588235294121</v>
      </c>
      <c r="G1189">
        <v>34.11</v>
      </c>
      <c r="H1189">
        <v>31.565000000000001</v>
      </c>
      <c r="I1189">
        <v>88.93</v>
      </c>
      <c r="J1189">
        <v>70.040000000000006</v>
      </c>
      <c r="K1189">
        <v>74.17</v>
      </c>
      <c r="L1189">
        <v>801.4</v>
      </c>
      <c r="M1189">
        <v>1250</v>
      </c>
      <c r="N1189">
        <v>119.45</v>
      </c>
      <c r="O1189">
        <v>2.4380000000000002</v>
      </c>
      <c r="P1189">
        <v>3012</v>
      </c>
      <c r="Q1189">
        <v>2.3054999999999999</v>
      </c>
      <c r="R1189">
        <v>3937.76</v>
      </c>
      <c r="S1189">
        <v>33300.620000000003</v>
      </c>
      <c r="T1189">
        <v>6.9574999999999996</v>
      </c>
    </row>
    <row r="1190" spans="1:20" x14ac:dyDescent="0.3">
      <c r="A1190" s="1">
        <v>1188</v>
      </c>
      <c r="B1190" s="2">
        <v>45061</v>
      </c>
      <c r="C1190">
        <v>85.63</v>
      </c>
      <c r="D1190">
        <v>49.92</v>
      </c>
      <c r="E1190">
        <v>60.55</v>
      </c>
      <c r="F1190">
        <v>106.5811764705882</v>
      </c>
      <c r="G1190">
        <v>33.31</v>
      </c>
      <c r="H1190">
        <v>31.712499999999999</v>
      </c>
      <c r="I1190">
        <v>87.14</v>
      </c>
      <c r="J1190">
        <v>71.11</v>
      </c>
      <c r="K1190">
        <v>75.23</v>
      </c>
      <c r="L1190">
        <v>801.4</v>
      </c>
      <c r="M1190">
        <v>1250.5</v>
      </c>
      <c r="N1190">
        <v>118.15</v>
      </c>
      <c r="O1190">
        <v>2.375</v>
      </c>
      <c r="P1190">
        <v>2994</v>
      </c>
      <c r="Q1190">
        <v>2.3780000000000001</v>
      </c>
      <c r="R1190">
        <v>3998.89</v>
      </c>
      <c r="S1190">
        <v>33348.6</v>
      </c>
      <c r="T1190">
        <v>6.952</v>
      </c>
    </row>
    <row r="1191" spans="1:20" x14ac:dyDescent="0.3">
      <c r="A1191" s="1">
        <v>1189</v>
      </c>
      <c r="B1191" s="2">
        <v>45062</v>
      </c>
      <c r="C1191">
        <v>85.31</v>
      </c>
      <c r="D1191">
        <v>48.39</v>
      </c>
      <c r="E1191">
        <v>60.53</v>
      </c>
      <c r="F1191">
        <v>105.4764705882353</v>
      </c>
      <c r="G1191">
        <v>34.255000000000003</v>
      </c>
      <c r="H1191">
        <v>31.86</v>
      </c>
      <c r="I1191">
        <v>88.93</v>
      </c>
      <c r="J1191">
        <v>70.86</v>
      </c>
      <c r="K1191">
        <v>74.91</v>
      </c>
      <c r="L1191">
        <v>801.4</v>
      </c>
      <c r="M1191">
        <v>1243</v>
      </c>
      <c r="N1191">
        <v>117.5</v>
      </c>
      <c r="O1191">
        <v>2.3759999999999999</v>
      </c>
      <c r="P1191">
        <v>3036</v>
      </c>
      <c r="Q1191">
        <v>2.3639000000000001</v>
      </c>
      <c r="R1191">
        <v>3978.21</v>
      </c>
      <c r="S1191">
        <v>33012.14</v>
      </c>
      <c r="T1191">
        <v>6.9786000000000001</v>
      </c>
    </row>
    <row r="1192" spans="1:20" x14ac:dyDescent="0.3">
      <c r="A1192" s="1">
        <v>1190</v>
      </c>
      <c r="B1192" s="2">
        <v>45063</v>
      </c>
      <c r="C1192">
        <v>85.704999999999998</v>
      </c>
      <c r="D1192">
        <v>48.38</v>
      </c>
      <c r="E1192">
        <v>62.265000000000001</v>
      </c>
      <c r="F1192">
        <v>104.3717647058824</v>
      </c>
      <c r="G1192">
        <v>35.200000000000003</v>
      </c>
      <c r="H1192">
        <v>32.0075</v>
      </c>
      <c r="I1192">
        <v>88.04</v>
      </c>
      <c r="J1192">
        <v>72.83</v>
      </c>
      <c r="K1192">
        <v>76.959999999999994</v>
      </c>
      <c r="L1192">
        <v>801.4</v>
      </c>
      <c r="M1192">
        <v>1239.5</v>
      </c>
      <c r="N1192">
        <v>118.5</v>
      </c>
      <c r="O1192">
        <v>2.3650000000000002</v>
      </c>
      <c r="P1192">
        <v>3054</v>
      </c>
      <c r="Q1192">
        <v>2.4226000000000001</v>
      </c>
      <c r="R1192">
        <v>3960.17</v>
      </c>
      <c r="S1192">
        <v>33420.769999999997</v>
      </c>
      <c r="T1192">
        <v>6.9980000000000002</v>
      </c>
    </row>
    <row r="1193" spans="1:20" x14ac:dyDescent="0.3">
      <c r="A1193" s="1">
        <v>1191</v>
      </c>
      <c r="B1193" s="2">
        <v>45065</v>
      </c>
      <c r="C1193">
        <v>86.1</v>
      </c>
      <c r="D1193">
        <v>48.83</v>
      </c>
      <c r="E1193">
        <v>64</v>
      </c>
      <c r="F1193">
        <v>103.2670588235294</v>
      </c>
      <c r="G1193">
        <v>35.43</v>
      </c>
      <c r="H1193">
        <v>32.155000000000001</v>
      </c>
      <c r="I1193">
        <v>89.43</v>
      </c>
      <c r="J1193">
        <v>71.55</v>
      </c>
      <c r="K1193">
        <v>75.58</v>
      </c>
      <c r="L1193">
        <v>801.4</v>
      </c>
      <c r="M1193">
        <v>1463</v>
      </c>
      <c r="N1193">
        <v>118.7</v>
      </c>
      <c r="O1193">
        <v>2.585</v>
      </c>
      <c r="P1193">
        <v>3165</v>
      </c>
      <c r="Q1193">
        <v>2.3622000000000001</v>
      </c>
      <c r="R1193">
        <v>3944.54</v>
      </c>
      <c r="S1193">
        <v>33426.629999999997</v>
      </c>
      <c r="T1193">
        <v>7.0060000000000002</v>
      </c>
    </row>
    <row r="1194" spans="1:20" x14ac:dyDescent="0.3">
      <c r="A1194" s="1">
        <v>1192</v>
      </c>
      <c r="B1194" s="2">
        <v>45068</v>
      </c>
      <c r="C1194">
        <v>86.49</v>
      </c>
      <c r="D1194">
        <v>49.8</v>
      </c>
      <c r="E1194">
        <v>62.5</v>
      </c>
      <c r="F1194">
        <v>102.16235294117649</v>
      </c>
      <c r="G1194">
        <v>35.659999999999997</v>
      </c>
      <c r="H1194">
        <v>32.302500000000002</v>
      </c>
      <c r="I1194">
        <v>87.25</v>
      </c>
      <c r="J1194">
        <v>71.989999999999995</v>
      </c>
      <c r="K1194">
        <v>75.989999999999995</v>
      </c>
      <c r="L1194">
        <v>801.4</v>
      </c>
      <c r="M1194">
        <v>1463</v>
      </c>
      <c r="N1194">
        <v>119</v>
      </c>
      <c r="O1194">
        <v>2.4</v>
      </c>
      <c r="P1194">
        <v>3108</v>
      </c>
      <c r="Q1194">
        <v>2.3664000000000001</v>
      </c>
      <c r="R1194">
        <v>3969.33</v>
      </c>
      <c r="S1194">
        <v>33286.58</v>
      </c>
      <c r="T1194">
        <v>7.0350999999999999</v>
      </c>
    </row>
    <row r="1195" spans="1:20" x14ac:dyDescent="0.3">
      <c r="A1195" s="1">
        <v>1193</v>
      </c>
      <c r="B1195" s="2">
        <v>45069</v>
      </c>
      <c r="C1195">
        <v>85.62</v>
      </c>
      <c r="D1195">
        <v>49.79</v>
      </c>
      <c r="E1195">
        <v>61.9</v>
      </c>
      <c r="F1195">
        <v>101.05764705882351</v>
      </c>
      <c r="G1195">
        <v>35.020000000000003</v>
      </c>
      <c r="H1195">
        <v>32.450000000000003</v>
      </c>
      <c r="I1195">
        <v>85.8</v>
      </c>
      <c r="J1195">
        <v>72.91</v>
      </c>
      <c r="K1195">
        <v>76.84</v>
      </c>
      <c r="L1195">
        <v>801.4</v>
      </c>
      <c r="M1195">
        <v>1398.5</v>
      </c>
      <c r="N1195">
        <v>119</v>
      </c>
      <c r="O1195">
        <v>2.3210000000000002</v>
      </c>
      <c r="P1195">
        <v>3108</v>
      </c>
      <c r="Q1195">
        <v>2.3616999999999999</v>
      </c>
      <c r="R1195">
        <v>3913.19</v>
      </c>
      <c r="S1195">
        <v>33055.51</v>
      </c>
      <c r="T1195">
        <v>7.0556000000000001</v>
      </c>
    </row>
    <row r="1196" spans="1:20" x14ac:dyDescent="0.3">
      <c r="A1196" s="1">
        <v>1194</v>
      </c>
      <c r="B1196" s="2">
        <v>45070</v>
      </c>
      <c r="C1196">
        <v>86.65</v>
      </c>
      <c r="D1196">
        <v>50</v>
      </c>
      <c r="E1196">
        <v>62</v>
      </c>
      <c r="F1196">
        <v>99.952941176470588</v>
      </c>
      <c r="G1196">
        <v>34.75</v>
      </c>
      <c r="H1196">
        <v>31.05</v>
      </c>
      <c r="I1196">
        <v>84.79</v>
      </c>
      <c r="J1196">
        <v>74.34</v>
      </c>
      <c r="K1196">
        <v>78.36</v>
      </c>
      <c r="L1196">
        <v>801.4</v>
      </c>
      <c r="M1196">
        <v>1369.5</v>
      </c>
      <c r="N1196">
        <v>118.4</v>
      </c>
      <c r="O1196">
        <v>2.3980000000000001</v>
      </c>
      <c r="P1196">
        <v>3153</v>
      </c>
      <c r="Q1196">
        <v>2.4137</v>
      </c>
      <c r="R1196">
        <v>3859.09</v>
      </c>
      <c r="S1196">
        <v>32799.919999999998</v>
      </c>
      <c r="T1196">
        <v>7.0593000000000004</v>
      </c>
    </row>
    <row r="1197" spans="1:20" x14ac:dyDescent="0.3">
      <c r="A1197" s="1">
        <v>1195</v>
      </c>
      <c r="B1197" s="2">
        <v>45075</v>
      </c>
      <c r="C1197">
        <v>83.35</v>
      </c>
      <c r="D1197">
        <v>33.409999999999997</v>
      </c>
      <c r="E1197">
        <v>62</v>
      </c>
      <c r="F1197">
        <v>98.848235294117643</v>
      </c>
      <c r="G1197">
        <v>33.51</v>
      </c>
      <c r="H1197">
        <v>29.65</v>
      </c>
      <c r="I1197">
        <v>83</v>
      </c>
      <c r="J1197">
        <v>72.87</v>
      </c>
      <c r="K1197">
        <v>77.069999999999993</v>
      </c>
      <c r="L1197">
        <v>801.4</v>
      </c>
      <c r="M1197">
        <v>1280</v>
      </c>
      <c r="N1197">
        <v>98.95</v>
      </c>
      <c r="O1197">
        <v>2.3490000000000002</v>
      </c>
      <c r="P1197">
        <v>3232</v>
      </c>
      <c r="Q1197">
        <v>2.3692000000000002</v>
      </c>
      <c r="R1197">
        <v>3833.94</v>
      </c>
      <c r="S1197">
        <v>32854.095000000001</v>
      </c>
      <c r="T1197">
        <v>7.0720000000000001</v>
      </c>
    </row>
    <row r="1198" spans="1:20" x14ac:dyDescent="0.3">
      <c r="A1198" s="1">
        <v>1196</v>
      </c>
      <c r="B1198" s="2">
        <v>45077</v>
      </c>
      <c r="C1198">
        <v>86.38</v>
      </c>
      <c r="D1198">
        <v>41.614999999999988</v>
      </c>
      <c r="E1198">
        <v>58.11</v>
      </c>
      <c r="F1198">
        <v>97.743529411764712</v>
      </c>
      <c r="G1198">
        <v>34.295000000000002</v>
      </c>
      <c r="H1198">
        <v>28.962499999999999</v>
      </c>
      <c r="I1198">
        <v>80.77</v>
      </c>
      <c r="J1198">
        <v>68.09</v>
      </c>
      <c r="K1198">
        <v>72.66</v>
      </c>
      <c r="L1198">
        <v>801.4</v>
      </c>
      <c r="M1198">
        <v>1223</v>
      </c>
      <c r="N1198">
        <v>95.5</v>
      </c>
      <c r="O1198">
        <v>2.266</v>
      </c>
      <c r="P1198">
        <v>3232</v>
      </c>
      <c r="Q1198">
        <v>2.2595999999999998</v>
      </c>
      <c r="R1198">
        <v>3798.54</v>
      </c>
      <c r="S1198">
        <v>32908.269999999997</v>
      </c>
      <c r="T1198">
        <v>7.1109</v>
      </c>
    </row>
    <row r="1199" spans="1:20" x14ac:dyDescent="0.3">
      <c r="A1199" s="1">
        <v>1197</v>
      </c>
      <c r="B1199" s="2">
        <v>45078</v>
      </c>
      <c r="C1199">
        <v>84.02</v>
      </c>
      <c r="D1199">
        <v>49.82</v>
      </c>
      <c r="E1199">
        <v>58.36</v>
      </c>
      <c r="F1199">
        <v>96.638823529411766</v>
      </c>
      <c r="G1199">
        <v>35.08</v>
      </c>
      <c r="H1199">
        <v>28.274999999999999</v>
      </c>
      <c r="I1199">
        <v>78.95</v>
      </c>
      <c r="J1199">
        <v>70.099999999999994</v>
      </c>
      <c r="K1199">
        <v>74.28</v>
      </c>
      <c r="L1199">
        <v>801.4</v>
      </c>
      <c r="M1199">
        <v>1223</v>
      </c>
      <c r="N1199">
        <v>93.95</v>
      </c>
      <c r="O1199">
        <v>2.1579999999999999</v>
      </c>
      <c r="P1199">
        <v>2995</v>
      </c>
      <c r="Q1199">
        <v>2.3147000000000002</v>
      </c>
      <c r="R1199">
        <v>3806.87</v>
      </c>
      <c r="S1199">
        <v>33061.57</v>
      </c>
      <c r="T1199">
        <v>7.0933999999999999</v>
      </c>
    </row>
    <row r="1200" spans="1:20" x14ac:dyDescent="0.3">
      <c r="A1200" s="1">
        <v>1198</v>
      </c>
      <c r="B1200" s="2">
        <v>45079</v>
      </c>
      <c r="C1200">
        <v>84.48</v>
      </c>
      <c r="D1200">
        <v>49.97</v>
      </c>
      <c r="E1200">
        <v>62</v>
      </c>
      <c r="F1200">
        <v>95.534117647058821</v>
      </c>
      <c r="G1200">
        <v>34.06</v>
      </c>
      <c r="H1200">
        <v>27.587499999999999</v>
      </c>
      <c r="I1200">
        <v>78.52</v>
      </c>
      <c r="J1200">
        <v>71.739999999999995</v>
      </c>
      <c r="K1200">
        <v>76.13</v>
      </c>
      <c r="L1200">
        <v>801.4</v>
      </c>
      <c r="M1200">
        <v>1223</v>
      </c>
      <c r="N1200">
        <v>100.85</v>
      </c>
      <c r="O1200">
        <v>2.1720000000000002</v>
      </c>
      <c r="P1200">
        <v>3056</v>
      </c>
      <c r="Q1200">
        <v>2.3569</v>
      </c>
      <c r="R1200">
        <v>3861.83</v>
      </c>
      <c r="S1200">
        <v>33762.76</v>
      </c>
      <c r="T1200">
        <v>7.0827</v>
      </c>
    </row>
    <row r="1201" spans="1:20" x14ac:dyDescent="0.3">
      <c r="A1201" s="1">
        <v>1199</v>
      </c>
      <c r="B1201" s="2">
        <v>45082</v>
      </c>
      <c r="C1201">
        <v>84.38</v>
      </c>
      <c r="D1201">
        <v>47.97</v>
      </c>
      <c r="E1201">
        <v>58.9</v>
      </c>
      <c r="F1201">
        <v>94.42941176470589</v>
      </c>
      <c r="G1201">
        <v>36.49</v>
      </c>
      <c r="H1201">
        <v>26.9</v>
      </c>
      <c r="I1201">
        <v>82.86</v>
      </c>
      <c r="J1201">
        <v>72.150000000000006</v>
      </c>
      <c r="K1201">
        <v>76.709999999999994</v>
      </c>
      <c r="L1201">
        <v>801.4</v>
      </c>
      <c r="M1201">
        <v>1223</v>
      </c>
      <c r="N1201">
        <v>111</v>
      </c>
      <c r="O1201">
        <v>2.2450000000000001</v>
      </c>
      <c r="P1201">
        <v>3155</v>
      </c>
      <c r="Q1201">
        <v>2.3774999999999999</v>
      </c>
      <c r="R1201">
        <v>3844.25</v>
      </c>
      <c r="S1201">
        <v>33562.86</v>
      </c>
      <c r="T1201">
        <v>7.101</v>
      </c>
    </row>
    <row r="1202" spans="1:20" x14ac:dyDescent="0.3">
      <c r="A1202" s="1">
        <v>1200</v>
      </c>
      <c r="B1202" s="2">
        <v>45083</v>
      </c>
      <c r="C1202">
        <v>83.75</v>
      </c>
      <c r="D1202">
        <v>49.99</v>
      </c>
      <c r="E1202">
        <v>62</v>
      </c>
      <c r="F1202">
        <v>93.324705882352944</v>
      </c>
      <c r="G1202">
        <v>34.22</v>
      </c>
      <c r="H1202">
        <v>26.583333333333329</v>
      </c>
      <c r="I1202">
        <v>81.64</v>
      </c>
      <c r="J1202">
        <v>71.739999999999995</v>
      </c>
      <c r="K1202">
        <v>76.290000000000006</v>
      </c>
      <c r="L1202">
        <v>801.4</v>
      </c>
      <c r="M1202">
        <v>1223</v>
      </c>
      <c r="N1202">
        <v>106.65</v>
      </c>
      <c r="O1202">
        <v>2.262</v>
      </c>
      <c r="P1202">
        <v>3162</v>
      </c>
      <c r="Q1202">
        <v>2.3677999999999999</v>
      </c>
      <c r="R1202">
        <v>3808.16</v>
      </c>
      <c r="S1202">
        <v>33573.279999999999</v>
      </c>
      <c r="T1202">
        <v>7.1189999999999998</v>
      </c>
    </row>
    <row r="1203" spans="1:20" x14ac:dyDescent="0.3">
      <c r="A1203" s="1">
        <v>1201</v>
      </c>
      <c r="B1203" s="2">
        <v>45084</v>
      </c>
      <c r="C1203">
        <v>84.72</v>
      </c>
      <c r="D1203">
        <v>49.6</v>
      </c>
      <c r="E1203">
        <v>60.5</v>
      </c>
      <c r="F1203">
        <v>92.22</v>
      </c>
      <c r="G1203">
        <v>35.200000000000003</v>
      </c>
      <c r="H1203">
        <v>26.266666666666669</v>
      </c>
      <c r="I1203">
        <v>83.86</v>
      </c>
      <c r="J1203">
        <v>72.53</v>
      </c>
      <c r="K1203">
        <v>76.95</v>
      </c>
      <c r="L1203">
        <v>801.4</v>
      </c>
      <c r="M1203">
        <v>1223</v>
      </c>
      <c r="N1203">
        <v>110</v>
      </c>
      <c r="O1203">
        <v>2.3290000000000002</v>
      </c>
      <c r="P1203">
        <v>3156</v>
      </c>
      <c r="Q1203">
        <v>2.4018000000000002</v>
      </c>
      <c r="R1203">
        <v>3789.34</v>
      </c>
      <c r="S1203">
        <v>33665.019999999997</v>
      </c>
      <c r="T1203">
        <v>7.1287000000000003</v>
      </c>
    </row>
    <row r="1204" spans="1:20" x14ac:dyDescent="0.3">
      <c r="A1204" s="1">
        <v>1202</v>
      </c>
      <c r="B1204" s="2">
        <v>45085</v>
      </c>
      <c r="C1204">
        <v>84.34</v>
      </c>
      <c r="D1204">
        <v>49.75</v>
      </c>
      <c r="E1204">
        <v>62.75</v>
      </c>
      <c r="F1204">
        <v>83.009999999999991</v>
      </c>
      <c r="G1204">
        <v>35</v>
      </c>
      <c r="H1204">
        <v>25.95</v>
      </c>
      <c r="I1204">
        <v>83.35</v>
      </c>
      <c r="J1204">
        <v>71.290000000000006</v>
      </c>
      <c r="K1204">
        <v>75.959999999999994</v>
      </c>
      <c r="L1204">
        <v>801.4</v>
      </c>
      <c r="M1204">
        <v>1223</v>
      </c>
      <c r="N1204">
        <v>112.9</v>
      </c>
      <c r="O1204">
        <v>2.3519999999999999</v>
      </c>
      <c r="P1204">
        <v>3203</v>
      </c>
      <c r="Q1204">
        <v>2.3898000000000001</v>
      </c>
      <c r="R1204">
        <v>3820.19</v>
      </c>
      <c r="S1204">
        <v>33833.61</v>
      </c>
      <c r="T1204">
        <v>7.1109</v>
      </c>
    </row>
    <row r="1205" spans="1:20" x14ac:dyDescent="0.3">
      <c r="A1205" s="1">
        <v>1203</v>
      </c>
      <c r="B1205" s="2">
        <v>45090</v>
      </c>
      <c r="C1205">
        <v>83.96</v>
      </c>
      <c r="D1205">
        <v>49.89</v>
      </c>
      <c r="E1205">
        <v>65</v>
      </c>
      <c r="F1205">
        <v>73.8</v>
      </c>
      <c r="G1205">
        <v>34.51</v>
      </c>
      <c r="H1205">
        <v>25.633333333333329</v>
      </c>
      <c r="I1205">
        <v>90.72</v>
      </c>
      <c r="J1205">
        <v>69.42</v>
      </c>
      <c r="K1205">
        <v>74.290000000000006</v>
      </c>
      <c r="L1205">
        <v>801.4</v>
      </c>
      <c r="M1205">
        <v>1223</v>
      </c>
      <c r="N1205">
        <v>117.5</v>
      </c>
      <c r="O1205">
        <v>2.34</v>
      </c>
      <c r="P1205">
        <v>3137</v>
      </c>
      <c r="Q1205">
        <v>2.3955000000000002</v>
      </c>
      <c r="R1205">
        <v>3864.91</v>
      </c>
      <c r="S1205">
        <v>34212.120000000003</v>
      </c>
      <c r="T1205">
        <v>7.1665999999999999</v>
      </c>
    </row>
    <row r="1206" spans="1:20" x14ac:dyDescent="0.3">
      <c r="A1206" s="1">
        <v>1204</v>
      </c>
      <c r="B1206" s="2">
        <v>45091</v>
      </c>
      <c r="C1206">
        <v>83.39</v>
      </c>
      <c r="D1206">
        <v>49.19</v>
      </c>
      <c r="E1206">
        <v>62.5</v>
      </c>
      <c r="F1206">
        <v>76.793999999999997</v>
      </c>
      <c r="G1206">
        <v>33.799999999999997</v>
      </c>
      <c r="H1206">
        <v>25.31666666666667</v>
      </c>
      <c r="I1206">
        <v>93.62</v>
      </c>
      <c r="J1206">
        <v>68.27</v>
      </c>
      <c r="K1206">
        <v>73.2</v>
      </c>
      <c r="L1206">
        <v>801.4</v>
      </c>
      <c r="M1206">
        <v>1223</v>
      </c>
      <c r="N1206">
        <v>116.4</v>
      </c>
      <c r="O1206">
        <v>2.3420000000000001</v>
      </c>
      <c r="P1206">
        <v>3203</v>
      </c>
      <c r="Q1206">
        <v>2.3576999999999999</v>
      </c>
      <c r="R1206">
        <v>3864.02</v>
      </c>
      <c r="S1206">
        <v>33979.33</v>
      </c>
      <c r="T1206">
        <v>7.1615000000000002</v>
      </c>
    </row>
    <row r="1207" spans="1:20" x14ac:dyDescent="0.3">
      <c r="A1207" s="1">
        <v>1205</v>
      </c>
      <c r="B1207" s="2">
        <v>45092</v>
      </c>
      <c r="C1207">
        <v>83.73</v>
      </c>
      <c r="D1207">
        <v>49.92</v>
      </c>
      <c r="E1207">
        <v>61</v>
      </c>
      <c r="F1207">
        <v>79.787999999999997</v>
      </c>
      <c r="G1207">
        <v>35</v>
      </c>
      <c r="H1207">
        <v>25</v>
      </c>
      <c r="I1207">
        <v>92.93</v>
      </c>
      <c r="J1207">
        <v>70.62</v>
      </c>
      <c r="K1207">
        <v>75.67</v>
      </c>
      <c r="L1207">
        <v>801.4</v>
      </c>
      <c r="M1207">
        <v>1425.5</v>
      </c>
      <c r="N1207">
        <v>116.45</v>
      </c>
      <c r="O1207">
        <v>2.5329999999999999</v>
      </c>
      <c r="P1207">
        <v>3198</v>
      </c>
      <c r="Q1207">
        <v>2.4796</v>
      </c>
      <c r="R1207">
        <v>3925.5</v>
      </c>
      <c r="S1207">
        <v>34408.06</v>
      </c>
      <c r="T1207">
        <v>7.1195000000000004</v>
      </c>
    </row>
    <row r="1208" spans="1:20" x14ac:dyDescent="0.3">
      <c r="A1208" s="1">
        <v>1206</v>
      </c>
      <c r="B1208" s="2">
        <v>45093</v>
      </c>
      <c r="C1208">
        <v>83.12</v>
      </c>
      <c r="D1208">
        <v>49.92</v>
      </c>
      <c r="E1208">
        <v>62</v>
      </c>
      <c r="F1208">
        <v>82.781999999999996</v>
      </c>
      <c r="G1208">
        <v>34.53</v>
      </c>
      <c r="H1208">
        <v>27.5</v>
      </c>
      <c r="I1208">
        <v>91.92</v>
      </c>
      <c r="J1208">
        <v>71.78</v>
      </c>
      <c r="K1208">
        <v>76.61</v>
      </c>
      <c r="L1208">
        <v>801.4</v>
      </c>
      <c r="M1208">
        <v>1429.5</v>
      </c>
      <c r="N1208">
        <v>115.05</v>
      </c>
      <c r="O1208">
        <v>2.6320000000000001</v>
      </c>
      <c r="P1208">
        <v>3281</v>
      </c>
      <c r="Q1208">
        <v>2.5514000000000001</v>
      </c>
      <c r="R1208">
        <v>3963.35</v>
      </c>
      <c r="S1208">
        <v>34299.120000000003</v>
      </c>
      <c r="T1208">
        <v>7.1250999999999998</v>
      </c>
    </row>
    <row r="1209" spans="1:20" x14ac:dyDescent="0.3">
      <c r="A1209" s="1">
        <v>1207</v>
      </c>
      <c r="B1209" s="2">
        <v>45096</v>
      </c>
      <c r="C1209">
        <v>82.79</v>
      </c>
      <c r="D1209">
        <v>39.770000000000003</v>
      </c>
      <c r="E1209">
        <v>62.07</v>
      </c>
      <c r="F1209">
        <v>85.775999999999996</v>
      </c>
      <c r="G1209">
        <v>34.5</v>
      </c>
      <c r="H1209">
        <v>27.5</v>
      </c>
      <c r="I1209">
        <v>93.23</v>
      </c>
      <c r="J1209">
        <v>71.31</v>
      </c>
      <c r="K1209">
        <v>76.09</v>
      </c>
      <c r="L1209">
        <v>801.4</v>
      </c>
      <c r="M1209">
        <v>1477.5</v>
      </c>
      <c r="N1209">
        <v>114.05</v>
      </c>
      <c r="O1209">
        <v>2.6429999999999998</v>
      </c>
      <c r="P1209">
        <v>3283</v>
      </c>
      <c r="Q1209">
        <v>2.5093999999999999</v>
      </c>
      <c r="R1209">
        <v>3930.91</v>
      </c>
      <c r="S1209">
        <v>34176.495000000003</v>
      </c>
      <c r="T1209">
        <v>7.1608999999999998</v>
      </c>
    </row>
    <row r="1210" spans="1:20" x14ac:dyDescent="0.3">
      <c r="A1210" s="1">
        <v>1208</v>
      </c>
      <c r="B1210" s="2">
        <v>45097</v>
      </c>
      <c r="C1210">
        <v>82.01</v>
      </c>
      <c r="D1210">
        <v>46.77</v>
      </c>
      <c r="E1210">
        <v>63.12</v>
      </c>
      <c r="F1210">
        <v>88.77</v>
      </c>
      <c r="G1210">
        <v>21.8</v>
      </c>
      <c r="H1210">
        <v>27.5</v>
      </c>
      <c r="I1210">
        <v>94.51</v>
      </c>
      <c r="J1210">
        <v>70.5</v>
      </c>
      <c r="K1210">
        <v>75.900000000000006</v>
      </c>
      <c r="L1210">
        <v>801.4</v>
      </c>
      <c r="M1210">
        <v>1477.5</v>
      </c>
      <c r="N1210">
        <v>117.2</v>
      </c>
      <c r="O1210">
        <v>2.492</v>
      </c>
      <c r="P1210">
        <v>3308</v>
      </c>
      <c r="Q1210">
        <v>2.4754</v>
      </c>
      <c r="R1210">
        <v>3924.24</v>
      </c>
      <c r="S1210">
        <v>34053.870000000003</v>
      </c>
      <c r="T1210">
        <v>7.1810999999999998</v>
      </c>
    </row>
    <row r="1211" spans="1:20" x14ac:dyDescent="0.3">
      <c r="A1211" s="1">
        <v>1209</v>
      </c>
      <c r="B1211" s="2">
        <v>45098</v>
      </c>
      <c r="C1211">
        <v>81.489999999999995</v>
      </c>
      <c r="D1211">
        <v>46.43</v>
      </c>
      <c r="E1211">
        <v>63.12</v>
      </c>
      <c r="F1211">
        <v>106.6</v>
      </c>
      <c r="G1211">
        <v>33.700000000000003</v>
      </c>
      <c r="H1211">
        <v>27.5</v>
      </c>
      <c r="I1211">
        <v>90.85</v>
      </c>
      <c r="J1211">
        <v>72.53</v>
      </c>
      <c r="K1211">
        <v>77.12</v>
      </c>
      <c r="L1211">
        <v>801.4</v>
      </c>
      <c r="M1211">
        <v>1477.5</v>
      </c>
      <c r="N1211">
        <v>116.75</v>
      </c>
      <c r="O1211">
        <v>2.597</v>
      </c>
      <c r="P1211">
        <v>3340</v>
      </c>
      <c r="Q1211">
        <v>2.5642</v>
      </c>
      <c r="R1211">
        <v>3864.03</v>
      </c>
      <c r="S1211">
        <v>33951.519999999997</v>
      </c>
      <c r="T1211">
        <v>7.1779000000000002</v>
      </c>
    </row>
    <row r="1212" spans="1:20" x14ac:dyDescent="0.3">
      <c r="A1212" s="1">
        <v>1210</v>
      </c>
      <c r="B1212" s="2">
        <v>45103</v>
      </c>
      <c r="C1212">
        <v>83.07</v>
      </c>
      <c r="D1212">
        <v>49.96</v>
      </c>
      <c r="E1212">
        <v>60.82</v>
      </c>
      <c r="F1212">
        <v>128.12</v>
      </c>
      <c r="G1212">
        <v>33.700000000000003</v>
      </c>
      <c r="H1212">
        <v>27.5</v>
      </c>
      <c r="I1212">
        <v>86.49</v>
      </c>
      <c r="J1212">
        <v>69.37</v>
      </c>
      <c r="K1212">
        <v>74.180000000000007</v>
      </c>
      <c r="L1212">
        <v>801.4</v>
      </c>
      <c r="M1212">
        <v>1430</v>
      </c>
      <c r="N1212">
        <v>115</v>
      </c>
      <c r="O1212">
        <v>2.7909999999999999</v>
      </c>
      <c r="P1212">
        <v>3341</v>
      </c>
      <c r="Q1212">
        <v>2.4388000000000001</v>
      </c>
      <c r="R1212">
        <v>3809.7</v>
      </c>
      <c r="S1212">
        <v>33714.71</v>
      </c>
      <c r="T1212">
        <v>7.2363999999999997</v>
      </c>
    </row>
    <row r="1213" spans="1:20" x14ac:dyDescent="0.3">
      <c r="A1213" s="1">
        <v>1211</v>
      </c>
      <c r="B1213" s="2">
        <v>45105</v>
      </c>
      <c r="C1213">
        <v>81.875</v>
      </c>
      <c r="D1213">
        <v>49.965000000000003</v>
      </c>
      <c r="E1213">
        <v>61.56</v>
      </c>
      <c r="F1213">
        <v>149.63999999999999</v>
      </c>
      <c r="G1213">
        <v>34.06</v>
      </c>
      <c r="H1213">
        <v>27.5</v>
      </c>
      <c r="I1213">
        <v>88.21</v>
      </c>
      <c r="J1213">
        <v>69.56</v>
      </c>
      <c r="K1213">
        <v>74.03</v>
      </c>
      <c r="L1213">
        <v>801.4</v>
      </c>
      <c r="M1213">
        <v>1474</v>
      </c>
      <c r="N1213">
        <v>115</v>
      </c>
      <c r="O1213">
        <v>2.6030000000000002</v>
      </c>
      <c r="P1213">
        <v>3911</v>
      </c>
      <c r="Q1213">
        <v>2.4066999999999998</v>
      </c>
      <c r="R1213">
        <v>3840.8</v>
      </c>
      <c r="S1213">
        <v>33852.660000000003</v>
      </c>
      <c r="T1213">
        <v>7.2435999999999998</v>
      </c>
    </row>
    <row r="1214" spans="1:20" x14ac:dyDescent="0.3">
      <c r="A1214" s="1">
        <v>1212</v>
      </c>
      <c r="B1214" s="2">
        <v>45106</v>
      </c>
      <c r="C1214">
        <v>80.680000000000007</v>
      </c>
      <c r="D1214">
        <v>49.97</v>
      </c>
      <c r="E1214">
        <v>62.3</v>
      </c>
      <c r="F1214">
        <v>144.30000000000001</v>
      </c>
      <c r="G1214">
        <v>34.42</v>
      </c>
      <c r="H1214">
        <v>27.5</v>
      </c>
      <c r="I1214">
        <v>88.13</v>
      </c>
      <c r="J1214">
        <v>69.86</v>
      </c>
      <c r="K1214">
        <v>74.34</v>
      </c>
      <c r="L1214">
        <v>801.4</v>
      </c>
      <c r="M1214">
        <v>1476</v>
      </c>
      <c r="N1214">
        <v>114.9</v>
      </c>
      <c r="O1214">
        <v>2.7010000000000001</v>
      </c>
      <c r="P1214">
        <v>3897</v>
      </c>
      <c r="Q1214">
        <v>2.4156</v>
      </c>
      <c r="R1214">
        <v>3821.84</v>
      </c>
      <c r="S1214">
        <v>34122.42</v>
      </c>
      <c r="T1214">
        <v>7.2515000000000001</v>
      </c>
    </row>
    <row r="1215" spans="1:20" x14ac:dyDescent="0.3">
      <c r="A1215" s="1">
        <v>1213</v>
      </c>
      <c r="B1215" s="2">
        <v>45111</v>
      </c>
      <c r="C1215">
        <v>80.31</v>
      </c>
      <c r="D1215">
        <v>46.57</v>
      </c>
      <c r="E1215">
        <v>61.5</v>
      </c>
      <c r="F1215">
        <v>134.15</v>
      </c>
      <c r="G1215">
        <v>48.805</v>
      </c>
      <c r="H1215">
        <v>28.142857142857139</v>
      </c>
      <c r="I1215">
        <v>87.69</v>
      </c>
      <c r="J1215">
        <v>71.06</v>
      </c>
      <c r="K1215">
        <v>76.25</v>
      </c>
      <c r="L1215">
        <v>801.4</v>
      </c>
      <c r="M1215">
        <v>1617</v>
      </c>
      <c r="N1215">
        <v>123.3</v>
      </c>
      <c r="O1215">
        <v>2.7509999999999999</v>
      </c>
      <c r="P1215">
        <v>3158</v>
      </c>
      <c r="Q1215">
        <v>2.4344999999999999</v>
      </c>
      <c r="R1215">
        <v>3899.01</v>
      </c>
      <c r="S1215">
        <v>34205.53</v>
      </c>
      <c r="T1215">
        <v>7.2141999999999999</v>
      </c>
    </row>
    <row r="1216" spans="1:20" x14ac:dyDescent="0.3">
      <c r="A1216" s="1">
        <v>1214</v>
      </c>
      <c r="B1216" s="2">
        <v>45112</v>
      </c>
      <c r="C1216">
        <v>79.64</v>
      </c>
      <c r="D1216">
        <v>46.11</v>
      </c>
      <c r="E1216">
        <v>63.19</v>
      </c>
      <c r="F1216">
        <v>124</v>
      </c>
      <c r="G1216">
        <v>63.19</v>
      </c>
      <c r="H1216">
        <v>28.785714285714281</v>
      </c>
      <c r="I1216">
        <v>85.81</v>
      </c>
      <c r="J1216">
        <v>71.790000000000006</v>
      </c>
      <c r="K1216">
        <v>76.650000000000006</v>
      </c>
      <c r="L1216">
        <v>801.4</v>
      </c>
      <c r="M1216">
        <v>1617</v>
      </c>
      <c r="N1216">
        <v>123.6</v>
      </c>
      <c r="O1216">
        <v>2.657</v>
      </c>
      <c r="P1216">
        <v>3187</v>
      </c>
      <c r="Q1216">
        <v>2.4933000000000001</v>
      </c>
      <c r="R1216">
        <v>3868.81</v>
      </c>
      <c r="S1216">
        <v>34288.639999999999</v>
      </c>
      <c r="T1216">
        <v>7.2465000000000002</v>
      </c>
    </row>
    <row r="1217" spans="1:20" x14ac:dyDescent="0.3">
      <c r="A1217" s="1">
        <v>1215</v>
      </c>
      <c r="B1217" s="2">
        <v>45113</v>
      </c>
      <c r="C1217">
        <v>79.45</v>
      </c>
      <c r="D1217">
        <v>46.06</v>
      </c>
      <c r="E1217">
        <v>60.6</v>
      </c>
      <c r="F1217">
        <v>116.3</v>
      </c>
      <c r="G1217">
        <v>53.403333333333329</v>
      </c>
      <c r="H1217">
        <v>29.428571428571431</v>
      </c>
      <c r="I1217">
        <v>86.29</v>
      </c>
      <c r="J1217">
        <v>71.8</v>
      </c>
      <c r="K1217">
        <v>76.52</v>
      </c>
      <c r="L1217">
        <v>801.4</v>
      </c>
      <c r="M1217">
        <v>1617</v>
      </c>
      <c r="N1217">
        <v>117.25</v>
      </c>
      <c r="O1217">
        <v>2.609</v>
      </c>
      <c r="P1217">
        <v>3254</v>
      </c>
      <c r="Q1217">
        <v>2.4794</v>
      </c>
      <c r="R1217">
        <v>3842.75</v>
      </c>
      <c r="S1217">
        <v>33922.26</v>
      </c>
      <c r="T1217">
        <v>7.25</v>
      </c>
    </row>
    <row r="1218" spans="1:20" x14ac:dyDescent="0.3">
      <c r="A1218" s="1">
        <v>1216</v>
      </c>
      <c r="B1218" s="2">
        <v>45114</v>
      </c>
      <c r="C1218">
        <v>81.03</v>
      </c>
      <c r="D1218">
        <v>46.04</v>
      </c>
      <c r="E1218">
        <v>62.73</v>
      </c>
      <c r="F1218">
        <v>108.6</v>
      </c>
      <c r="G1218">
        <v>43.61666666666666</v>
      </c>
      <c r="H1218">
        <v>30.071428571428569</v>
      </c>
      <c r="I1218">
        <v>86.15</v>
      </c>
      <c r="J1218">
        <v>73.86</v>
      </c>
      <c r="K1218">
        <v>78.47</v>
      </c>
      <c r="L1218">
        <v>801.4</v>
      </c>
      <c r="M1218">
        <v>1617</v>
      </c>
      <c r="N1218">
        <v>116.35</v>
      </c>
      <c r="O1218">
        <v>2.5819999999999999</v>
      </c>
      <c r="P1218">
        <v>3279</v>
      </c>
      <c r="Q1218">
        <v>2.5590999999999999</v>
      </c>
      <c r="R1218">
        <v>3825.7</v>
      </c>
      <c r="S1218">
        <v>33734.879999999997</v>
      </c>
      <c r="T1218">
        <v>7.2205000000000004</v>
      </c>
    </row>
    <row r="1219" spans="1:20" x14ac:dyDescent="0.3">
      <c r="A1219" s="1">
        <v>1217</v>
      </c>
      <c r="B1219" s="2">
        <v>45117</v>
      </c>
      <c r="C1219">
        <v>78.41</v>
      </c>
      <c r="D1219">
        <v>46.01</v>
      </c>
      <c r="E1219">
        <v>61.03</v>
      </c>
      <c r="F1219">
        <v>100.9</v>
      </c>
      <c r="G1219">
        <v>33.83</v>
      </c>
      <c r="H1219">
        <v>30.714285714285719</v>
      </c>
      <c r="I1219">
        <v>86.26</v>
      </c>
      <c r="J1219">
        <v>72.989999999999995</v>
      </c>
      <c r="K1219">
        <v>77.69</v>
      </c>
      <c r="L1219">
        <v>801.4</v>
      </c>
      <c r="M1219">
        <v>1617</v>
      </c>
      <c r="N1219">
        <v>110.95</v>
      </c>
      <c r="O1219">
        <v>2.669</v>
      </c>
      <c r="P1219">
        <v>3317</v>
      </c>
      <c r="Q1219">
        <v>2.5531999999999999</v>
      </c>
      <c r="R1219">
        <v>3844.33</v>
      </c>
      <c r="S1219">
        <v>33944.400000000001</v>
      </c>
      <c r="T1219">
        <v>7.2314999999999996</v>
      </c>
    </row>
    <row r="1220" spans="1:20" x14ac:dyDescent="0.3">
      <c r="A1220" s="1">
        <v>1218</v>
      </c>
      <c r="B1220" s="2">
        <v>45118</v>
      </c>
      <c r="C1220">
        <v>78.959999999999994</v>
      </c>
      <c r="D1220">
        <v>49.99</v>
      </c>
      <c r="E1220">
        <v>65</v>
      </c>
      <c r="F1220">
        <v>121</v>
      </c>
      <c r="G1220">
        <v>33.85</v>
      </c>
      <c r="H1220">
        <v>31.357142857142861</v>
      </c>
      <c r="I1220">
        <v>87.05</v>
      </c>
      <c r="J1220">
        <v>74.83</v>
      </c>
      <c r="K1220">
        <v>79.400000000000006</v>
      </c>
      <c r="L1220">
        <v>801.4</v>
      </c>
      <c r="M1220">
        <v>1617</v>
      </c>
      <c r="N1220">
        <v>105.9</v>
      </c>
      <c r="O1220">
        <v>2.7309999999999999</v>
      </c>
      <c r="P1220">
        <v>3365</v>
      </c>
      <c r="Q1220">
        <v>2.5836999999999999</v>
      </c>
      <c r="R1220">
        <v>3869.49</v>
      </c>
      <c r="S1220">
        <v>34261.42</v>
      </c>
      <c r="T1220">
        <v>7.2089999999999996</v>
      </c>
    </row>
    <row r="1221" spans="1:20" x14ac:dyDescent="0.3">
      <c r="A1221" s="1">
        <v>1219</v>
      </c>
      <c r="B1221" s="2">
        <v>45119</v>
      </c>
      <c r="C1221">
        <v>79.13</v>
      </c>
      <c r="D1221">
        <v>49.68</v>
      </c>
      <c r="E1221">
        <v>61</v>
      </c>
      <c r="F1221">
        <v>123.5714285714286</v>
      </c>
      <c r="G1221">
        <v>33.659999999999997</v>
      </c>
      <c r="H1221">
        <v>32</v>
      </c>
      <c r="I1221">
        <v>85.83</v>
      </c>
      <c r="J1221">
        <v>75.75</v>
      </c>
      <c r="K1221">
        <v>80.11</v>
      </c>
      <c r="L1221">
        <v>801.4</v>
      </c>
      <c r="M1221">
        <v>1617</v>
      </c>
      <c r="N1221">
        <v>104.05</v>
      </c>
      <c r="O1221">
        <v>2.597</v>
      </c>
      <c r="P1221">
        <v>3361</v>
      </c>
      <c r="Q1221">
        <v>2.5996000000000001</v>
      </c>
      <c r="R1221">
        <v>3843.44</v>
      </c>
      <c r="S1221">
        <v>34347.43</v>
      </c>
      <c r="T1221">
        <v>7.1656000000000004</v>
      </c>
    </row>
    <row r="1222" spans="1:20" x14ac:dyDescent="0.3">
      <c r="A1222" s="1">
        <v>1220</v>
      </c>
      <c r="B1222" s="2">
        <v>45120</v>
      </c>
      <c r="C1222">
        <v>78.724999999999994</v>
      </c>
      <c r="D1222">
        <v>49.835000000000001</v>
      </c>
      <c r="E1222">
        <v>63</v>
      </c>
      <c r="F1222">
        <v>126.1428571428571</v>
      </c>
      <c r="G1222">
        <v>33.799999999999997</v>
      </c>
      <c r="H1222">
        <v>26.05</v>
      </c>
      <c r="I1222">
        <v>85.88</v>
      </c>
      <c r="J1222">
        <v>76.89</v>
      </c>
      <c r="K1222">
        <v>81.36</v>
      </c>
      <c r="L1222">
        <v>801.4</v>
      </c>
      <c r="M1222">
        <v>1617</v>
      </c>
      <c r="N1222">
        <v>103.65</v>
      </c>
      <c r="O1222">
        <v>2.5339999999999998</v>
      </c>
      <c r="P1222">
        <v>3366</v>
      </c>
      <c r="Q1222">
        <v>2.6103999999999998</v>
      </c>
      <c r="R1222">
        <v>3898.42</v>
      </c>
      <c r="S1222">
        <v>34395.14</v>
      </c>
      <c r="T1222">
        <v>7.15</v>
      </c>
    </row>
    <row r="1223" spans="1:20" x14ac:dyDescent="0.3">
      <c r="A1223" s="1">
        <v>1221</v>
      </c>
      <c r="B1223" s="2">
        <v>45124</v>
      </c>
      <c r="C1223">
        <v>78.319999999999993</v>
      </c>
      <c r="D1223">
        <v>49.99</v>
      </c>
      <c r="E1223">
        <v>65</v>
      </c>
      <c r="F1223">
        <v>128.71428571428569</v>
      </c>
      <c r="G1223">
        <v>33.65</v>
      </c>
      <c r="H1223">
        <v>32</v>
      </c>
      <c r="I1223">
        <v>86.78</v>
      </c>
      <c r="J1223">
        <v>74.150000000000006</v>
      </c>
      <c r="K1223">
        <v>78.5</v>
      </c>
      <c r="L1223">
        <v>801.4</v>
      </c>
      <c r="M1223">
        <v>1505.5</v>
      </c>
      <c r="N1223">
        <v>104</v>
      </c>
      <c r="O1223">
        <v>2.504</v>
      </c>
      <c r="P1223">
        <v>3319</v>
      </c>
      <c r="Q1223">
        <v>2.5642</v>
      </c>
      <c r="R1223">
        <v>3867.17</v>
      </c>
      <c r="S1223">
        <v>34585.35</v>
      </c>
      <c r="T1223">
        <v>7.1711</v>
      </c>
    </row>
    <row r="1224" spans="1:20" x14ac:dyDescent="0.3">
      <c r="A1224" s="1">
        <v>1222</v>
      </c>
      <c r="B1224" s="2">
        <v>45125</v>
      </c>
      <c r="C1224">
        <v>78.239999999999995</v>
      </c>
      <c r="D1224">
        <v>50</v>
      </c>
      <c r="E1224">
        <v>65</v>
      </c>
      <c r="F1224">
        <v>131.28571428571431</v>
      </c>
      <c r="G1224">
        <v>33.5</v>
      </c>
      <c r="H1224">
        <v>26.5</v>
      </c>
      <c r="I1224">
        <v>88.18</v>
      </c>
      <c r="J1224">
        <v>75.75</v>
      </c>
      <c r="K1224">
        <v>79.63</v>
      </c>
      <c r="L1224">
        <v>801.4</v>
      </c>
      <c r="M1224">
        <v>1523.5</v>
      </c>
      <c r="N1224">
        <v>108.95</v>
      </c>
      <c r="O1224">
        <v>2.6179999999999999</v>
      </c>
      <c r="P1224">
        <v>3303</v>
      </c>
      <c r="Q1224">
        <v>2.5994000000000002</v>
      </c>
      <c r="R1224">
        <v>3854.94</v>
      </c>
      <c r="S1224">
        <v>34951.93</v>
      </c>
      <c r="T1224">
        <v>7.1786000000000003</v>
      </c>
    </row>
    <row r="1225" spans="1:20" x14ac:dyDescent="0.3">
      <c r="A1225" s="1">
        <v>1223</v>
      </c>
      <c r="B1225" s="2">
        <v>45127</v>
      </c>
      <c r="C1225">
        <v>78.16</v>
      </c>
      <c r="D1225">
        <v>49.935000000000002</v>
      </c>
      <c r="E1225">
        <v>60.5</v>
      </c>
      <c r="F1225">
        <v>133.85714285714289</v>
      </c>
      <c r="G1225">
        <v>34.239999999999988</v>
      </c>
      <c r="H1225">
        <v>26.5</v>
      </c>
      <c r="I1225">
        <v>90.84</v>
      </c>
      <c r="J1225">
        <v>75.63</v>
      </c>
      <c r="K1225">
        <v>79.64</v>
      </c>
      <c r="L1225">
        <v>801.4</v>
      </c>
      <c r="M1225">
        <v>1606.5</v>
      </c>
      <c r="N1225">
        <v>109.75</v>
      </c>
      <c r="O1225">
        <v>2.7309999999999999</v>
      </c>
      <c r="P1225">
        <v>3368</v>
      </c>
      <c r="Q1225">
        <v>2.6644000000000001</v>
      </c>
      <c r="R1225">
        <v>3823.69</v>
      </c>
      <c r="S1225">
        <v>35225.18</v>
      </c>
      <c r="T1225">
        <v>7.1760999999999999</v>
      </c>
    </row>
    <row r="1226" spans="1:20" x14ac:dyDescent="0.3">
      <c r="A1226" s="1">
        <v>1224</v>
      </c>
      <c r="B1226" s="2">
        <v>45128</v>
      </c>
      <c r="C1226">
        <v>81.73</v>
      </c>
      <c r="D1226">
        <v>49.87</v>
      </c>
      <c r="E1226">
        <v>60.5</v>
      </c>
      <c r="F1226">
        <v>136.42857142857139</v>
      </c>
      <c r="G1226">
        <v>34.979999999999997</v>
      </c>
      <c r="H1226">
        <v>26.5</v>
      </c>
      <c r="I1226">
        <v>91.82</v>
      </c>
      <c r="J1226">
        <v>77.069999999999993</v>
      </c>
      <c r="K1226">
        <v>81.069999999999993</v>
      </c>
      <c r="L1226">
        <v>801.4</v>
      </c>
      <c r="M1226">
        <v>1504.5</v>
      </c>
      <c r="N1226">
        <v>110.5</v>
      </c>
      <c r="O1226">
        <v>2.7069999999999999</v>
      </c>
      <c r="P1226">
        <v>3360</v>
      </c>
      <c r="Q1226">
        <v>2.7456999999999998</v>
      </c>
      <c r="R1226">
        <v>3821.91</v>
      </c>
      <c r="S1226">
        <v>35227.69</v>
      </c>
      <c r="T1226">
        <v>7.1860999999999997</v>
      </c>
    </row>
    <row r="1227" spans="1:20" x14ac:dyDescent="0.3">
      <c r="A1227" s="1">
        <v>1225</v>
      </c>
      <c r="B1227" s="2">
        <v>45131</v>
      </c>
      <c r="C1227">
        <v>77.86</v>
      </c>
      <c r="D1227">
        <v>49.84</v>
      </c>
      <c r="E1227">
        <v>65</v>
      </c>
      <c r="F1227">
        <v>139</v>
      </c>
      <c r="G1227">
        <v>33.61</v>
      </c>
      <c r="H1227">
        <v>26.5</v>
      </c>
      <c r="I1227">
        <v>91.29</v>
      </c>
      <c r="J1227">
        <v>78.739999999999995</v>
      </c>
      <c r="K1227">
        <v>82.74</v>
      </c>
      <c r="L1227">
        <v>801.4</v>
      </c>
      <c r="M1227">
        <v>1455.5</v>
      </c>
      <c r="N1227">
        <v>111.05</v>
      </c>
      <c r="O1227">
        <v>2.6850000000000001</v>
      </c>
      <c r="P1227">
        <v>3378</v>
      </c>
      <c r="Q1227">
        <v>2.7705000000000002</v>
      </c>
      <c r="R1227">
        <v>3805.22</v>
      </c>
      <c r="S1227">
        <v>35411.24</v>
      </c>
      <c r="T1227">
        <v>7.1855000000000002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chn-markets</vt:lpstr>
      <vt:lpstr>Xvars</vt:lpstr>
      <vt:lpstr>df-chn</vt:lpstr>
      <vt:lpstr>df-chn-itpl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2023-11-12T01:55:36Z</dcterms:created>
  <dcterms:modified xsi:type="dcterms:W3CDTF">2023-11-16T12:10:19Z</dcterms:modified>
</cp:coreProperties>
</file>