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C8924D66-40A9-4136-9692-6AEC8A85D035}" xr6:coauthVersionLast="36" xr6:coauthVersionMax="36" xr10:uidLastSave="{00000000-0000-0000-0000-000000000000}"/>
  <bookViews>
    <workbookView xWindow="0" yWindow="0" windowWidth="28800" windowHeight="11745" tabRatio="849" firstSheet="17" activeTab="18" xr2:uid="{00000000-000D-0000-FFFF-FFFF00000000}"/>
  </bookViews>
  <sheets>
    <sheet name="step0" sheetId="1" r:id="rId1"/>
    <sheet name="step1" sheetId="2" r:id="rId2"/>
    <sheet name="step2" sheetId="3" r:id="rId3"/>
    <sheet name="step3" sheetId="4" r:id="rId4"/>
    <sheet name="step4" sheetId="5" r:id="rId5"/>
    <sheet name="step5" sheetId="6" r:id="rId6"/>
    <sheet name="step6" sheetId="7" r:id="rId7"/>
    <sheet name="step7" sheetId="8" r:id="rId8"/>
    <sheet name="step8" sheetId="9" r:id="rId9"/>
    <sheet name="step9" sheetId="10" r:id="rId10"/>
    <sheet name="Guangzhou-real" sheetId="12" r:id="rId11"/>
    <sheet name="Guangzhou-sg--arima-pred" sheetId="11" r:id="rId12"/>
    <sheet name="Guangzhou-sg--svr-pred" sheetId="13" r:id="rId13"/>
    <sheet name="Guangzhou-sg--tcn-pred" sheetId="15" r:id="rId14"/>
    <sheet name="Guangzhou-sg--gru-pred" sheetId="17" r:id="rId15"/>
    <sheet name="Guangzhou-sg--lstm-pred" sheetId="19" r:id="rId16"/>
    <sheet name="Guangzhou-sg--mlp-pred" sheetId="21" r:id="rId17"/>
    <sheet name="Guangzhou-hb-ssa-arima-svr-pred" sheetId="23" r:id="rId18"/>
    <sheet name="Guangzhou-hb-ssa-svr-arima-pred" sheetId="25" r:id="rId19"/>
    <sheet name="hb-ceemdan-arima-svr-pred" sheetId="27" r:id="rId20"/>
    <sheet name="hb-ceemdan-svr-arima-pred" sheetId="28" r:id="rId21"/>
  </sheets>
  <calcPr calcId="0"/>
</workbook>
</file>

<file path=xl/sharedStrings.xml><?xml version="1.0" encoding="utf-8"?>
<sst xmlns="http://schemas.openxmlformats.org/spreadsheetml/2006/main" count="90" uniqueCount="9">
  <si>
    <t>arima</t>
  </si>
  <si>
    <t>real</t>
  </si>
  <si>
    <t>svr</t>
  </si>
  <si>
    <t>tcn</t>
  </si>
  <si>
    <t>gru</t>
  </si>
  <si>
    <t>lstm</t>
  </si>
  <si>
    <t>mlp</t>
  </si>
  <si>
    <t>arima-svr</t>
  </si>
  <si>
    <t>svr-arima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</si>
</sst>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step0!$B$1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step0!$B$2:$B$113</c:f>
              <c:numCache>
                <c:formatCode>General</c:formatCode>
                <c:ptCount val="112"/>
                <c:pt idx="0">
                  <c:v>76.714999999999989</c:v>
                </c:pt>
                <c:pt idx="1">
                  <c:v>76.19</c:v>
                </c:pt>
                <c:pt idx="2">
                  <c:v>76.06</c:v>
                </c:pt>
                <c:pt idx="3">
                  <c:v>76.53</c:v>
                </c:pt>
                <c:pt idx="4">
                  <c:v>76.999999999999986</c:v>
                </c:pt>
                <c:pt idx="5">
                  <c:v>77.140000000000015</c:v>
                </c:pt>
                <c:pt idx="6">
                  <c:v>74.169999999999987</c:v>
                </c:pt>
                <c:pt idx="7">
                  <c:v>84.46</c:v>
                </c:pt>
                <c:pt idx="8">
                  <c:v>79.469999999999985</c:v>
                </c:pt>
                <c:pt idx="9">
                  <c:v>78.42</c:v>
                </c:pt>
                <c:pt idx="10">
                  <c:v>79.72</c:v>
                </c:pt>
                <c:pt idx="11">
                  <c:v>76.8</c:v>
                </c:pt>
                <c:pt idx="12">
                  <c:v>76.38</c:v>
                </c:pt>
                <c:pt idx="13">
                  <c:v>77.48</c:v>
                </c:pt>
                <c:pt idx="14">
                  <c:v>76.749999999999986</c:v>
                </c:pt>
                <c:pt idx="15">
                  <c:v>76.199999999999989</c:v>
                </c:pt>
                <c:pt idx="16">
                  <c:v>76.317336477987411</c:v>
                </c:pt>
                <c:pt idx="17">
                  <c:v>76.434672955974847</c:v>
                </c:pt>
                <c:pt idx="18">
                  <c:v>75.82233647798742</c:v>
                </c:pt>
                <c:pt idx="19">
                  <c:v>75.209999999999994</c:v>
                </c:pt>
                <c:pt idx="20">
                  <c:v>76.92</c:v>
                </c:pt>
                <c:pt idx="21">
                  <c:v>76.7</c:v>
                </c:pt>
                <c:pt idx="22">
                  <c:v>76.480000000000018</c:v>
                </c:pt>
                <c:pt idx="23">
                  <c:v>63.01</c:v>
                </c:pt>
                <c:pt idx="24">
                  <c:v>75.140000000000015</c:v>
                </c:pt>
                <c:pt idx="25">
                  <c:v>74.16</c:v>
                </c:pt>
                <c:pt idx="26">
                  <c:v>73.180000000000007</c:v>
                </c:pt>
                <c:pt idx="27">
                  <c:v>77.259999999999977</c:v>
                </c:pt>
                <c:pt idx="28">
                  <c:v>76.194999999999979</c:v>
                </c:pt>
                <c:pt idx="29">
                  <c:v>75.13</c:v>
                </c:pt>
                <c:pt idx="30">
                  <c:v>74.20999999999998</c:v>
                </c:pt>
                <c:pt idx="31">
                  <c:v>74.429999999999978</c:v>
                </c:pt>
                <c:pt idx="32">
                  <c:v>75.02000000000001</c:v>
                </c:pt>
                <c:pt idx="33">
                  <c:v>75.610000000000014</c:v>
                </c:pt>
                <c:pt idx="34">
                  <c:v>74.23</c:v>
                </c:pt>
                <c:pt idx="35">
                  <c:v>74.160000000000011</c:v>
                </c:pt>
                <c:pt idx="36">
                  <c:v>74.38</c:v>
                </c:pt>
                <c:pt idx="37">
                  <c:v>74.210000000000008</c:v>
                </c:pt>
                <c:pt idx="38">
                  <c:v>74.58</c:v>
                </c:pt>
                <c:pt idx="39">
                  <c:v>72.930000000000007</c:v>
                </c:pt>
                <c:pt idx="40">
                  <c:v>74.14</c:v>
                </c:pt>
                <c:pt idx="41">
                  <c:v>74.799999999999983</c:v>
                </c:pt>
                <c:pt idx="42">
                  <c:v>70.78</c:v>
                </c:pt>
                <c:pt idx="43">
                  <c:v>73.5</c:v>
                </c:pt>
                <c:pt idx="44">
                  <c:v>76.219999999999985</c:v>
                </c:pt>
                <c:pt idx="45">
                  <c:v>76.710000000000008</c:v>
                </c:pt>
                <c:pt idx="46">
                  <c:v>77.199999999999989</c:v>
                </c:pt>
                <c:pt idx="47">
                  <c:v>76.889999999999986</c:v>
                </c:pt>
                <c:pt idx="48">
                  <c:v>77.14500000000001</c:v>
                </c:pt>
                <c:pt idx="49">
                  <c:v>77.399999999999991</c:v>
                </c:pt>
                <c:pt idx="50">
                  <c:v>78.374999999999972</c:v>
                </c:pt>
                <c:pt idx="51">
                  <c:v>79.349999999999994</c:v>
                </c:pt>
                <c:pt idx="52">
                  <c:v>80.11999999999999</c:v>
                </c:pt>
                <c:pt idx="53">
                  <c:v>80.719999999999985</c:v>
                </c:pt>
                <c:pt idx="54">
                  <c:v>80.599999999999994</c:v>
                </c:pt>
                <c:pt idx="55">
                  <c:v>80.504999999999981</c:v>
                </c:pt>
                <c:pt idx="56">
                  <c:v>80.41</c:v>
                </c:pt>
                <c:pt idx="57">
                  <c:v>80.959999999999994</c:v>
                </c:pt>
                <c:pt idx="58">
                  <c:v>80.889999999999986</c:v>
                </c:pt>
                <c:pt idx="59">
                  <c:v>81.139999999999986</c:v>
                </c:pt>
                <c:pt idx="60">
                  <c:v>81.445000000000007</c:v>
                </c:pt>
                <c:pt idx="61">
                  <c:v>81.749999999999986</c:v>
                </c:pt>
                <c:pt idx="62">
                  <c:v>83.27</c:v>
                </c:pt>
                <c:pt idx="63">
                  <c:v>83.759999999999962</c:v>
                </c:pt>
                <c:pt idx="64">
                  <c:v>84.249999999999957</c:v>
                </c:pt>
                <c:pt idx="65">
                  <c:v>84.049999999999983</c:v>
                </c:pt>
                <c:pt idx="66">
                  <c:v>80.309999999999988</c:v>
                </c:pt>
                <c:pt idx="67">
                  <c:v>83.45999999999998</c:v>
                </c:pt>
                <c:pt idx="68">
                  <c:v>83.719999999999985</c:v>
                </c:pt>
                <c:pt idx="69">
                  <c:v>83.92</c:v>
                </c:pt>
                <c:pt idx="70">
                  <c:v>83.9</c:v>
                </c:pt>
                <c:pt idx="71">
                  <c:v>83.57</c:v>
                </c:pt>
                <c:pt idx="72">
                  <c:v>80.139999999999986</c:v>
                </c:pt>
                <c:pt idx="73">
                  <c:v>83</c:v>
                </c:pt>
                <c:pt idx="74">
                  <c:v>79.94</c:v>
                </c:pt>
                <c:pt idx="75">
                  <c:v>83.29</c:v>
                </c:pt>
                <c:pt idx="76">
                  <c:v>83.66</c:v>
                </c:pt>
                <c:pt idx="77">
                  <c:v>84.03</c:v>
                </c:pt>
                <c:pt idx="78">
                  <c:v>85.124999999999986</c:v>
                </c:pt>
                <c:pt idx="79">
                  <c:v>86.219999999999985</c:v>
                </c:pt>
                <c:pt idx="80">
                  <c:v>85.45</c:v>
                </c:pt>
                <c:pt idx="81">
                  <c:v>84.68</c:v>
                </c:pt>
                <c:pt idx="82">
                  <c:v>82.749999999999972</c:v>
                </c:pt>
                <c:pt idx="83">
                  <c:v>85.629999999999981</c:v>
                </c:pt>
                <c:pt idx="84">
                  <c:v>85.309999999999988</c:v>
                </c:pt>
                <c:pt idx="85">
                  <c:v>85.704999999999998</c:v>
                </c:pt>
                <c:pt idx="86">
                  <c:v>86.09999999999998</c:v>
                </c:pt>
                <c:pt idx="87">
                  <c:v>86.489999999999981</c:v>
                </c:pt>
                <c:pt idx="88">
                  <c:v>85.61999999999999</c:v>
                </c:pt>
                <c:pt idx="89">
                  <c:v>86.649999999999991</c:v>
                </c:pt>
                <c:pt idx="90">
                  <c:v>83.34999999999998</c:v>
                </c:pt>
                <c:pt idx="91">
                  <c:v>86.38</c:v>
                </c:pt>
                <c:pt idx="92">
                  <c:v>84.019999999999982</c:v>
                </c:pt>
                <c:pt idx="93">
                  <c:v>84.48</c:v>
                </c:pt>
                <c:pt idx="94">
                  <c:v>84.38</c:v>
                </c:pt>
                <c:pt idx="95">
                  <c:v>83.75</c:v>
                </c:pt>
                <c:pt idx="96">
                  <c:v>84.72</c:v>
                </c:pt>
                <c:pt idx="97">
                  <c:v>84.339999999999989</c:v>
                </c:pt>
                <c:pt idx="98">
                  <c:v>83.95999999999998</c:v>
                </c:pt>
                <c:pt idx="99">
                  <c:v>83.389999999999986</c:v>
                </c:pt>
                <c:pt idx="100">
                  <c:v>83.73</c:v>
                </c:pt>
                <c:pt idx="101">
                  <c:v>83.12</c:v>
                </c:pt>
                <c:pt idx="102">
                  <c:v>82.789999999999992</c:v>
                </c:pt>
                <c:pt idx="103">
                  <c:v>82.01</c:v>
                </c:pt>
                <c:pt idx="104">
                  <c:v>81.490000000000023</c:v>
                </c:pt>
                <c:pt idx="105">
                  <c:v>83.070000000000007</c:v>
                </c:pt>
                <c:pt idx="106">
                  <c:v>81.875</c:v>
                </c:pt>
                <c:pt idx="107">
                  <c:v>80.679999999999993</c:v>
                </c:pt>
                <c:pt idx="108">
                  <c:v>80.31</c:v>
                </c:pt>
                <c:pt idx="109">
                  <c:v>79.64</c:v>
                </c:pt>
                <c:pt idx="110">
                  <c:v>79.45</c:v>
                </c:pt>
                <c:pt idx="111">
                  <c:v>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2-4331-99C5-6DA507D61F88}"/>
            </c:ext>
          </c:extLst>
        </c:ser>
        <c:ser>
          <c:idx val="1"/>
          <c:order val="1"/>
          <c:tx>
            <c:strRef>
              <c:f>step0!$C$1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step0!$C$2:$C$113</c:f>
              <c:numCache>
                <c:formatCode>General</c:formatCode>
                <c:ptCount val="112"/>
                <c:pt idx="0">
                  <c:v>76.26174681220634</c:v>
                </c:pt>
                <c:pt idx="1">
                  <c:v>75.995302654969066</c:v>
                </c:pt>
                <c:pt idx="2">
                  <c:v>76.438782498700093</c:v>
                </c:pt>
                <c:pt idx="3">
                  <c:v>75.346409447234336</c:v>
                </c:pt>
                <c:pt idx="4">
                  <c:v>76.345132846186502</c:v>
                </c:pt>
                <c:pt idx="5">
                  <c:v>76.107808486514571</c:v>
                </c:pt>
                <c:pt idx="6">
                  <c:v>76.481234597766829</c:v>
                </c:pt>
                <c:pt idx="7">
                  <c:v>74.800121518056727</c:v>
                </c:pt>
                <c:pt idx="8">
                  <c:v>81.41536953439126</c:v>
                </c:pt>
                <c:pt idx="9">
                  <c:v>78.424363008734034</c:v>
                </c:pt>
                <c:pt idx="10">
                  <c:v>78.989916742500469</c:v>
                </c:pt>
                <c:pt idx="11">
                  <c:v>79.857401515322522</c:v>
                </c:pt>
                <c:pt idx="12">
                  <c:v>76.710460767788007</c:v>
                </c:pt>
                <c:pt idx="13">
                  <c:v>76.738882309076487</c:v>
                </c:pt>
                <c:pt idx="14">
                  <c:v>77.229754180591641</c:v>
                </c:pt>
                <c:pt idx="15">
                  <c:v>75.922090358074954</c:v>
                </c:pt>
                <c:pt idx="16">
                  <c:v>76.229349830873161</c:v>
                </c:pt>
                <c:pt idx="17">
                  <c:v>76.241506405843552</c:v>
                </c:pt>
                <c:pt idx="18">
                  <c:v>75.419951760928512</c:v>
                </c:pt>
                <c:pt idx="19">
                  <c:v>76.253057198704695</c:v>
                </c:pt>
                <c:pt idx="20">
                  <c:v>74.401499822324581</c:v>
                </c:pt>
                <c:pt idx="21">
                  <c:v>76.696696925320211</c:v>
                </c:pt>
                <c:pt idx="22">
                  <c:v>75.690065483518055</c:v>
                </c:pt>
                <c:pt idx="23">
                  <c:v>76.035763160362379</c:v>
                </c:pt>
                <c:pt idx="24">
                  <c:v>66.967990438426497</c:v>
                </c:pt>
                <c:pt idx="25">
                  <c:v>73.918300360716273</c:v>
                </c:pt>
                <c:pt idx="26">
                  <c:v>71.710909586959843</c:v>
                </c:pt>
                <c:pt idx="27">
                  <c:v>72.19823731824215</c:v>
                </c:pt>
                <c:pt idx="28">
                  <c:v>76.494614514801739</c:v>
                </c:pt>
                <c:pt idx="29">
                  <c:v>74.967368495862942</c:v>
                </c:pt>
                <c:pt idx="30">
                  <c:v>74.886859123583861</c:v>
                </c:pt>
                <c:pt idx="31">
                  <c:v>74.950474626021219</c:v>
                </c:pt>
                <c:pt idx="32">
                  <c:v>73.780032408682544</c:v>
                </c:pt>
                <c:pt idx="33">
                  <c:v>74.392817324098957</c:v>
                </c:pt>
                <c:pt idx="34">
                  <c:v>75.342877635699679</c:v>
                </c:pt>
                <c:pt idx="35">
                  <c:v>73.203522456603736</c:v>
                </c:pt>
                <c:pt idx="36">
                  <c:v>75.1814405087311</c:v>
                </c:pt>
                <c:pt idx="37">
                  <c:v>73.035548959017405</c:v>
                </c:pt>
                <c:pt idx="38">
                  <c:v>74.346314964330119</c:v>
                </c:pt>
                <c:pt idx="39">
                  <c:v>74.050984883978202</c:v>
                </c:pt>
                <c:pt idx="40">
                  <c:v>72.566217234783309</c:v>
                </c:pt>
                <c:pt idx="41">
                  <c:v>74.418094025596957</c:v>
                </c:pt>
                <c:pt idx="42">
                  <c:v>73.364398100307483</c:v>
                </c:pt>
                <c:pt idx="43">
                  <c:v>71.666496659045592</c:v>
                </c:pt>
                <c:pt idx="44">
                  <c:v>73.429314037375775</c:v>
                </c:pt>
                <c:pt idx="45">
                  <c:v>73.972906152372033</c:v>
                </c:pt>
                <c:pt idx="46">
                  <c:v>76.11607922226564</c:v>
                </c:pt>
                <c:pt idx="47">
                  <c:v>75.902968014481033</c:v>
                </c:pt>
                <c:pt idx="48">
                  <c:v>77.203960038921124</c:v>
                </c:pt>
                <c:pt idx="49">
                  <c:v>76.603730773323932</c:v>
                </c:pt>
                <c:pt idx="50">
                  <c:v>76.942266193579428</c:v>
                </c:pt>
                <c:pt idx="51">
                  <c:v>78.227256495320546</c:v>
                </c:pt>
                <c:pt idx="52">
                  <c:v>78.032326142325928</c:v>
                </c:pt>
                <c:pt idx="53">
                  <c:v>80.014636138980023</c:v>
                </c:pt>
                <c:pt idx="54">
                  <c:v>79.93145186577479</c:v>
                </c:pt>
                <c:pt idx="55">
                  <c:v>80.306803294900035</c:v>
                </c:pt>
                <c:pt idx="56">
                  <c:v>80.904115997662728</c:v>
                </c:pt>
                <c:pt idx="57">
                  <c:v>79.765976942709074</c:v>
                </c:pt>
                <c:pt idx="58">
                  <c:v>81.416977509081434</c:v>
                </c:pt>
                <c:pt idx="59">
                  <c:v>80.275592367331299</c:v>
                </c:pt>
                <c:pt idx="60">
                  <c:v>81.166716252429723</c:v>
                </c:pt>
                <c:pt idx="61">
                  <c:v>81.536303944204704</c:v>
                </c:pt>
                <c:pt idx="62">
                  <c:v>81.070705980512443</c:v>
                </c:pt>
                <c:pt idx="63">
                  <c:v>83.368402426993924</c:v>
                </c:pt>
                <c:pt idx="64">
                  <c:v>82.833341192662701</c:v>
                </c:pt>
                <c:pt idx="65">
                  <c:v>84.209444720857405</c:v>
                </c:pt>
                <c:pt idx="66">
                  <c:v>84.316197549266633</c:v>
                </c:pt>
                <c:pt idx="67">
                  <c:v>81.07609844881982</c:v>
                </c:pt>
                <c:pt idx="68">
                  <c:v>84.205090873755765</c:v>
                </c:pt>
                <c:pt idx="69">
                  <c:v>82.55556775297029</c:v>
                </c:pt>
                <c:pt idx="70">
                  <c:v>83.987676880750513</c:v>
                </c:pt>
                <c:pt idx="71">
                  <c:v>84.27706640734344</c:v>
                </c:pt>
                <c:pt idx="72">
                  <c:v>83.346344120753898</c:v>
                </c:pt>
                <c:pt idx="73">
                  <c:v>82.010335227914581</c:v>
                </c:pt>
                <c:pt idx="74">
                  <c:v>82.631244932359806</c:v>
                </c:pt>
                <c:pt idx="75">
                  <c:v>80.706112307620899</c:v>
                </c:pt>
                <c:pt idx="76">
                  <c:v>82.960899617314197</c:v>
                </c:pt>
                <c:pt idx="77">
                  <c:v>82.957141707753351</c:v>
                </c:pt>
                <c:pt idx="78">
                  <c:v>84.058148005205979</c:v>
                </c:pt>
                <c:pt idx="79">
                  <c:v>84.828587987207683</c:v>
                </c:pt>
                <c:pt idx="80">
                  <c:v>85.946670436687484</c:v>
                </c:pt>
                <c:pt idx="81">
                  <c:v>85.779474319538238</c:v>
                </c:pt>
                <c:pt idx="82">
                  <c:v>85.050902696039302</c:v>
                </c:pt>
                <c:pt idx="83">
                  <c:v>84.387204837364195</c:v>
                </c:pt>
                <c:pt idx="84">
                  <c:v>84.883617847622205</c:v>
                </c:pt>
                <c:pt idx="85">
                  <c:v>85.666294534428033</c:v>
                </c:pt>
                <c:pt idx="86">
                  <c:v>85.370113494985802</c:v>
                </c:pt>
                <c:pt idx="87">
                  <c:v>86.593993086050929</c:v>
                </c:pt>
                <c:pt idx="88">
                  <c:v>86.529835968116146</c:v>
                </c:pt>
                <c:pt idx="89">
                  <c:v>86.021003267703591</c:v>
                </c:pt>
                <c:pt idx="90">
                  <c:v>87.115010166804382</c:v>
                </c:pt>
                <c:pt idx="91">
                  <c:v>84.364026230521546</c:v>
                </c:pt>
                <c:pt idx="92">
                  <c:v>86.488337842502631</c:v>
                </c:pt>
                <c:pt idx="93">
                  <c:v>84.850341877615577</c:v>
                </c:pt>
                <c:pt idx="94">
                  <c:v>84.444980690636342</c:v>
                </c:pt>
                <c:pt idx="95">
                  <c:v>85.605426355954364</c:v>
                </c:pt>
                <c:pt idx="96">
                  <c:v>83.455221866175549</c:v>
                </c:pt>
                <c:pt idx="97">
                  <c:v>85.498343644040887</c:v>
                </c:pt>
                <c:pt idx="98">
                  <c:v>84.350168307866568</c:v>
                </c:pt>
                <c:pt idx="99">
                  <c:v>84.402389911799446</c:v>
                </c:pt>
                <c:pt idx="100">
                  <c:v>84.256214037680508</c:v>
                </c:pt>
                <c:pt idx="101">
                  <c:v>83.915426835412006</c:v>
                </c:pt>
                <c:pt idx="102">
                  <c:v>83.536765529316</c:v>
                </c:pt>
                <c:pt idx="103">
                  <c:v>83.653243970455591</c:v>
                </c:pt>
                <c:pt idx="104">
                  <c:v>82.08911451878015</c:v>
                </c:pt>
                <c:pt idx="105">
                  <c:v>82.841609511047494</c:v>
                </c:pt>
                <c:pt idx="106">
                  <c:v>82.355508780368027</c:v>
                </c:pt>
                <c:pt idx="107">
                  <c:v>82.621734867081045</c:v>
                </c:pt>
                <c:pt idx="108">
                  <c:v>81.340540853541142</c:v>
                </c:pt>
                <c:pt idx="109">
                  <c:v>80.990694137563054</c:v>
                </c:pt>
                <c:pt idx="110">
                  <c:v>80.420497945333224</c:v>
                </c:pt>
                <c:pt idx="111">
                  <c:v>79.560808100499131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2-4331-99C5-6DA507D61F88}"/>
            </c:ext>
          </c:extLst>
        </c:ser>
        <c:ser>
          <c:idx val="2"/>
          <c:order val="2"/>
          <c:tx>
            <c:strRef>
              <c:f>step0!$D$1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step0!$D$2:$D$113</c:f>
              <c:numCache>
                <c:formatCode>General</c:formatCode>
                <c:ptCount val="112"/>
                <c:pt idx="0">
                  <c:v>77.613770791575746</c:v>
                </c:pt>
                <c:pt idx="1">
                  <c:v>77.075186286778404</c:v>
                </c:pt>
                <c:pt idx="2">
                  <c:v>76.618493491813012</c:v>
                </c:pt>
                <c:pt idx="3">
                  <c:v>76.103484369980819</c:v>
                </c:pt>
                <c:pt idx="4">
                  <c:v>76.521680751170294</c:v>
                </c:pt>
                <c:pt idx="5">
                  <c:v>76.611701318224462</c:v>
                </c:pt>
                <c:pt idx="6">
                  <c:v>76.081909868623683</c:v>
                </c:pt>
                <c:pt idx="7">
                  <c:v>74.899924949674116</c:v>
                </c:pt>
                <c:pt idx="8">
                  <c:v>79.875502669964533</c:v>
                </c:pt>
                <c:pt idx="9">
                  <c:v>78.428550709659064</c:v>
                </c:pt>
                <c:pt idx="10">
                  <c:v>77.866802986683666</c:v>
                </c:pt>
                <c:pt idx="11">
                  <c:v>79.01866809980929</c:v>
                </c:pt>
                <c:pt idx="12">
                  <c:v>78.572260364843288</c:v>
                </c:pt>
                <c:pt idx="13">
                  <c:v>78.423756974911569</c:v>
                </c:pt>
                <c:pt idx="14">
                  <c:v>78.016829834004938</c:v>
                </c:pt>
                <c:pt idx="15">
                  <c:v>77.878367555552302</c:v>
                </c:pt>
                <c:pt idx="16">
                  <c:v>76.682594610909547</c:v>
                </c:pt>
                <c:pt idx="17">
                  <c:v>76.170332286512874</c:v>
                </c:pt>
                <c:pt idx="18">
                  <c:v>77.297919968726362</c:v>
                </c:pt>
                <c:pt idx="19">
                  <c:v>77.568246868180125</c:v>
                </c:pt>
                <c:pt idx="20">
                  <c:v>75.984075585211286</c:v>
                </c:pt>
                <c:pt idx="21">
                  <c:v>76.787827911546088</c:v>
                </c:pt>
                <c:pt idx="22">
                  <c:v>77.550776234077873</c:v>
                </c:pt>
                <c:pt idx="23">
                  <c:v>78.047512575283378</c:v>
                </c:pt>
                <c:pt idx="24">
                  <c:v>73.478326260464257</c:v>
                </c:pt>
                <c:pt idx="25">
                  <c:v>75.946931824712152</c:v>
                </c:pt>
                <c:pt idx="26">
                  <c:v>75.005636560276741</c:v>
                </c:pt>
                <c:pt idx="27">
                  <c:v>74.835591266003064</c:v>
                </c:pt>
                <c:pt idx="28">
                  <c:v>77.400871243414883</c:v>
                </c:pt>
                <c:pt idx="29">
                  <c:v>76.244159177969465</c:v>
                </c:pt>
                <c:pt idx="30">
                  <c:v>76.151586676714288</c:v>
                </c:pt>
                <c:pt idx="31">
                  <c:v>76.08647262858031</c:v>
                </c:pt>
                <c:pt idx="32">
                  <c:v>75.16867080026131</c:v>
                </c:pt>
                <c:pt idx="33">
                  <c:v>76.987610267577992</c:v>
                </c:pt>
                <c:pt idx="34">
                  <c:v>76.995059919037658</c:v>
                </c:pt>
                <c:pt idx="35">
                  <c:v>75.616417151793783</c:v>
                </c:pt>
                <c:pt idx="36">
                  <c:v>76.022340190768688</c:v>
                </c:pt>
                <c:pt idx="37">
                  <c:v>77.261121511629497</c:v>
                </c:pt>
                <c:pt idx="38">
                  <c:v>76.851467880737701</c:v>
                </c:pt>
                <c:pt idx="39">
                  <c:v>77.546034202692411</c:v>
                </c:pt>
                <c:pt idx="40">
                  <c:v>77.246809176489222</c:v>
                </c:pt>
                <c:pt idx="41">
                  <c:v>77.919705598488378</c:v>
                </c:pt>
                <c:pt idx="42">
                  <c:v>77.435972438121453</c:v>
                </c:pt>
                <c:pt idx="43">
                  <c:v>75.356108740886199</c:v>
                </c:pt>
                <c:pt idx="44">
                  <c:v>77.266052139331094</c:v>
                </c:pt>
                <c:pt idx="45">
                  <c:v>78.929488151688119</c:v>
                </c:pt>
                <c:pt idx="46">
                  <c:v>78.685212265941402</c:v>
                </c:pt>
                <c:pt idx="47">
                  <c:v>79.580121200908565</c:v>
                </c:pt>
                <c:pt idx="48">
                  <c:v>80.669227381951259</c:v>
                </c:pt>
                <c:pt idx="49">
                  <c:v>80.029735116798179</c:v>
                </c:pt>
                <c:pt idx="50">
                  <c:v>80.455698507791027</c:v>
                </c:pt>
                <c:pt idx="51">
                  <c:v>80.087884790230717</c:v>
                </c:pt>
                <c:pt idx="52">
                  <c:v>81.715225404461393</c:v>
                </c:pt>
                <c:pt idx="53">
                  <c:v>81.56000973331723</c:v>
                </c:pt>
                <c:pt idx="54">
                  <c:v>81.524226894108949</c:v>
                </c:pt>
                <c:pt idx="55">
                  <c:v>81.074971992777677</c:v>
                </c:pt>
                <c:pt idx="56">
                  <c:v>81.441730908065978</c:v>
                </c:pt>
                <c:pt idx="57">
                  <c:v>81.657423589585875</c:v>
                </c:pt>
                <c:pt idx="58">
                  <c:v>80.757886352271214</c:v>
                </c:pt>
                <c:pt idx="59">
                  <c:v>80.379887514115524</c:v>
                </c:pt>
                <c:pt idx="60">
                  <c:v>79.419131909757056</c:v>
                </c:pt>
                <c:pt idx="61">
                  <c:v>80.356838037831551</c:v>
                </c:pt>
                <c:pt idx="62">
                  <c:v>80.683309466556125</c:v>
                </c:pt>
                <c:pt idx="63">
                  <c:v>81.725406210786645</c:v>
                </c:pt>
                <c:pt idx="64">
                  <c:v>81.359362950973534</c:v>
                </c:pt>
                <c:pt idx="65">
                  <c:v>82.87771830191636</c:v>
                </c:pt>
                <c:pt idx="66">
                  <c:v>82.633204956057369</c:v>
                </c:pt>
                <c:pt idx="67">
                  <c:v>82.885534639016782</c:v>
                </c:pt>
                <c:pt idx="68">
                  <c:v>82.5588976523035</c:v>
                </c:pt>
                <c:pt idx="69">
                  <c:v>83.267227976292745</c:v>
                </c:pt>
                <c:pt idx="70">
                  <c:v>84.044924470344057</c:v>
                </c:pt>
                <c:pt idx="71">
                  <c:v>84.085178274034931</c:v>
                </c:pt>
                <c:pt idx="72">
                  <c:v>84.032135135296045</c:v>
                </c:pt>
                <c:pt idx="73">
                  <c:v>82.760317698693228</c:v>
                </c:pt>
                <c:pt idx="74">
                  <c:v>83.161724234204286</c:v>
                </c:pt>
                <c:pt idx="75">
                  <c:v>79.650552654411257</c:v>
                </c:pt>
                <c:pt idx="76">
                  <c:v>82.265936514372783</c:v>
                </c:pt>
                <c:pt idx="77">
                  <c:v>81.246375775745548</c:v>
                </c:pt>
                <c:pt idx="78">
                  <c:v>83.258323520001397</c:v>
                </c:pt>
                <c:pt idx="79">
                  <c:v>82.501174709880132</c:v>
                </c:pt>
                <c:pt idx="80">
                  <c:v>83.503977856597047</c:v>
                </c:pt>
                <c:pt idx="81">
                  <c:v>83.620415392693772</c:v>
                </c:pt>
                <c:pt idx="82">
                  <c:v>82.88299404587994</c:v>
                </c:pt>
                <c:pt idx="83">
                  <c:v>82.98458701591035</c:v>
                </c:pt>
                <c:pt idx="84">
                  <c:v>85.148786683374198</c:v>
                </c:pt>
                <c:pt idx="85">
                  <c:v>84.62797970282702</c:v>
                </c:pt>
                <c:pt idx="86">
                  <c:v>84.066773713600739</c:v>
                </c:pt>
                <c:pt idx="87">
                  <c:v>84.293909952700375</c:v>
                </c:pt>
                <c:pt idx="88">
                  <c:v>84.633876147794496</c:v>
                </c:pt>
                <c:pt idx="89">
                  <c:v>84.563666846373252</c:v>
                </c:pt>
                <c:pt idx="90">
                  <c:v>85.873141517391304</c:v>
                </c:pt>
                <c:pt idx="91">
                  <c:v>85.435393563152331</c:v>
                </c:pt>
                <c:pt idx="92">
                  <c:v>85.187243984316169</c:v>
                </c:pt>
                <c:pt idx="93">
                  <c:v>84.950159356555929</c:v>
                </c:pt>
                <c:pt idx="94">
                  <c:v>83.094531772624663</c:v>
                </c:pt>
                <c:pt idx="95">
                  <c:v>83.994520380425413</c:v>
                </c:pt>
                <c:pt idx="96">
                  <c:v>82.421224256048617</c:v>
                </c:pt>
                <c:pt idx="97">
                  <c:v>84.907875196797619</c:v>
                </c:pt>
                <c:pt idx="98">
                  <c:v>83.394504712913346</c:v>
                </c:pt>
                <c:pt idx="99">
                  <c:v>83.42244991039658</c:v>
                </c:pt>
                <c:pt idx="100">
                  <c:v>83.41395776271186</c:v>
                </c:pt>
                <c:pt idx="101">
                  <c:v>85.3261768987972</c:v>
                </c:pt>
                <c:pt idx="102">
                  <c:v>83.649683049977213</c:v>
                </c:pt>
                <c:pt idx="103">
                  <c:v>84.847782604110847</c:v>
                </c:pt>
                <c:pt idx="104">
                  <c:v>85.504172874511539</c:v>
                </c:pt>
                <c:pt idx="105">
                  <c:v>83.417759292054328</c:v>
                </c:pt>
                <c:pt idx="106">
                  <c:v>82.584958851813781</c:v>
                </c:pt>
                <c:pt idx="107">
                  <c:v>81.370171367669244</c:v>
                </c:pt>
                <c:pt idx="108">
                  <c:v>81.671716807399349</c:v>
                </c:pt>
                <c:pt idx="109">
                  <c:v>80.837508142550419</c:v>
                </c:pt>
                <c:pt idx="110">
                  <c:v>79.283191994068915</c:v>
                </c:pt>
                <c:pt idx="111">
                  <c:v>80.508722383903745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2-4331-99C5-6DA507D61F88}"/>
            </c:ext>
          </c:extLst>
        </c:ser>
        <c:ser>
          <c:idx val="3"/>
          <c:order val="3"/>
          <c:tx>
            <c:strRef>
              <c:f>step0!$E$1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step0!$E$2:$E$113</c:f>
              <c:numCache>
                <c:formatCode>General</c:formatCode>
                <c:ptCount val="112"/>
                <c:pt idx="0">
                  <c:v>77.379806518554688</c:v>
                </c:pt>
                <c:pt idx="1">
                  <c:v>77.809242248535156</c:v>
                </c:pt>
                <c:pt idx="2">
                  <c:v>76.487632751464844</c:v>
                </c:pt>
                <c:pt idx="3">
                  <c:v>76.591278076171875</c:v>
                </c:pt>
                <c:pt idx="4">
                  <c:v>76.17681884765625</c:v>
                </c:pt>
                <c:pt idx="5">
                  <c:v>76.750656127929688</c:v>
                </c:pt>
                <c:pt idx="6">
                  <c:v>76.0682373046875</c:v>
                </c:pt>
                <c:pt idx="7">
                  <c:v>75.408775329589844</c:v>
                </c:pt>
                <c:pt idx="8">
                  <c:v>81.907608032226563</c:v>
                </c:pt>
                <c:pt idx="9">
                  <c:v>79.148567199707031</c:v>
                </c:pt>
                <c:pt idx="10">
                  <c:v>78.506179809570313</c:v>
                </c:pt>
                <c:pt idx="11">
                  <c:v>79.199302673339844</c:v>
                </c:pt>
                <c:pt idx="12">
                  <c:v>76.2177734375</c:v>
                </c:pt>
                <c:pt idx="13">
                  <c:v>73.975982666015625</c:v>
                </c:pt>
                <c:pt idx="14">
                  <c:v>73.69580078125</c:v>
                </c:pt>
                <c:pt idx="15">
                  <c:v>71.942787170410156</c:v>
                </c:pt>
                <c:pt idx="16">
                  <c:v>71.366226196289063</c:v>
                </c:pt>
                <c:pt idx="17">
                  <c:v>71.463706970214844</c:v>
                </c:pt>
                <c:pt idx="18">
                  <c:v>72.675491333007813</c:v>
                </c:pt>
                <c:pt idx="19">
                  <c:v>71.806655883789063</c:v>
                </c:pt>
                <c:pt idx="20">
                  <c:v>70.882354736328125</c:v>
                </c:pt>
                <c:pt idx="21">
                  <c:v>74.375801086425781</c:v>
                </c:pt>
                <c:pt idx="22">
                  <c:v>75.284156799316406</c:v>
                </c:pt>
                <c:pt idx="23">
                  <c:v>73.675704956054688</c:v>
                </c:pt>
                <c:pt idx="24">
                  <c:v>65.632713317871094</c:v>
                </c:pt>
                <c:pt idx="25">
                  <c:v>71.852058410644531</c:v>
                </c:pt>
                <c:pt idx="26">
                  <c:v>71.747512817382813</c:v>
                </c:pt>
                <c:pt idx="27">
                  <c:v>72.252059936523438</c:v>
                </c:pt>
                <c:pt idx="28">
                  <c:v>74.091926574707031</c:v>
                </c:pt>
                <c:pt idx="29">
                  <c:v>71.4385986328125</c:v>
                </c:pt>
                <c:pt idx="30">
                  <c:v>70.073890686035156</c:v>
                </c:pt>
                <c:pt idx="31">
                  <c:v>70.187263488769531</c:v>
                </c:pt>
                <c:pt idx="32">
                  <c:v>71.140724182128906</c:v>
                </c:pt>
                <c:pt idx="33">
                  <c:v>71.925689697265625</c:v>
                </c:pt>
                <c:pt idx="34">
                  <c:v>72.12322998046875</c:v>
                </c:pt>
                <c:pt idx="35">
                  <c:v>71.459182739257813</c:v>
                </c:pt>
                <c:pt idx="36">
                  <c:v>72.304786682128906</c:v>
                </c:pt>
                <c:pt idx="37">
                  <c:v>73.360107421875</c:v>
                </c:pt>
                <c:pt idx="38">
                  <c:v>73.120491027832031</c:v>
                </c:pt>
                <c:pt idx="39">
                  <c:v>73.108192443847656</c:v>
                </c:pt>
                <c:pt idx="40">
                  <c:v>72.701637268066406</c:v>
                </c:pt>
                <c:pt idx="41">
                  <c:v>73.007965087890625</c:v>
                </c:pt>
                <c:pt idx="42">
                  <c:v>73.691818237304688</c:v>
                </c:pt>
                <c:pt idx="43">
                  <c:v>71.206779479980469</c:v>
                </c:pt>
                <c:pt idx="44">
                  <c:v>72.983154296875</c:v>
                </c:pt>
                <c:pt idx="45">
                  <c:v>75.123199462890625</c:v>
                </c:pt>
                <c:pt idx="46">
                  <c:v>74.74468994140625</c:v>
                </c:pt>
                <c:pt idx="47">
                  <c:v>75.9827880859375</c:v>
                </c:pt>
                <c:pt idx="48">
                  <c:v>75.745025634765625</c:v>
                </c:pt>
                <c:pt idx="49">
                  <c:v>75.018699645996094</c:v>
                </c:pt>
                <c:pt idx="50">
                  <c:v>74.721977233886719</c:v>
                </c:pt>
                <c:pt idx="51">
                  <c:v>76.246925354003906</c:v>
                </c:pt>
                <c:pt idx="52">
                  <c:v>77.356796264648438</c:v>
                </c:pt>
                <c:pt idx="53">
                  <c:v>77.848228454589844</c:v>
                </c:pt>
                <c:pt idx="54">
                  <c:v>77.384368896484375</c:v>
                </c:pt>
                <c:pt idx="55">
                  <c:v>77.862442016601563</c:v>
                </c:pt>
                <c:pt idx="56">
                  <c:v>78.532569885253906</c:v>
                </c:pt>
                <c:pt idx="57">
                  <c:v>79.007286071777344</c:v>
                </c:pt>
                <c:pt idx="58">
                  <c:v>77.741226196289063</c:v>
                </c:pt>
                <c:pt idx="59">
                  <c:v>76.705848693847656</c:v>
                </c:pt>
                <c:pt idx="60">
                  <c:v>76.348777770996094</c:v>
                </c:pt>
                <c:pt idx="61">
                  <c:v>75.346405029296875</c:v>
                </c:pt>
                <c:pt idx="62">
                  <c:v>76.143417358398438</c:v>
                </c:pt>
                <c:pt idx="63">
                  <c:v>77.697135925292969</c:v>
                </c:pt>
                <c:pt idx="64">
                  <c:v>76.463508605957031</c:v>
                </c:pt>
                <c:pt idx="65">
                  <c:v>76.773277282714844</c:v>
                </c:pt>
                <c:pt idx="66">
                  <c:v>76.826187133789063</c:v>
                </c:pt>
                <c:pt idx="67">
                  <c:v>76.462913513183594</c:v>
                </c:pt>
                <c:pt idx="68">
                  <c:v>78.409446716308594</c:v>
                </c:pt>
                <c:pt idx="69">
                  <c:v>78.412582397460938</c:v>
                </c:pt>
                <c:pt idx="70">
                  <c:v>79.260612487792969</c:v>
                </c:pt>
                <c:pt idx="71">
                  <c:v>79.004890441894531</c:v>
                </c:pt>
                <c:pt idx="72">
                  <c:v>78.027183532714844</c:v>
                </c:pt>
                <c:pt idx="73">
                  <c:v>76.22064208984375</c:v>
                </c:pt>
                <c:pt idx="74">
                  <c:v>78.997566223144531</c:v>
                </c:pt>
                <c:pt idx="75">
                  <c:v>72.630203247070313</c:v>
                </c:pt>
                <c:pt idx="76">
                  <c:v>78.721061706542969</c:v>
                </c:pt>
                <c:pt idx="77">
                  <c:v>77.703933715820313</c:v>
                </c:pt>
                <c:pt idx="78">
                  <c:v>77.316154479980469</c:v>
                </c:pt>
                <c:pt idx="79">
                  <c:v>75.631614685058594</c:v>
                </c:pt>
                <c:pt idx="80">
                  <c:v>77.511672973632813</c:v>
                </c:pt>
                <c:pt idx="81">
                  <c:v>77.956184387207031</c:v>
                </c:pt>
                <c:pt idx="82">
                  <c:v>77.596359252929688</c:v>
                </c:pt>
                <c:pt idx="83">
                  <c:v>76.264915466308594</c:v>
                </c:pt>
                <c:pt idx="84">
                  <c:v>77.466606140136719</c:v>
                </c:pt>
                <c:pt idx="85">
                  <c:v>77.774627685546875</c:v>
                </c:pt>
                <c:pt idx="86">
                  <c:v>78.4781494140625</c:v>
                </c:pt>
                <c:pt idx="87">
                  <c:v>78.64312744140625</c:v>
                </c:pt>
                <c:pt idx="88">
                  <c:v>79.334526062011719</c:v>
                </c:pt>
                <c:pt idx="89">
                  <c:v>79.089942932128906</c:v>
                </c:pt>
                <c:pt idx="90">
                  <c:v>79.393386840820313</c:v>
                </c:pt>
                <c:pt idx="91">
                  <c:v>75.533309936523438</c:v>
                </c:pt>
                <c:pt idx="92">
                  <c:v>77.577064514160156</c:v>
                </c:pt>
                <c:pt idx="93">
                  <c:v>76.164710998535156</c:v>
                </c:pt>
                <c:pt idx="94">
                  <c:v>75.9986572265625</c:v>
                </c:pt>
                <c:pt idx="95">
                  <c:v>78.009178161621094</c:v>
                </c:pt>
                <c:pt idx="96">
                  <c:v>76.664169311523438</c:v>
                </c:pt>
                <c:pt idx="97">
                  <c:v>78.251022338867188</c:v>
                </c:pt>
                <c:pt idx="98">
                  <c:v>77.669013977050781</c:v>
                </c:pt>
                <c:pt idx="99">
                  <c:v>77.861579895019531</c:v>
                </c:pt>
                <c:pt idx="100">
                  <c:v>78.057609558105469</c:v>
                </c:pt>
                <c:pt idx="101">
                  <c:v>78.378433227539063</c:v>
                </c:pt>
                <c:pt idx="102">
                  <c:v>78.086570739746094</c:v>
                </c:pt>
                <c:pt idx="103">
                  <c:v>77.799537658691406</c:v>
                </c:pt>
                <c:pt idx="104">
                  <c:v>76.918495178222656</c:v>
                </c:pt>
                <c:pt idx="105">
                  <c:v>76.931617736816406</c:v>
                </c:pt>
                <c:pt idx="106">
                  <c:v>77.106903076171875</c:v>
                </c:pt>
                <c:pt idx="107">
                  <c:v>76.046806335449219</c:v>
                </c:pt>
                <c:pt idx="108">
                  <c:v>74.293006896972656</c:v>
                </c:pt>
                <c:pt idx="109">
                  <c:v>73.533149719238281</c:v>
                </c:pt>
                <c:pt idx="110">
                  <c:v>75.387825012207031</c:v>
                </c:pt>
                <c:pt idx="111">
                  <c:v>76.3843994140625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2-4331-99C5-6DA507D61F88}"/>
            </c:ext>
          </c:extLst>
        </c:ser>
        <c:ser>
          <c:idx val="4"/>
          <c:order val="4"/>
          <c:tx>
            <c:strRef>
              <c:f>step0!$F$1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step0!$F$2:$F$113</c:f>
              <c:numCache>
                <c:formatCode>General</c:formatCode>
                <c:ptCount val="112"/>
                <c:pt idx="0">
                  <c:v>78.436859130859375</c:v>
                </c:pt>
                <c:pt idx="1">
                  <c:v>78.479881286621094</c:v>
                </c:pt>
                <c:pt idx="2">
                  <c:v>78.348770141601563</c:v>
                </c:pt>
                <c:pt idx="3">
                  <c:v>78.450149536132813</c:v>
                </c:pt>
                <c:pt idx="4">
                  <c:v>78.43096923828125</c:v>
                </c:pt>
                <c:pt idx="5">
                  <c:v>78.417671203613281</c:v>
                </c:pt>
                <c:pt idx="6">
                  <c:v>78.366432189941406</c:v>
                </c:pt>
                <c:pt idx="7">
                  <c:v>78.391189575195313</c:v>
                </c:pt>
                <c:pt idx="8">
                  <c:v>78.431129455566406</c:v>
                </c:pt>
                <c:pt idx="9">
                  <c:v>78.437141418457031</c:v>
                </c:pt>
                <c:pt idx="10">
                  <c:v>78.379226684570313</c:v>
                </c:pt>
                <c:pt idx="11">
                  <c:v>78.439216613769531</c:v>
                </c:pt>
                <c:pt idx="12">
                  <c:v>78.458457946777344</c:v>
                </c:pt>
                <c:pt idx="13">
                  <c:v>76.304115295410156</c:v>
                </c:pt>
                <c:pt idx="14">
                  <c:v>64.736534118652344</c:v>
                </c:pt>
                <c:pt idx="15">
                  <c:v>56.6009521484375</c:v>
                </c:pt>
                <c:pt idx="16">
                  <c:v>55.003448486328118</c:v>
                </c:pt>
                <c:pt idx="17">
                  <c:v>54.973617553710938</c:v>
                </c:pt>
                <c:pt idx="18">
                  <c:v>59.630268096923828</c:v>
                </c:pt>
                <c:pt idx="19">
                  <c:v>60.987850189208977</c:v>
                </c:pt>
                <c:pt idx="20">
                  <c:v>65.636032104492188</c:v>
                </c:pt>
                <c:pt idx="21">
                  <c:v>83.511184692382813</c:v>
                </c:pt>
                <c:pt idx="22">
                  <c:v>79.2430419921875</c:v>
                </c:pt>
                <c:pt idx="23">
                  <c:v>80.029739379882813</c:v>
                </c:pt>
                <c:pt idx="24">
                  <c:v>78.043930053710938</c:v>
                </c:pt>
                <c:pt idx="25">
                  <c:v>77.790267944335938</c:v>
                </c:pt>
                <c:pt idx="26">
                  <c:v>78.2569580078125</c:v>
                </c:pt>
                <c:pt idx="27">
                  <c:v>78.30194091796875</c:v>
                </c:pt>
                <c:pt idx="28">
                  <c:v>78.8126220703125</c:v>
                </c:pt>
                <c:pt idx="29">
                  <c:v>79.915557861328125</c:v>
                </c:pt>
                <c:pt idx="30">
                  <c:v>80.646049499511719</c:v>
                </c:pt>
                <c:pt idx="31">
                  <c:v>79.05950927734375</c:v>
                </c:pt>
                <c:pt idx="32">
                  <c:v>71.628288269042969</c:v>
                </c:pt>
                <c:pt idx="33">
                  <c:v>78.407951354980469</c:v>
                </c:pt>
                <c:pt idx="34">
                  <c:v>79.240142822265625</c:v>
                </c:pt>
                <c:pt idx="35">
                  <c:v>79.651077270507813</c:v>
                </c:pt>
                <c:pt idx="36">
                  <c:v>79.750015258789063</c:v>
                </c:pt>
                <c:pt idx="37">
                  <c:v>79.967529296875</c:v>
                </c:pt>
                <c:pt idx="38">
                  <c:v>79.994049072265625</c:v>
                </c:pt>
                <c:pt idx="39">
                  <c:v>80.302078247070313</c:v>
                </c:pt>
                <c:pt idx="40">
                  <c:v>81.85308837890625</c:v>
                </c:pt>
                <c:pt idx="41">
                  <c:v>79.007392883300781</c:v>
                </c:pt>
                <c:pt idx="42">
                  <c:v>77.183624267578125</c:v>
                </c:pt>
                <c:pt idx="43">
                  <c:v>81.36529541015625</c:v>
                </c:pt>
                <c:pt idx="44">
                  <c:v>80.257843017578125</c:v>
                </c:pt>
                <c:pt idx="45">
                  <c:v>79.065376281738281</c:v>
                </c:pt>
                <c:pt idx="46">
                  <c:v>80.986038208007813</c:v>
                </c:pt>
                <c:pt idx="47">
                  <c:v>79.250961303710938</c:v>
                </c:pt>
                <c:pt idx="48">
                  <c:v>80.5284423828125</c:v>
                </c:pt>
                <c:pt idx="49">
                  <c:v>77.547615051269531</c:v>
                </c:pt>
                <c:pt idx="50">
                  <c:v>78.359489440917969</c:v>
                </c:pt>
                <c:pt idx="51">
                  <c:v>79.571723937988281</c:v>
                </c:pt>
                <c:pt idx="52">
                  <c:v>79.730522155761719</c:v>
                </c:pt>
                <c:pt idx="53">
                  <c:v>79.720100402832031</c:v>
                </c:pt>
                <c:pt idx="54">
                  <c:v>79.444786071777344</c:v>
                </c:pt>
                <c:pt idx="55">
                  <c:v>79.521438598632813</c:v>
                </c:pt>
                <c:pt idx="56">
                  <c:v>79.542793273925781</c:v>
                </c:pt>
                <c:pt idx="57">
                  <c:v>79.599205017089844</c:v>
                </c:pt>
                <c:pt idx="58">
                  <c:v>79.637786865234375</c:v>
                </c:pt>
                <c:pt idx="59">
                  <c:v>80.044136047363281</c:v>
                </c:pt>
                <c:pt idx="60">
                  <c:v>80.019294738769531</c:v>
                </c:pt>
                <c:pt idx="61">
                  <c:v>77.435348510742188</c:v>
                </c:pt>
                <c:pt idx="62">
                  <c:v>66.6224365234375</c:v>
                </c:pt>
                <c:pt idx="63">
                  <c:v>67.658622741699219</c:v>
                </c:pt>
                <c:pt idx="64">
                  <c:v>67.985977172851563</c:v>
                </c:pt>
                <c:pt idx="65">
                  <c:v>67.819236755371094</c:v>
                </c:pt>
                <c:pt idx="66">
                  <c:v>68.34124755859375</c:v>
                </c:pt>
                <c:pt idx="67">
                  <c:v>68.230354309082031</c:v>
                </c:pt>
                <c:pt idx="68">
                  <c:v>70.37945556640625</c:v>
                </c:pt>
                <c:pt idx="69">
                  <c:v>78.986557006835938</c:v>
                </c:pt>
                <c:pt idx="70">
                  <c:v>80.718544006347656</c:v>
                </c:pt>
                <c:pt idx="71">
                  <c:v>80.704124450683594</c:v>
                </c:pt>
                <c:pt idx="72">
                  <c:v>79.867881774902344</c:v>
                </c:pt>
                <c:pt idx="73">
                  <c:v>74.735710144042969</c:v>
                </c:pt>
                <c:pt idx="74">
                  <c:v>67.089584350585938</c:v>
                </c:pt>
                <c:pt idx="75">
                  <c:v>61.179187774658203</c:v>
                </c:pt>
                <c:pt idx="76">
                  <c:v>66.498390197753906</c:v>
                </c:pt>
                <c:pt idx="77">
                  <c:v>66.516815185546875</c:v>
                </c:pt>
                <c:pt idx="78">
                  <c:v>66.925384521484375</c:v>
                </c:pt>
                <c:pt idx="79">
                  <c:v>65.64691162109375</c:v>
                </c:pt>
                <c:pt idx="80">
                  <c:v>66.806533813476563</c:v>
                </c:pt>
                <c:pt idx="81">
                  <c:v>66.668510437011719</c:v>
                </c:pt>
                <c:pt idx="82">
                  <c:v>66.477752685546875</c:v>
                </c:pt>
                <c:pt idx="83">
                  <c:v>66.501846313476563</c:v>
                </c:pt>
                <c:pt idx="84">
                  <c:v>66.850006103515625</c:v>
                </c:pt>
                <c:pt idx="85">
                  <c:v>66.814216613769531</c:v>
                </c:pt>
                <c:pt idx="86">
                  <c:v>66.968879699707031</c:v>
                </c:pt>
                <c:pt idx="87">
                  <c:v>66.478530883789063</c:v>
                </c:pt>
                <c:pt idx="88">
                  <c:v>67.018875122070313</c:v>
                </c:pt>
                <c:pt idx="89">
                  <c:v>67.12689208984375</c:v>
                </c:pt>
                <c:pt idx="90">
                  <c:v>67.130317687988281</c:v>
                </c:pt>
                <c:pt idx="91">
                  <c:v>67.149543762207031</c:v>
                </c:pt>
                <c:pt idx="92">
                  <c:v>65.705497741699219</c:v>
                </c:pt>
                <c:pt idx="93">
                  <c:v>67.61590576171875</c:v>
                </c:pt>
                <c:pt idx="94">
                  <c:v>66.370979309082031</c:v>
                </c:pt>
                <c:pt idx="95">
                  <c:v>67.708267211914063</c:v>
                </c:pt>
                <c:pt idx="96">
                  <c:v>66.698745727539063</c:v>
                </c:pt>
                <c:pt idx="97">
                  <c:v>67.796493530273438</c:v>
                </c:pt>
                <c:pt idx="98">
                  <c:v>68.085311889648438</c:v>
                </c:pt>
                <c:pt idx="99">
                  <c:v>77.078559875488281</c:v>
                </c:pt>
                <c:pt idx="100">
                  <c:v>80.077644348144531</c:v>
                </c:pt>
                <c:pt idx="101">
                  <c:v>79.926338195800781</c:v>
                </c:pt>
                <c:pt idx="102">
                  <c:v>80.172828674316406</c:v>
                </c:pt>
                <c:pt idx="103">
                  <c:v>80.854057312011719</c:v>
                </c:pt>
                <c:pt idx="104">
                  <c:v>80.385604858398438</c:v>
                </c:pt>
                <c:pt idx="105">
                  <c:v>75.885879516601563</c:v>
                </c:pt>
                <c:pt idx="106">
                  <c:v>66.894096374511719</c:v>
                </c:pt>
                <c:pt idx="107">
                  <c:v>63.346466064453118</c:v>
                </c:pt>
                <c:pt idx="108">
                  <c:v>65.511825561523438</c:v>
                </c:pt>
                <c:pt idx="109">
                  <c:v>66.401702880859375</c:v>
                </c:pt>
                <c:pt idx="110">
                  <c:v>66.180221557617188</c:v>
                </c:pt>
                <c:pt idx="111">
                  <c:v>67.042739868164063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22-4331-99C5-6DA507D61F88}"/>
            </c:ext>
          </c:extLst>
        </c:ser>
        <c:ser>
          <c:idx val="5"/>
          <c:order val="5"/>
          <c:tx>
            <c:strRef>
              <c:f>step0!$G$1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step0!$G$2:$G$113</c:f>
              <c:numCache>
                <c:formatCode>General</c:formatCode>
                <c:ptCount val="112"/>
                <c:pt idx="0">
                  <c:v>74.07440185546875</c:v>
                </c:pt>
                <c:pt idx="1">
                  <c:v>73.911529541015625</c:v>
                </c:pt>
                <c:pt idx="2">
                  <c:v>72.855880737304688</c:v>
                </c:pt>
                <c:pt idx="3">
                  <c:v>74.467628479003906</c:v>
                </c:pt>
                <c:pt idx="4">
                  <c:v>74.199386596679688</c:v>
                </c:pt>
                <c:pt idx="5">
                  <c:v>74.104995727539063</c:v>
                </c:pt>
                <c:pt idx="6">
                  <c:v>72.767913818359375</c:v>
                </c:pt>
                <c:pt idx="7">
                  <c:v>72.338333129882813</c:v>
                </c:pt>
                <c:pt idx="8">
                  <c:v>71.583221435546875</c:v>
                </c:pt>
                <c:pt idx="9">
                  <c:v>71.382499694824219</c:v>
                </c:pt>
                <c:pt idx="10">
                  <c:v>70.70025634765625</c:v>
                </c:pt>
                <c:pt idx="11">
                  <c:v>71.995674133300781</c:v>
                </c:pt>
                <c:pt idx="12">
                  <c:v>68.860626220703125</c:v>
                </c:pt>
                <c:pt idx="13">
                  <c:v>56.147804260253913</c:v>
                </c:pt>
                <c:pt idx="14">
                  <c:v>46.060016632080078</c:v>
                </c:pt>
                <c:pt idx="15">
                  <c:v>45.213661193847663</c:v>
                </c:pt>
                <c:pt idx="16">
                  <c:v>42.611236572265618</c:v>
                </c:pt>
                <c:pt idx="17">
                  <c:v>39.316394805908203</c:v>
                </c:pt>
                <c:pt idx="18">
                  <c:v>39.565616607666023</c:v>
                </c:pt>
                <c:pt idx="19">
                  <c:v>40.692829132080078</c:v>
                </c:pt>
                <c:pt idx="20">
                  <c:v>42.588764190673828</c:v>
                </c:pt>
                <c:pt idx="21">
                  <c:v>58.479522705078118</c:v>
                </c:pt>
                <c:pt idx="22">
                  <c:v>57.536861419677727</c:v>
                </c:pt>
                <c:pt idx="23">
                  <c:v>59.574504852294922</c:v>
                </c:pt>
                <c:pt idx="24">
                  <c:v>63.812191009521477</c:v>
                </c:pt>
                <c:pt idx="25">
                  <c:v>64.227409362792969</c:v>
                </c:pt>
                <c:pt idx="26">
                  <c:v>68.075843811035156</c:v>
                </c:pt>
                <c:pt idx="27">
                  <c:v>70.066864013671875</c:v>
                </c:pt>
                <c:pt idx="28">
                  <c:v>69.083732604980469</c:v>
                </c:pt>
                <c:pt idx="29">
                  <c:v>66.681121826171875</c:v>
                </c:pt>
                <c:pt idx="30">
                  <c:v>66.075859069824219</c:v>
                </c:pt>
                <c:pt idx="31">
                  <c:v>66.105239868164063</c:v>
                </c:pt>
                <c:pt idx="32">
                  <c:v>69.292312622070313</c:v>
                </c:pt>
                <c:pt idx="33">
                  <c:v>69.773086547851563</c:v>
                </c:pt>
                <c:pt idx="34">
                  <c:v>71.361335754394531</c:v>
                </c:pt>
                <c:pt idx="35">
                  <c:v>70.870399475097656</c:v>
                </c:pt>
                <c:pt idx="36">
                  <c:v>70.539230346679688</c:v>
                </c:pt>
                <c:pt idx="37">
                  <c:v>71.460464477539063</c:v>
                </c:pt>
                <c:pt idx="38">
                  <c:v>71.566085815429688</c:v>
                </c:pt>
                <c:pt idx="39">
                  <c:v>72.101066589355469</c:v>
                </c:pt>
                <c:pt idx="40">
                  <c:v>69.253837585449219</c:v>
                </c:pt>
                <c:pt idx="41">
                  <c:v>65.560165405273438</c:v>
                </c:pt>
                <c:pt idx="42">
                  <c:v>66.537002563476563</c:v>
                </c:pt>
                <c:pt idx="43">
                  <c:v>66.644561767578125</c:v>
                </c:pt>
                <c:pt idx="44">
                  <c:v>66.036140441894531</c:v>
                </c:pt>
                <c:pt idx="45">
                  <c:v>65.49005126953125</c:v>
                </c:pt>
                <c:pt idx="46">
                  <c:v>67.399620056152344</c:v>
                </c:pt>
                <c:pt idx="47">
                  <c:v>67.204734802246094</c:v>
                </c:pt>
                <c:pt idx="48">
                  <c:v>67.465492248535156</c:v>
                </c:pt>
                <c:pt idx="49">
                  <c:v>67.298095703125</c:v>
                </c:pt>
                <c:pt idx="50">
                  <c:v>68.22186279296875</c:v>
                </c:pt>
                <c:pt idx="51">
                  <c:v>67.824493408203125</c:v>
                </c:pt>
                <c:pt idx="52">
                  <c:v>67.91766357421875</c:v>
                </c:pt>
                <c:pt idx="53">
                  <c:v>68.947021484375</c:v>
                </c:pt>
                <c:pt idx="54">
                  <c:v>72.162521362304688</c:v>
                </c:pt>
                <c:pt idx="55">
                  <c:v>73.2249755859375</c:v>
                </c:pt>
                <c:pt idx="56">
                  <c:v>73.668449401855469</c:v>
                </c:pt>
                <c:pt idx="57">
                  <c:v>73.54913330078125</c:v>
                </c:pt>
                <c:pt idx="58">
                  <c:v>74.120758056640625</c:v>
                </c:pt>
                <c:pt idx="59">
                  <c:v>72.519706726074219</c:v>
                </c:pt>
                <c:pt idx="60">
                  <c:v>72.15252685546875</c:v>
                </c:pt>
                <c:pt idx="61">
                  <c:v>72.208847045898438</c:v>
                </c:pt>
                <c:pt idx="62">
                  <c:v>71.652366638183594</c:v>
                </c:pt>
                <c:pt idx="63">
                  <c:v>72.968223571777344</c:v>
                </c:pt>
                <c:pt idx="64">
                  <c:v>71.22882080078125</c:v>
                </c:pt>
                <c:pt idx="65">
                  <c:v>71.675987243652344</c:v>
                </c:pt>
                <c:pt idx="66">
                  <c:v>70.685340881347656</c:v>
                </c:pt>
                <c:pt idx="67">
                  <c:v>72.309341430664063</c:v>
                </c:pt>
                <c:pt idx="68">
                  <c:v>73.68072509765625</c:v>
                </c:pt>
                <c:pt idx="69">
                  <c:v>73.900634765625</c:v>
                </c:pt>
                <c:pt idx="70">
                  <c:v>74.220787048339844</c:v>
                </c:pt>
                <c:pt idx="71">
                  <c:v>74.62744140625</c:v>
                </c:pt>
                <c:pt idx="72">
                  <c:v>73.816482543945313</c:v>
                </c:pt>
                <c:pt idx="73">
                  <c:v>72.15020751953125</c:v>
                </c:pt>
                <c:pt idx="74">
                  <c:v>71.855667114257813</c:v>
                </c:pt>
                <c:pt idx="75">
                  <c:v>65.316993713378906</c:v>
                </c:pt>
                <c:pt idx="76">
                  <c:v>68.104026794433594</c:v>
                </c:pt>
                <c:pt idx="77">
                  <c:v>68.291282653808594</c:v>
                </c:pt>
                <c:pt idx="78">
                  <c:v>66.116355895996094</c:v>
                </c:pt>
                <c:pt idx="79">
                  <c:v>58.724002838134773</c:v>
                </c:pt>
                <c:pt idx="80">
                  <c:v>57.789329528808587</c:v>
                </c:pt>
                <c:pt idx="81">
                  <c:v>57.048374176025391</c:v>
                </c:pt>
                <c:pt idx="82">
                  <c:v>56.522842407226563</c:v>
                </c:pt>
                <c:pt idx="83">
                  <c:v>54.550464630126953</c:v>
                </c:pt>
                <c:pt idx="84">
                  <c:v>54.396083831787109</c:v>
                </c:pt>
                <c:pt idx="85">
                  <c:v>56.460792541503913</c:v>
                </c:pt>
                <c:pt idx="86">
                  <c:v>57.633682250976563</c:v>
                </c:pt>
                <c:pt idx="87">
                  <c:v>58.145458221435547</c:v>
                </c:pt>
                <c:pt idx="88">
                  <c:v>58.165374755859382</c:v>
                </c:pt>
                <c:pt idx="89">
                  <c:v>58.352188110351563</c:v>
                </c:pt>
                <c:pt idx="90">
                  <c:v>58.885025024414063</c:v>
                </c:pt>
                <c:pt idx="91">
                  <c:v>54.818111419677727</c:v>
                </c:pt>
                <c:pt idx="92">
                  <c:v>56.074722290039063</c:v>
                </c:pt>
                <c:pt idx="93">
                  <c:v>57.39288330078125</c:v>
                </c:pt>
                <c:pt idx="94">
                  <c:v>56.811367034912109</c:v>
                </c:pt>
                <c:pt idx="95">
                  <c:v>57.512706756591797</c:v>
                </c:pt>
                <c:pt idx="96">
                  <c:v>57.590370178222663</c:v>
                </c:pt>
                <c:pt idx="97">
                  <c:v>58.099441528320313</c:v>
                </c:pt>
                <c:pt idx="98">
                  <c:v>58.581016540527337</c:v>
                </c:pt>
                <c:pt idx="99">
                  <c:v>58.943572998046882</c:v>
                </c:pt>
                <c:pt idx="100">
                  <c:v>59.293350219726563</c:v>
                </c:pt>
                <c:pt idx="101">
                  <c:v>59.551418304443359</c:v>
                </c:pt>
                <c:pt idx="102">
                  <c:v>60.012947082519531</c:v>
                </c:pt>
                <c:pt idx="103">
                  <c:v>59.490478515625</c:v>
                </c:pt>
                <c:pt idx="104">
                  <c:v>62.234588623046882</c:v>
                </c:pt>
                <c:pt idx="105">
                  <c:v>65.576805114746094</c:v>
                </c:pt>
                <c:pt idx="106">
                  <c:v>62.491958618164063</c:v>
                </c:pt>
                <c:pt idx="107">
                  <c:v>51.962398529052727</c:v>
                </c:pt>
                <c:pt idx="108">
                  <c:v>41.327491760253913</c:v>
                </c:pt>
                <c:pt idx="109">
                  <c:v>37.134849548339837</c:v>
                </c:pt>
                <c:pt idx="110">
                  <c:v>33.104846954345703</c:v>
                </c:pt>
                <c:pt idx="111">
                  <c:v>32.162254333496087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2-4331-99C5-6DA507D61F88}"/>
            </c:ext>
          </c:extLst>
        </c:ser>
        <c:ser>
          <c:idx val="6"/>
          <c:order val="6"/>
          <c:tx>
            <c:strRef>
              <c:f>step0!$H$1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step0!$H$2:$H$113</c:f>
              <c:numCache>
                <c:formatCode>General</c:formatCode>
                <c:ptCount val="112"/>
                <c:pt idx="0">
                  <c:v>74.943099975585938</c:v>
                </c:pt>
                <c:pt idx="1">
                  <c:v>75.84429931640625</c:v>
                </c:pt>
                <c:pt idx="2">
                  <c:v>75.482490539550781</c:v>
                </c:pt>
                <c:pt idx="3">
                  <c:v>75.698822021484375</c:v>
                </c:pt>
                <c:pt idx="4">
                  <c:v>74.306480407714844</c:v>
                </c:pt>
                <c:pt idx="5">
                  <c:v>73.580123901367188</c:v>
                </c:pt>
                <c:pt idx="6">
                  <c:v>73.251129150390625</c:v>
                </c:pt>
                <c:pt idx="7">
                  <c:v>72.926628112792969</c:v>
                </c:pt>
                <c:pt idx="8">
                  <c:v>74.369552612304688</c:v>
                </c:pt>
                <c:pt idx="9">
                  <c:v>74.410408020019531</c:v>
                </c:pt>
                <c:pt idx="10">
                  <c:v>73.440139770507813</c:v>
                </c:pt>
                <c:pt idx="11">
                  <c:v>75.193679809570313</c:v>
                </c:pt>
                <c:pt idx="12">
                  <c:v>76.052108764648438</c:v>
                </c:pt>
                <c:pt idx="13">
                  <c:v>74.080123901367188</c:v>
                </c:pt>
                <c:pt idx="14">
                  <c:v>72.691787719726563</c:v>
                </c:pt>
                <c:pt idx="15">
                  <c:v>72.440345764160156</c:v>
                </c:pt>
                <c:pt idx="16">
                  <c:v>72.646064758300781</c:v>
                </c:pt>
                <c:pt idx="17">
                  <c:v>72.782623291015625</c:v>
                </c:pt>
                <c:pt idx="18">
                  <c:v>73.946441650390625</c:v>
                </c:pt>
                <c:pt idx="19">
                  <c:v>73.781478881835938</c:v>
                </c:pt>
                <c:pt idx="20">
                  <c:v>73.299201965332031</c:v>
                </c:pt>
                <c:pt idx="21">
                  <c:v>79.344917297363281</c:v>
                </c:pt>
                <c:pt idx="22">
                  <c:v>78.290878295898438</c:v>
                </c:pt>
                <c:pt idx="23">
                  <c:v>77.324234008789063</c:v>
                </c:pt>
                <c:pt idx="24">
                  <c:v>75.513816833496094</c:v>
                </c:pt>
                <c:pt idx="25">
                  <c:v>74.424209594726563</c:v>
                </c:pt>
                <c:pt idx="26">
                  <c:v>75.341964721679688</c:v>
                </c:pt>
                <c:pt idx="27">
                  <c:v>77.292060852050781</c:v>
                </c:pt>
                <c:pt idx="28">
                  <c:v>77.038337707519531</c:v>
                </c:pt>
                <c:pt idx="29">
                  <c:v>76.610908508300781</c:v>
                </c:pt>
                <c:pt idx="30">
                  <c:v>77.534858703613281</c:v>
                </c:pt>
                <c:pt idx="31">
                  <c:v>77.789505004882813</c:v>
                </c:pt>
                <c:pt idx="32">
                  <c:v>79.044326782226563</c:v>
                </c:pt>
                <c:pt idx="33">
                  <c:v>79.544883728027344</c:v>
                </c:pt>
                <c:pt idx="34">
                  <c:v>80.844612121582031</c:v>
                </c:pt>
                <c:pt idx="35">
                  <c:v>80.644783020019531</c:v>
                </c:pt>
                <c:pt idx="36">
                  <c:v>80.655540466308594</c:v>
                </c:pt>
                <c:pt idx="37">
                  <c:v>82.099090576171875</c:v>
                </c:pt>
                <c:pt idx="38">
                  <c:v>81.857978820800781</c:v>
                </c:pt>
                <c:pt idx="39">
                  <c:v>82.056159973144531</c:v>
                </c:pt>
                <c:pt idx="40">
                  <c:v>82.813148498535156</c:v>
                </c:pt>
                <c:pt idx="41">
                  <c:v>82.742393493652344</c:v>
                </c:pt>
                <c:pt idx="42">
                  <c:v>82.612236022949219</c:v>
                </c:pt>
                <c:pt idx="43">
                  <c:v>83.039329528808594</c:v>
                </c:pt>
                <c:pt idx="44">
                  <c:v>83.79248046875</c:v>
                </c:pt>
                <c:pt idx="45">
                  <c:v>84.594062805175781</c:v>
                </c:pt>
                <c:pt idx="46">
                  <c:v>83.404151916503906</c:v>
                </c:pt>
                <c:pt idx="47">
                  <c:v>82.244964599609375</c:v>
                </c:pt>
                <c:pt idx="48">
                  <c:v>81.601142883300781</c:v>
                </c:pt>
                <c:pt idx="49">
                  <c:v>81.858428955078125</c:v>
                </c:pt>
                <c:pt idx="50">
                  <c:v>80.841415405273438</c:v>
                </c:pt>
                <c:pt idx="51">
                  <c:v>81.209693908691406</c:v>
                </c:pt>
                <c:pt idx="52">
                  <c:v>80.141365051269531</c:v>
                </c:pt>
                <c:pt idx="53">
                  <c:v>80.631919860839844</c:v>
                </c:pt>
                <c:pt idx="54">
                  <c:v>79.899467468261719</c:v>
                </c:pt>
                <c:pt idx="55">
                  <c:v>80.044746398925781</c:v>
                </c:pt>
                <c:pt idx="56">
                  <c:v>79.967575073242188</c:v>
                </c:pt>
                <c:pt idx="57">
                  <c:v>80.04742431640625</c:v>
                </c:pt>
                <c:pt idx="58">
                  <c:v>78.839347839355469</c:v>
                </c:pt>
                <c:pt idx="59">
                  <c:v>76.668952941894531</c:v>
                </c:pt>
                <c:pt idx="60">
                  <c:v>77.199180603027344</c:v>
                </c:pt>
                <c:pt idx="61">
                  <c:v>77.9459228515625</c:v>
                </c:pt>
                <c:pt idx="62">
                  <c:v>78.436027526855469</c:v>
                </c:pt>
                <c:pt idx="63">
                  <c:v>79.293563842773438</c:v>
                </c:pt>
                <c:pt idx="64">
                  <c:v>79.164848327636719</c:v>
                </c:pt>
                <c:pt idx="65">
                  <c:v>79.900352478027344</c:v>
                </c:pt>
                <c:pt idx="66">
                  <c:v>79.860832214355469</c:v>
                </c:pt>
                <c:pt idx="67">
                  <c:v>81.718879699707031</c:v>
                </c:pt>
                <c:pt idx="68">
                  <c:v>82.120895385742188</c:v>
                </c:pt>
                <c:pt idx="69">
                  <c:v>82.301765441894531</c:v>
                </c:pt>
                <c:pt idx="70">
                  <c:v>83.558586120605469</c:v>
                </c:pt>
                <c:pt idx="71">
                  <c:v>83.790428161621094</c:v>
                </c:pt>
                <c:pt idx="72">
                  <c:v>82.078872680664063</c:v>
                </c:pt>
                <c:pt idx="73">
                  <c:v>80.546554565429688</c:v>
                </c:pt>
                <c:pt idx="74">
                  <c:v>80.099617004394531</c:v>
                </c:pt>
                <c:pt idx="75">
                  <c:v>78.636878967285156</c:v>
                </c:pt>
                <c:pt idx="76">
                  <c:v>78.171112060546875</c:v>
                </c:pt>
                <c:pt idx="77">
                  <c:v>78.029487609863281</c:v>
                </c:pt>
                <c:pt idx="78">
                  <c:v>79.224769592285156</c:v>
                </c:pt>
                <c:pt idx="79">
                  <c:v>77.660301208496094</c:v>
                </c:pt>
                <c:pt idx="80">
                  <c:v>78.629173278808594</c:v>
                </c:pt>
                <c:pt idx="81">
                  <c:v>79.34881591796875</c:v>
                </c:pt>
                <c:pt idx="82">
                  <c:v>78.919654846191406</c:v>
                </c:pt>
                <c:pt idx="83">
                  <c:v>78.9371337890625</c:v>
                </c:pt>
                <c:pt idx="84">
                  <c:v>79.791519165039063</c:v>
                </c:pt>
                <c:pt idx="85">
                  <c:v>79.391868591308594</c:v>
                </c:pt>
                <c:pt idx="86">
                  <c:v>80.251556396484375</c:v>
                </c:pt>
                <c:pt idx="87">
                  <c:v>80.474647521972656</c:v>
                </c:pt>
                <c:pt idx="88">
                  <c:v>80.985275268554688</c:v>
                </c:pt>
                <c:pt idx="89">
                  <c:v>80.982666015625</c:v>
                </c:pt>
                <c:pt idx="90">
                  <c:v>81.402206420898438</c:v>
                </c:pt>
                <c:pt idx="91">
                  <c:v>81.124649047851563</c:v>
                </c:pt>
                <c:pt idx="92">
                  <c:v>80.137687683105469</c:v>
                </c:pt>
                <c:pt idx="93">
                  <c:v>79.9437255859375</c:v>
                </c:pt>
                <c:pt idx="94">
                  <c:v>80.934829711914063</c:v>
                </c:pt>
                <c:pt idx="95">
                  <c:v>80.628753662109375</c:v>
                </c:pt>
                <c:pt idx="96">
                  <c:v>81.05224609375</c:v>
                </c:pt>
                <c:pt idx="97">
                  <c:v>80.991828918457031</c:v>
                </c:pt>
                <c:pt idx="98">
                  <c:v>81.686607360839844</c:v>
                </c:pt>
                <c:pt idx="99">
                  <c:v>81.835067749023438</c:v>
                </c:pt>
                <c:pt idx="100">
                  <c:v>81.725914001464844</c:v>
                </c:pt>
                <c:pt idx="101">
                  <c:v>82.415458679199219</c:v>
                </c:pt>
                <c:pt idx="102">
                  <c:v>82.148590087890625</c:v>
                </c:pt>
                <c:pt idx="103">
                  <c:v>81.242752075195313</c:v>
                </c:pt>
                <c:pt idx="104">
                  <c:v>82.98193359375</c:v>
                </c:pt>
                <c:pt idx="105">
                  <c:v>79.6854248046875</c:v>
                </c:pt>
                <c:pt idx="106">
                  <c:v>76.962295532226563</c:v>
                </c:pt>
                <c:pt idx="107">
                  <c:v>75.623794555664063</c:v>
                </c:pt>
                <c:pt idx="108">
                  <c:v>75.63031005859375</c:v>
                </c:pt>
                <c:pt idx="109">
                  <c:v>74.549247741699219</c:v>
                </c:pt>
                <c:pt idx="110">
                  <c:v>73.649757385253906</c:v>
                </c:pt>
                <c:pt idx="111">
                  <c:v>74.927803039550781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22-4331-99C5-6DA507D61F88}"/>
            </c:ext>
          </c:extLst>
        </c:ser>
        <c:ser>
          <c:idx val="7"/>
          <c:order val="7"/>
          <c:tx>
            <c:strRef>
              <c:f>step0!$I$1</c:f>
              <c:strCache>
                <c:ptCount val="1"/>
                <c:pt idx="0">
                  <c:v>arima-svr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step0!$I$2:$I$113</c:f>
              <c:numCache>
                <c:formatCode>General</c:formatCode>
                <c:ptCount val="112"/>
                <c:pt idx="0">
                  <c:v>79.576571991186611</c:v>
                </c:pt>
                <c:pt idx="1">
                  <c:v>80.399164060317133</c:v>
                </c:pt>
                <c:pt idx="2">
                  <c:v>78.859400525286475</c:v>
                </c:pt>
                <c:pt idx="3">
                  <c:v>76.147900059694777</c:v>
                </c:pt>
                <c:pt idx="4">
                  <c:v>75.457954958981915</c:v>
                </c:pt>
                <c:pt idx="5">
                  <c:v>76.652579221982521</c:v>
                </c:pt>
                <c:pt idx="6">
                  <c:v>80.180616017421372</c:v>
                </c:pt>
                <c:pt idx="7">
                  <c:v>83.050139796676874</c:v>
                </c:pt>
                <c:pt idx="8">
                  <c:v>87.737569743084762</c:v>
                </c:pt>
                <c:pt idx="9">
                  <c:v>79.893563030853755</c:v>
                </c:pt>
                <c:pt idx="10">
                  <c:v>80.031100774865877</c:v>
                </c:pt>
                <c:pt idx="11">
                  <c:v>78.97432983841513</c:v>
                </c:pt>
                <c:pt idx="12">
                  <c:v>80.583871233460783</c:v>
                </c:pt>
                <c:pt idx="13">
                  <c:v>79.415556872548279</c:v>
                </c:pt>
                <c:pt idx="14">
                  <c:v>79.011463008158088</c:v>
                </c:pt>
                <c:pt idx="15">
                  <c:v>78.700037125888315</c:v>
                </c:pt>
                <c:pt idx="16">
                  <c:v>78.927231993258076</c:v>
                </c:pt>
                <c:pt idx="17">
                  <c:v>79.499169534257717</c:v>
                </c:pt>
                <c:pt idx="18">
                  <c:v>81.130112895051454</c:v>
                </c:pt>
                <c:pt idx="19">
                  <c:v>81.778272952653495</c:v>
                </c:pt>
                <c:pt idx="20">
                  <c:v>78.993843912692356</c:v>
                </c:pt>
                <c:pt idx="21">
                  <c:v>78.187671778430484</c:v>
                </c:pt>
                <c:pt idx="22">
                  <c:v>75.084706180083245</c:v>
                </c:pt>
                <c:pt idx="23">
                  <c:v>73.303562509127005</c:v>
                </c:pt>
                <c:pt idx="24">
                  <c:v>70.457947626453077</c:v>
                </c:pt>
                <c:pt idx="25">
                  <c:v>82.064260823558044</c:v>
                </c:pt>
                <c:pt idx="26">
                  <c:v>79.13650541029655</c:v>
                </c:pt>
                <c:pt idx="27">
                  <c:v>79.704645850664747</c:v>
                </c:pt>
                <c:pt idx="28">
                  <c:v>77.27500457207698</c:v>
                </c:pt>
                <c:pt idx="29">
                  <c:v>78.353333458686109</c:v>
                </c:pt>
                <c:pt idx="30">
                  <c:v>79.604413815234082</c:v>
                </c:pt>
                <c:pt idx="31">
                  <c:v>80.422393980559818</c:v>
                </c:pt>
                <c:pt idx="32">
                  <c:v>79.19418218374247</c:v>
                </c:pt>
                <c:pt idx="33">
                  <c:v>80.065898994330439</c:v>
                </c:pt>
                <c:pt idx="34">
                  <c:v>79.245538199697279</c:v>
                </c:pt>
                <c:pt idx="35">
                  <c:v>77.421773094248991</c:v>
                </c:pt>
                <c:pt idx="36">
                  <c:v>79.315595081883174</c:v>
                </c:pt>
                <c:pt idx="37">
                  <c:v>78.535489679307972</c:v>
                </c:pt>
                <c:pt idx="38">
                  <c:v>79.350661033439877</c:v>
                </c:pt>
                <c:pt idx="39">
                  <c:v>77.492597113160286</c:v>
                </c:pt>
                <c:pt idx="40">
                  <c:v>79.141870111610444</c:v>
                </c:pt>
                <c:pt idx="41">
                  <c:v>78.235306839920383</c:v>
                </c:pt>
                <c:pt idx="42">
                  <c:v>77.324790742430324</c:v>
                </c:pt>
                <c:pt idx="43">
                  <c:v>76.530723798288804</c:v>
                </c:pt>
                <c:pt idx="44">
                  <c:v>79.277116926648517</c:v>
                </c:pt>
                <c:pt idx="45">
                  <c:v>80.574813160882528</c:v>
                </c:pt>
                <c:pt idx="46">
                  <c:v>81.605354643054184</c:v>
                </c:pt>
                <c:pt idx="47">
                  <c:v>83.074881242199694</c:v>
                </c:pt>
                <c:pt idx="48">
                  <c:v>82.899623464692652</c:v>
                </c:pt>
                <c:pt idx="49">
                  <c:v>82.257407001135178</c:v>
                </c:pt>
                <c:pt idx="50">
                  <c:v>82.770897368597545</c:v>
                </c:pt>
                <c:pt idx="51">
                  <c:v>82.061027754062934</c:v>
                </c:pt>
                <c:pt idx="52">
                  <c:v>82.991412876796133</c:v>
                </c:pt>
                <c:pt idx="53">
                  <c:v>83.809267736495372</c:v>
                </c:pt>
                <c:pt idx="54">
                  <c:v>83.378921804851686</c:v>
                </c:pt>
                <c:pt idx="55">
                  <c:v>84.439443397160886</c:v>
                </c:pt>
                <c:pt idx="56">
                  <c:v>83.34453855163764</c:v>
                </c:pt>
                <c:pt idx="57">
                  <c:v>84.149930199268269</c:v>
                </c:pt>
                <c:pt idx="58">
                  <c:v>83.764089953557232</c:v>
                </c:pt>
                <c:pt idx="59">
                  <c:v>83.041536364291431</c:v>
                </c:pt>
                <c:pt idx="60">
                  <c:v>83.627091131718657</c:v>
                </c:pt>
                <c:pt idx="61">
                  <c:v>83.577987355127505</c:v>
                </c:pt>
                <c:pt idx="62">
                  <c:v>85.119987011562714</c:v>
                </c:pt>
                <c:pt idx="63">
                  <c:v>85.696522404513203</c:v>
                </c:pt>
                <c:pt idx="64">
                  <c:v>86.501859785912259</c:v>
                </c:pt>
                <c:pt idx="65">
                  <c:v>86.022053176496954</c:v>
                </c:pt>
                <c:pt idx="66">
                  <c:v>84.907498921222555</c:v>
                </c:pt>
                <c:pt idx="67">
                  <c:v>84.182938532425197</c:v>
                </c:pt>
                <c:pt idx="68">
                  <c:v>87.754610805862299</c:v>
                </c:pt>
                <c:pt idx="69">
                  <c:v>88.114445334423252</c:v>
                </c:pt>
                <c:pt idx="70">
                  <c:v>87.208001359426362</c:v>
                </c:pt>
                <c:pt idx="71">
                  <c:v>85.366331875121517</c:v>
                </c:pt>
                <c:pt idx="72">
                  <c:v>84.814601167021323</c:v>
                </c:pt>
                <c:pt idx="73">
                  <c:v>84.266807701018905</c:v>
                </c:pt>
                <c:pt idx="74">
                  <c:v>85.415580240457317</c:v>
                </c:pt>
                <c:pt idx="75">
                  <c:v>83.348527346285749</c:v>
                </c:pt>
                <c:pt idx="76">
                  <c:v>86.362590035231406</c:v>
                </c:pt>
                <c:pt idx="77">
                  <c:v>87.610046461397886</c:v>
                </c:pt>
                <c:pt idx="78">
                  <c:v>87.62472800728321</c:v>
                </c:pt>
                <c:pt idx="79">
                  <c:v>87.661275621975349</c:v>
                </c:pt>
                <c:pt idx="80">
                  <c:v>86.950990884851791</c:v>
                </c:pt>
                <c:pt idx="81">
                  <c:v>87.066611466625233</c:v>
                </c:pt>
                <c:pt idx="82">
                  <c:v>85.891427644296257</c:v>
                </c:pt>
                <c:pt idx="83">
                  <c:v>86.894745615311891</c:v>
                </c:pt>
                <c:pt idx="84">
                  <c:v>89.573581835274226</c:v>
                </c:pt>
                <c:pt idx="85">
                  <c:v>88.150377362786955</c:v>
                </c:pt>
                <c:pt idx="86">
                  <c:v>88.667302836270281</c:v>
                </c:pt>
                <c:pt idx="87">
                  <c:v>88.565787312508803</c:v>
                </c:pt>
                <c:pt idx="88">
                  <c:v>89.226314114343282</c:v>
                </c:pt>
                <c:pt idx="89">
                  <c:v>90.436678618275366</c:v>
                </c:pt>
                <c:pt idx="90">
                  <c:v>85.951236734543741</c:v>
                </c:pt>
                <c:pt idx="91">
                  <c:v>87.950497515135083</c:v>
                </c:pt>
                <c:pt idx="92">
                  <c:v>90.138167438853046</c:v>
                </c:pt>
                <c:pt idx="93">
                  <c:v>85.36690689067683</c:v>
                </c:pt>
                <c:pt idx="94">
                  <c:v>85.901645897122222</c:v>
                </c:pt>
                <c:pt idx="95">
                  <c:v>87.335684716624044</c:v>
                </c:pt>
                <c:pt idx="96">
                  <c:v>87.376054297969375</c:v>
                </c:pt>
                <c:pt idx="97">
                  <c:v>87.820434348430666</c:v>
                </c:pt>
                <c:pt idx="98">
                  <c:v>86.638951847521852</c:v>
                </c:pt>
                <c:pt idx="99">
                  <c:v>86.966940428957074</c:v>
                </c:pt>
                <c:pt idx="100">
                  <c:v>87.021338088334787</c:v>
                </c:pt>
                <c:pt idx="101">
                  <c:v>87.378997988359146</c:v>
                </c:pt>
                <c:pt idx="102">
                  <c:v>85.693941632057999</c:v>
                </c:pt>
                <c:pt idx="103">
                  <c:v>86.149537295373364</c:v>
                </c:pt>
                <c:pt idx="104">
                  <c:v>85.329037975774668</c:v>
                </c:pt>
                <c:pt idx="105">
                  <c:v>85.622384667597018</c:v>
                </c:pt>
                <c:pt idx="106">
                  <c:v>85.40788612749347</c:v>
                </c:pt>
                <c:pt idx="107">
                  <c:v>83.251811231528748</c:v>
                </c:pt>
                <c:pt idx="108">
                  <c:v>82.229200260356052</c:v>
                </c:pt>
                <c:pt idx="109">
                  <c:v>82.221247083614685</c:v>
                </c:pt>
                <c:pt idx="110">
                  <c:v>84.045941160465347</c:v>
                </c:pt>
                <c:pt idx="111">
                  <c:v>83.200501940272318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2-4331-99C5-6DA507D61F88}"/>
            </c:ext>
          </c:extLst>
        </c:ser>
        <c:ser>
          <c:idx val="8"/>
          <c:order val="8"/>
          <c:tx>
            <c:strRef>
              <c:f>step0!$J$1</c:f>
              <c:strCache>
                <c:ptCount val="1"/>
                <c:pt idx="0">
                  <c:v>svr-arima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step0!$A$2:$A$113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step0!$J$2:$J$113</c:f>
              <c:numCache>
                <c:formatCode>General</c:formatCode>
                <c:ptCount val="112"/>
                <c:pt idx="0">
                  <c:v>77.471686324670642</c:v>
                </c:pt>
                <c:pt idx="1">
                  <c:v>78.006415986708021</c:v>
                </c:pt>
                <c:pt idx="2">
                  <c:v>77.789662387050655</c:v>
                </c:pt>
                <c:pt idx="3">
                  <c:v>75.813462098371787</c:v>
                </c:pt>
                <c:pt idx="4">
                  <c:v>74.441428439667291</c:v>
                </c:pt>
                <c:pt idx="5">
                  <c:v>74.10320460578501</c:v>
                </c:pt>
                <c:pt idx="6">
                  <c:v>75.975292901348837</c:v>
                </c:pt>
                <c:pt idx="7">
                  <c:v>79.36577926508248</c:v>
                </c:pt>
                <c:pt idx="8">
                  <c:v>83.587610554398594</c:v>
                </c:pt>
                <c:pt idx="9">
                  <c:v>78.675008841671499</c:v>
                </c:pt>
                <c:pt idx="10">
                  <c:v>77.418506826897101</c:v>
                </c:pt>
                <c:pt idx="11">
                  <c:v>76.633879866642388</c:v>
                </c:pt>
                <c:pt idx="12">
                  <c:v>77.185637439834906</c:v>
                </c:pt>
                <c:pt idx="13">
                  <c:v>77.561616430391624</c:v>
                </c:pt>
                <c:pt idx="14">
                  <c:v>76.466467865791003</c:v>
                </c:pt>
                <c:pt idx="15">
                  <c:v>76.839173021868717</c:v>
                </c:pt>
                <c:pt idx="16">
                  <c:v>76.378153107383582</c:v>
                </c:pt>
                <c:pt idx="17">
                  <c:v>76.47930018245485</c:v>
                </c:pt>
                <c:pt idx="18">
                  <c:v>78.249418179576949</c:v>
                </c:pt>
                <c:pt idx="19">
                  <c:v>79.234057536401963</c:v>
                </c:pt>
                <c:pt idx="20">
                  <c:v>79.028387088521171</c:v>
                </c:pt>
                <c:pt idx="21">
                  <c:v>77.285864230461257</c:v>
                </c:pt>
                <c:pt idx="22">
                  <c:v>73.728869963130279</c:v>
                </c:pt>
                <c:pt idx="23">
                  <c:v>70.236709379876174</c:v>
                </c:pt>
                <c:pt idx="24">
                  <c:v>68.547345595131731</c:v>
                </c:pt>
                <c:pt idx="25">
                  <c:v>76.886390943982335</c:v>
                </c:pt>
                <c:pt idx="26">
                  <c:v>77.302891025286115</c:v>
                </c:pt>
                <c:pt idx="27">
                  <c:v>76.782140928232863</c:v>
                </c:pt>
                <c:pt idx="28">
                  <c:v>74.498873956566996</c:v>
                </c:pt>
                <c:pt idx="29">
                  <c:v>73.0401364356714</c:v>
                </c:pt>
                <c:pt idx="30">
                  <c:v>74.052502727713303</c:v>
                </c:pt>
                <c:pt idx="31">
                  <c:v>74.871862537865326</c:v>
                </c:pt>
                <c:pt idx="32">
                  <c:v>75.04970319360126</c:v>
                </c:pt>
                <c:pt idx="33">
                  <c:v>75.46273016869965</c:v>
                </c:pt>
                <c:pt idx="34">
                  <c:v>74.672205402429483</c:v>
                </c:pt>
                <c:pt idx="35">
                  <c:v>74.117614338945216</c:v>
                </c:pt>
                <c:pt idx="36">
                  <c:v>74.34361846370183</c:v>
                </c:pt>
                <c:pt idx="37">
                  <c:v>74.68642137573751</c:v>
                </c:pt>
                <c:pt idx="38">
                  <c:v>74.958903860396788</c:v>
                </c:pt>
                <c:pt idx="39">
                  <c:v>74.074821504001619</c:v>
                </c:pt>
                <c:pt idx="40">
                  <c:v>74.229637476367657</c:v>
                </c:pt>
                <c:pt idx="41">
                  <c:v>74.868683256646776</c:v>
                </c:pt>
                <c:pt idx="42">
                  <c:v>74.014731277194784</c:v>
                </c:pt>
                <c:pt idx="43">
                  <c:v>72.909646944665511</c:v>
                </c:pt>
                <c:pt idx="44">
                  <c:v>75.827907520585825</c:v>
                </c:pt>
                <c:pt idx="45">
                  <c:v>76.733480944949946</c:v>
                </c:pt>
                <c:pt idx="46">
                  <c:v>77.15737995724966</c:v>
                </c:pt>
                <c:pt idx="47">
                  <c:v>77.794679001302597</c:v>
                </c:pt>
                <c:pt idx="48">
                  <c:v>79.259127244681707</c:v>
                </c:pt>
                <c:pt idx="49">
                  <c:v>79.203283241670647</c:v>
                </c:pt>
                <c:pt idx="50">
                  <c:v>79.851248664880202</c:v>
                </c:pt>
                <c:pt idx="51">
                  <c:v>80.106380007822821</c:v>
                </c:pt>
                <c:pt idx="52">
                  <c:v>80.535214819478583</c:v>
                </c:pt>
                <c:pt idx="53">
                  <c:v>81.241063599249145</c:v>
                </c:pt>
                <c:pt idx="54">
                  <c:v>81.238227430900892</c:v>
                </c:pt>
                <c:pt idx="55">
                  <c:v>81.206895646158372</c:v>
                </c:pt>
                <c:pt idx="56">
                  <c:v>81.75691671642808</c:v>
                </c:pt>
                <c:pt idx="57">
                  <c:v>81.372219702281043</c:v>
                </c:pt>
                <c:pt idx="58">
                  <c:v>81.897472465896882</c:v>
                </c:pt>
                <c:pt idx="59">
                  <c:v>82.045325375031325</c:v>
                </c:pt>
                <c:pt idx="60">
                  <c:v>81.862251057567406</c:v>
                </c:pt>
                <c:pt idx="61">
                  <c:v>82.646425556339594</c:v>
                </c:pt>
                <c:pt idx="62">
                  <c:v>83.274790720765594</c:v>
                </c:pt>
                <c:pt idx="63">
                  <c:v>83.824924940503138</c:v>
                </c:pt>
                <c:pt idx="64">
                  <c:v>84.848050310215172</c:v>
                </c:pt>
                <c:pt idx="65">
                  <c:v>84.258355689794783</c:v>
                </c:pt>
                <c:pt idx="66">
                  <c:v>82.675018661236635</c:v>
                </c:pt>
                <c:pt idx="67">
                  <c:v>82.149108228842593</c:v>
                </c:pt>
                <c:pt idx="68">
                  <c:v>84.637332504130086</c:v>
                </c:pt>
                <c:pt idx="69">
                  <c:v>85.61596370955003</c:v>
                </c:pt>
                <c:pt idx="70">
                  <c:v>85.224247624301341</c:v>
                </c:pt>
                <c:pt idx="71">
                  <c:v>83.5613362829518</c:v>
                </c:pt>
                <c:pt idx="72">
                  <c:v>82.354167400245942</c:v>
                </c:pt>
                <c:pt idx="73">
                  <c:v>83.15494954310897</c:v>
                </c:pt>
                <c:pt idx="74">
                  <c:v>83.552809114194076</c:v>
                </c:pt>
                <c:pt idx="75">
                  <c:v>83.190544816228126</c:v>
                </c:pt>
                <c:pt idx="76">
                  <c:v>84.767830776265328</c:v>
                </c:pt>
                <c:pt idx="77">
                  <c:v>85.993368644123919</c:v>
                </c:pt>
                <c:pt idx="78">
                  <c:v>87.356505179892338</c:v>
                </c:pt>
                <c:pt idx="79">
                  <c:v>86.88973195454831</c:v>
                </c:pt>
                <c:pt idx="80">
                  <c:v>86.598214659357694</c:v>
                </c:pt>
                <c:pt idx="81">
                  <c:v>86.281844741653984</c:v>
                </c:pt>
                <c:pt idx="82">
                  <c:v>84.720808824043743</c:v>
                </c:pt>
                <c:pt idx="83">
                  <c:v>85.257386396151944</c:v>
                </c:pt>
                <c:pt idx="84">
                  <c:v>88.556706976895057</c:v>
                </c:pt>
                <c:pt idx="85">
                  <c:v>87.275581973360303</c:v>
                </c:pt>
                <c:pt idx="86">
                  <c:v>86.971921190144514</c:v>
                </c:pt>
                <c:pt idx="87">
                  <c:v>87.096412974934225</c:v>
                </c:pt>
                <c:pt idx="88">
                  <c:v>87.305424451677936</c:v>
                </c:pt>
                <c:pt idx="89">
                  <c:v>88.275156755705922</c:v>
                </c:pt>
                <c:pt idx="90">
                  <c:v>85.719040464046088</c:v>
                </c:pt>
                <c:pt idx="91">
                  <c:v>85.096081660157182</c:v>
                </c:pt>
                <c:pt idx="92">
                  <c:v>87.958032475448675</c:v>
                </c:pt>
                <c:pt idx="93">
                  <c:v>85.515494971041704</c:v>
                </c:pt>
                <c:pt idx="94">
                  <c:v>84.162272539116998</c:v>
                </c:pt>
                <c:pt idx="95">
                  <c:v>85.389108737018859</c:v>
                </c:pt>
                <c:pt idx="96">
                  <c:v>86.144738637696818</c:v>
                </c:pt>
                <c:pt idx="97">
                  <c:v>86.040514911088152</c:v>
                </c:pt>
                <c:pt idx="98">
                  <c:v>84.624675917961724</c:v>
                </c:pt>
                <c:pt idx="99">
                  <c:v>84.593419853941043</c:v>
                </c:pt>
                <c:pt idx="100">
                  <c:v>84.517684973545812</c:v>
                </c:pt>
                <c:pt idx="101">
                  <c:v>84.837277386176055</c:v>
                </c:pt>
                <c:pt idx="102">
                  <c:v>83.69687185856732</c:v>
                </c:pt>
                <c:pt idx="103">
                  <c:v>83.304766630560678</c:v>
                </c:pt>
                <c:pt idx="104">
                  <c:v>83.372469538124676</c:v>
                </c:pt>
                <c:pt idx="105">
                  <c:v>83.508546126717761</c:v>
                </c:pt>
                <c:pt idx="106">
                  <c:v>83.961816260490124</c:v>
                </c:pt>
                <c:pt idx="107">
                  <c:v>82.815363484244457</c:v>
                </c:pt>
                <c:pt idx="108">
                  <c:v>82.062758663542311</c:v>
                </c:pt>
                <c:pt idx="109">
                  <c:v>80.929035056917712</c:v>
                </c:pt>
                <c:pt idx="110">
                  <c:v>81.354723849942687</c:v>
                </c:pt>
                <c:pt idx="111">
                  <c:v>82.670624940793957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22-4331-99C5-6DA507D6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03775"/>
        <c:axId val="205015247"/>
      </c:lineChart>
      <c:catAx>
        <c:axId val="1971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015247"/>
        <c:crosses val="autoZero"/>
        <c:auto val="1"/>
        <c:lblAlgn val="ctr"/>
        <c:lblOffset val="100"/>
        <c:noMultiLvlLbl val="0"/>
      </c:catAx>
      <c:valAx>
        <c:axId val="2050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step1!$B$1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step1!$B$2:$B$113</c:f>
              <c:numCache>
                <c:formatCode>General</c:formatCode>
                <c:ptCount val="112"/>
                <c:pt idx="0">
                  <c:v>76.19</c:v>
                </c:pt>
                <c:pt idx="1">
                  <c:v>76.06</c:v>
                </c:pt>
                <c:pt idx="2">
                  <c:v>76.53</c:v>
                </c:pt>
                <c:pt idx="3">
                  <c:v>76.999999999999986</c:v>
                </c:pt>
                <c:pt idx="4">
                  <c:v>77.140000000000015</c:v>
                </c:pt>
                <c:pt idx="5">
                  <c:v>74.169999999999987</c:v>
                </c:pt>
                <c:pt idx="6">
                  <c:v>84.46</c:v>
                </c:pt>
                <c:pt idx="7">
                  <c:v>79.469999999999985</c:v>
                </c:pt>
                <c:pt idx="8">
                  <c:v>78.42</c:v>
                </c:pt>
                <c:pt idx="9">
                  <c:v>79.72</c:v>
                </c:pt>
                <c:pt idx="10">
                  <c:v>76.8</c:v>
                </c:pt>
                <c:pt idx="11">
                  <c:v>76.38</c:v>
                </c:pt>
                <c:pt idx="12">
                  <c:v>77.48</c:v>
                </c:pt>
                <c:pt idx="13">
                  <c:v>76.749999999999986</c:v>
                </c:pt>
                <c:pt idx="14">
                  <c:v>76.199999999999989</c:v>
                </c:pt>
                <c:pt idx="15">
                  <c:v>76.317336477987411</c:v>
                </c:pt>
                <c:pt idx="16">
                  <c:v>76.434672955974847</c:v>
                </c:pt>
                <c:pt idx="17">
                  <c:v>75.82233647798742</c:v>
                </c:pt>
                <c:pt idx="18">
                  <c:v>75.209999999999994</c:v>
                </c:pt>
                <c:pt idx="19">
                  <c:v>76.92</c:v>
                </c:pt>
                <c:pt idx="20">
                  <c:v>76.7</c:v>
                </c:pt>
                <c:pt idx="21">
                  <c:v>76.480000000000018</c:v>
                </c:pt>
                <c:pt idx="22">
                  <c:v>63.01</c:v>
                </c:pt>
                <c:pt idx="23">
                  <c:v>75.140000000000015</c:v>
                </c:pt>
                <c:pt idx="24">
                  <c:v>74.16</c:v>
                </c:pt>
                <c:pt idx="25">
                  <c:v>73.180000000000007</c:v>
                </c:pt>
                <c:pt idx="26">
                  <c:v>77.259999999999977</c:v>
                </c:pt>
                <c:pt idx="27">
                  <c:v>76.194999999999979</c:v>
                </c:pt>
                <c:pt idx="28">
                  <c:v>75.13</c:v>
                </c:pt>
                <c:pt idx="29">
                  <c:v>74.20999999999998</c:v>
                </c:pt>
                <c:pt idx="30">
                  <c:v>74.429999999999978</c:v>
                </c:pt>
                <c:pt idx="31">
                  <c:v>75.02000000000001</c:v>
                </c:pt>
                <c:pt idx="32">
                  <c:v>75.610000000000014</c:v>
                </c:pt>
                <c:pt idx="33">
                  <c:v>74.23</c:v>
                </c:pt>
                <c:pt idx="34">
                  <c:v>74.160000000000011</c:v>
                </c:pt>
                <c:pt idx="35">
                  <c:v>74.38</c:v>
                </c:pt>
                <c:pt idx="36">
                  <c:v>74.210000000000008</c:v>
                </c:pt>
                <c:pt idx="37">
                  <c:v>74.58</c:v>
                </c:pt>
                <c:pt idx="38">
                  <c:v>72.930000000000007</c:v>
                </c:pt>
                <c:pt idx="39">
                  <c:v>74.14</c:v>
                </c:pt>
                <c:pt idx="40">
                  <c:v>74.799999999999983</c:v>
                </c:pt>
                <c:pt idx="41">
                  <c:v>70.78</c:v>
                </c:pt>
                <c:pt idx="42">
                  <c:v>73.5</c:v>
                </c:pt>
                <c:pt idx="43">
                  <c:v>76.219999999999985</c:v>
                </c:pt>
                <c:pt idx="44">
                  <c:v>76.710000000000008</c:v>
                </c:pt>
                <c:pt idx="45">
                  <c:v>77.199999999999989</c:v>
                </c:pt>
                <c:pt idx="46">
                  <c:v>76.889999999999986</c:v>
                </c:pt>
                <c:pt idx="47">
                  <c:v>77.14500000000001</c:v>
                </c:pt>
                <c:pt idx="48">
                  <c:v>77.399999999999991</c:v>
                </c:pt>
                <c:pt idx="49">
                  <c:v>78.374999999999972</c:v>
                </c:pt>
                <c:pt idx="50">
                  <c:v>79.349999999999994</c:v>
                </c:pt>
                <c:pt idx="51">
                  <c:v>80.11999999999999</c:v>
                </c:pt>
                <c:pt idx="52">
                  <c:v>80.719999999999985</c:v>
                </c:pt>
                <c:pt idx="53">
                  <c:v>80.599999999999994</c:v>
                </c:pt>
                <c:pt idx="54">
                  <c:v>80.504999999999981</c:v>
                </c:pt>
                <c:pt idx="55">
                  <c:v>80.41</c:v>
                </c:pt>
                <c:pt idx="56">
                  <c:v>80.959999999999994</c:v>
                </c:pt>
                <c:pt idx="57">
                  <c:v>80.889999999999986</c:v>
                </c:pt>
                <c:pt idx="58">
                  <c:v>81.139999999999986</c:v>
                </c:pt>
                <c:pt idx="59">
                  <c:v>81.445000000000007</c:v>
                </c:pt>
                <c:pt idx="60">
                  <c:v>81.749999999999986</c:v>
                </c:pt>
                <c:pt idx="61">
                  <c:v>83.27</c:v>
                </c:pt>
                <c:pt idx="62">
                  <c:v>83.759999999999962</c:v>
                </c:pt>
                <c:pt idx="63">
                  <c:v>84.249999999999957</c:v>
                </c:pt>
                <c:pt idx="64">
                  <c:v>84.049999999999983</c:v>
                </c:pt>
                <c:pt idx="65">
                  <c:v>80.309999999999988</c:v>
                </c:pt>
                <c:pt idx="66">
                  <c:v>83.45999999999998</c:v>
                </c:pt>
                <c:pt idx="67">
                  <c:v>83.719999999999985</c:v>
                </c:pt>
                <c:pt idx="68">
                  <c:v>83.92</c:v>
                </c:pt>
                <c:pt idx="69">
                  <c:v>83.9</c:v>
                </c:pt>
                <c:pt idx="70">
                  <c:v>83.57</c:v>
                </c:pt>
                <c:pt idx="71">
                  <c:v>80.139999999999986</c:v>
                </c:pt>
                <c:pt idx="72">
                  <c:v>83</c:v>
                </c:pt>
                <c:pt idx="73">
                  <c:v>79.94</c:v>
                </c:pt>
                <c:pt idx="74">
                  <c:v>83.29</c:v>
                </c:pt>
                <c:pt idx="75">
                  <c:v>83.66</c:v>
                </c:pt>
                <c:pt idx="76">
                  <c:v>84.03</c:v>
                </c:pt>
                <c:pt idx="77">
                  <c:v>85.124999999999986</c:v>
                </c:pt>
                <c:pt idx="78">
                  <c:v>86.219999999999985</c:v>
                </c:pt>
                <c:pt idx="79">
                  <c:v>85.45</c:v>
                </c:pt>
                <c:pt idx="80">
                  <c:v>84.68</c:v>
                </c:pt>
                <c:pt idx="81">
                  <c:v>82.749999999999972</c:v>
                </c:pt>
                <c:pt idx="82">
                  <c:v>85.629999999999981</c:v>
                </c:pt>
                <c:pt idx="83">
                  <c:v>85.309999999999988</c:v>
                </c:pt>
                <c:pt idx="84">
                  <c:v>85.704999999999998</c:v>
                </c:pt>
                <c:pt idx="85">
                  <c:v>86.09999999999998</c:v>
                </c:pt>
                <c:pt idx="86">
                  <c:v>86.489999999999981</c:v>
                </c:pt>
                <c:pt idx="87">
                  <c:v>85.61999999999999</c:v>
                </c:pt>
                <c:pt idx="88">
                  <c:v>86.649999999999991</c:v>
                </c:pt>
                <c:pt idx="89">
                  <c:v>83.34999999999998</c:v>
                </c:pt>
                <c:pt idx="90">
                  <c:v>86.38</c:v>
                </c:pt>
                <c:pt idx="91">
                  <c:v>84.019999999999982</c:v>
                </c:pt>
                <c:pt idx="92">
                  <c:v>84.48</c:v>
                </c:pt>
                <c:pt idx="93">
                  <c:v>84.38</c:v>
                </c:pt>
                <c:pt idx="94">
                  <c:v>83.75</c:v>
                </c:pt>
                <c:pt idx="95">
                  <c:v>84.72</c:v>
                </c:pt>
                <c:pt idx="96">
                  <c:v>84.339999999999989</c:v>
                </c:pt>
                <c:pt idx="97">
                  <c:v>83.95999999999998</c:v>
                </c:pt>
                <c:pt idx="98">
                  <c:v>83.389999999999986</c:v>
                </c:pt>
                <c:pt idx="99">
                  <c:v>83.73</c:v>
                </c:pt>
                <c:pt idx="100">
                  <c:v>83.12</c:v>
                </c:pt>
                <c:pt idx="101">
                  <c:v>82.789999999999992</c:v>
                </c:pt>
                <c:pt idx="102">
                  <c:v>82.01</c:v>
                </c:pt>
                <c:pt idx="103">
                  <c:v>81.490000000000023</c:v>
                </c:pt>
                <c:pt idx="104">
                  <c:v>83.070000000000007</c:v>
                </c:pt>
                <c:pt idx="105">
                  <c:v>81.875</c:v>
                </c:pt>
                <c:pt idx="106">
                  <c:v>80.679999999999993</c:v>
                </c:pt>
                <c:pt idx="107">
                  <c:v>80.31</c:v>
                </c:pt>
                <c:pt idx="108">
                  <c:v>79.64</c:v>
                </c:pt>
                <c:pt idx="109">
                  <c:v>79.45</c:v>
                </c:pt>
                <c:pt idx="110">
                  <c:v>81.03</c:v>
                </c:pt>
                <c:pt idx="111">
                  <c:v>78.409999999999982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771-929A-9F229B48A719}"/>
            </c:ext>
          </c:extLst>
        </c:ser>
        <c:ser>
          <c:idx val="1"/>
          <c:order val="1"/>
          <c:tx>
            <c:strRef>
              <c:f>step1!$C$1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step1!$C$2:$C$113</c:f>
              <c:numCache>
                <c:formatCode>General</c:formatCode>
                <c:ptCount val="112"/>
                <c:pt idx="0">
                  <c:v>75.652953802133524</c:v>
                </c:pt>
                <c:pt idx="1">
                  <c:v>76.300293392330943</c:v>
                </c:pt>
                <c:pt idx="2">
                  <c:v>75.615906287898866</c:v>
                </c:pt>
                <c:pt idx="3">
                  <c:v>75.50315833846966</c:v>
                </c:pt>
                <c:pt idx="4">
                  <c:v>75.641934550386253</c:v>
                </c:pt>
                <c:pt idx="5">
                  <c:v>75.746888250641092</c:v>
                </c:pt>
                <c:pt idx="6">
                  <c:v>76.444200723846293</c:v>
                </c:pt>
                <c:pt idx="7">
                  <c:v>74.542714805248593</c:v>
                </c:pt>
                <c:pt idx="8">
                  <c:v>79.808310258148865</c:v>
                </c:pt>
                <c:pt idx="9">
                  <c:v>78.993022646788347</c:v>
                </c:pt>
                <c:pt idx="10">
                  <c:v>79.338010332651407</c:v>
                </c:pt>
                <c:pt idx="11">
                  <c:v>78.885504655530326</c:v>
                </c:pt>
                <c:pt idx="12">
                  <c:v>76.973978502931473</c:v>
                </c:pt>
                <c:pt idx="13">
                  <c:v>76.702529363987296</c:v>
                </c:pt>
                <c:pt idx="14">
                  <c:v>76.26339483032811</c:v>
                </c:pt>
                <c:pt idx="15">
                  <c:v>76.031643836496599</c:v>
                </c:pt>
                <c:pt idx="16">
                  <c:v>76.178914641980356</c:v>
                </c:pt>
                <c:pt idx="17">
                  <c:v>75.28253430402178</c:v>
                </c:pt>
                <c:pt idx="18">
                  <c:v>75.966805156301305</c:v>
                </c:pt>
                <c:pt idx="19">
                  <c:v>75.143537923544173</c:v>
                </c:pt>
                <c:pt idx="20">
                  <c:v>74.905016163504612</c:v>
                </c:pt>
                <c:pt idx="21">
                  <c:v>75.68771758941601</c:v>
                </c:pt>
                <c:pt idx="22">
                  <c:v>75.473804451809841</c:v>
                </c:pt>
                <c:pt idx="23">
                  <c:v>76.2340234136352</c:v>
                </c:pt>
                <c:pt idx="24">
                  <c:v>68.104612129122273</c:v>
                </c:pt>
                <c:pt idx="25">
                  <c:v>71.538992546223909</c:v>
                </c:pt>
                <c:pt idx="26">
                  <c:v>71.153142068477052</c:v>
                </c:pt>
                <c:pt idx="27">
                  <c:v>72.893745926924225</c:v>
                </c:pt>
                <c:pt idx="28">
                  <c:v>75.180499816422383</c:v>
                </c:pt>
                <c:pt idx="29">
                  <c:v>74.771163347163323</c:v>
                </c:pt>
                <c:pt idx="30">
                  <c:v>75.431947219271336</c:v>
                </c:pt>
                <c:pt idx="31">
                  <c:v>74.150297133570618</c:v>
                </c:pt>
                <c:pt idx="32">
                  <c:v>73.510741611225043</c:v>
                </c:pt>
                <c:pt idx="33">
                  <c:v>74.477044150424362</c:v>
                </c:pt>
                <c:pt idx="34">
                  <c:v>73.995222722673802</c:v>
                </c:pt>
                <c:pt idx="35">
                  <c:v>74.501074661856904</c:v>
                </c:pt>
                <c:pt idx="36">
                  <c:v>73.605689434491225</c:v>
                </c:pt>
                <c:pt idx="37">
                  <c:v>73.510845896335923</c:v>
                </c:pt>
                <c:pt idx="38">
                  <c:v>73.88475501857755</c:v>
                </c:pt>
                <c:pt idx="39">
                  <c:v>73.363681391223992</c:v>
                </c:pt>
                <c:pt idx="40">
                  <c:v>73.298611237820808</c:v>
                </c:pt>
                <c:pt idx="41">
                  <c:v>73.092715884014041</c:v>
                </c:pt>
                <c:pt idx="42">
                  <c:v>73.504956110569381</c:v>
                </c:pt>
                <c:pt idx="43">
                  <c:v>72.125028711700651</c:v>
                </c:pt>
                <c:pt idx="44">
                  <c:v>71.987655443117745</c:v>
                </c:pt>
                <c:pt idx="45">
                  <c:v>74.16907700404883</c:v>
                </c:pt>
                <c:pt idx="46">
                  <c:v>75.131880293052347</c:v>
                </c:pt>
                <c:pt idx="47">
                  <c:v>76.501821933928071</c:v>
                </c:pt>
                <c:pt idx="48">
                  <c:v>76.645675689123749</c:v>
                </c:pt>
                <c:pt idx="49">
                  <c:v>76.375814882298315</c:v>
                </c:pt>
                <c:pt idx="50">
                  <c:v>77.208091683407616</c:v>
                </c:pt>
                <c:pt idx="51">
                  <c:v>77.233624762120002</c:v>
                </c:pt>
                <c:pt idx="52">
                  <c:v>78.529547429067691</c:v>
                </c:pt>
                <c:pt idx="53">
                  <c:v>79.429677268509252</c:v>
                </c:pt>
                <c:pt idx="54">
                  <c:v>79.831213495036408</c:v>
                </c:pt>
                <c:pt idx="55">
                  <c:v>80.763132281547243</c:v>
                </c:pt>
                <c:pt idx="56">
                  <c:v>80.11748349093773</c:v>
                </c:pt>
                <c:pt idx="57">
                  <c:v>80.567602169479699</c:v>
                </c:pt>
                <c:pt idx="58">
                  <c:v>80.650471526388429</c:v>
                </c:pt>
                <c:pt idx="59">
                  <c:v>80.551799435150016</c:v>
                </c:pt>
                <c:pt idx="60">
                  <c:v>81.338350370695338</c:v>
                </c:pt>
                <c:pt idx="61">
                  <c:v>80.918689216279887</c:v>
                </c:pt>
                <c:pt idx="62">
                  <c:v>81.803929776628379</c:v>
                </c:pt>
                <c:pt idx="63">
                  <c:v>82.554771544838772</c:v>
                </c:pt>
                <c:pt idx="64">
                  <c:v>83.201675769336859</c:v>
                </c:pt>
                <c:pt idx="65">
                  <c:v>84.429621104687342</c:v>
                </c:pt>
                <c:pt idx="66">
                  <c:v>83.925994126152403</c:v>
                </c:pt>
                <c:pt idx="67">
                  <c:v>82.509291834431451</c:v>
                </c:pt>
                <c:pt idx="68">
                  <c:v>82.900646990719963</c:v>
                </c:pt>
                <c:pt idx="69">
                  <c:v>83.017064860561263</c:v>
                </c:pt>
                <c:pt idx="70">
                  <c:v>84.339437695587733</c:v>
                </c:pt>
                <c:pt idx="71">
                  <c:v>83.849327766660522</c:v>
                </c:pt>
                <c:pt idx="72">
                  <c:v>84.291163382918882</c:v>
                </c:pt>
                <c:pt idx="73">
                  <c:v>81.927231346376246</c:v>
                </c:pt>
                <c:pt idx="74">
                  <c:v>82.620555785729408</c:v>
                </c:pt>
                <c:pt idx="75">
                  <c:v>81.122850567693135</c:v>
                </c:pt>
                <c:pt idx="76">
                  <c:v>82.459829872749424</c:v>
                </c:pt>
                <c:pt idx="77">
                  <c:v>83.294978183009889</c:v>
                </c:pt>
                <c:pt idx="78">
                  <c:v>84.069670340898853</c:v>
                </c:pt>
                <c:pt idx="79">
                  <c:v>84.956883331921745</c:v>
                </c:pt>
                <c:pt idx="80">
                  <c:v>86.132782936286219</c:v>
                </c:pt>
                <c:pt idx="81">
                  <c:v>85.833025241223481</c:v>
                </c:pt>
                <c:pt idx="82">
                  <c:v>86.023932982085583</c:v>
                </c:pt>
                <c:pt idx="83">
                  <c:v>83.999545311057503</c:v>
                </c:pt>
                <c:pt idx="84">
                  <c:v>85.362990216957456</c:v>
                </c:pt>
                <c:pt idx="85">
                  <c:v>85.34258213737121</c:v>
                </c:pt>
                <c:pt idx="86">
                  <c:v>86.074785258978594</c:v>
                </c:pt>
                <c:pt idx="87">
                  <c:v>86.60381221875852</c:v>
                </c:pt>
                <c:pt idx="88">
                  <c:v>86.668222029627017</c:v>
                </c:pt>
                <c:pt idx="89">
                  <c:v>86.667579113635966</c:v>
                </c:pt>
                <c:pt idx="90">
                  <c:v>87.042257413152058</c:v>
                </c:pt>
                <c:pt idx="91">
                  <c:v>85.054271570892311</c:v>
                </c:pt>
                <c:pt idx="92">
                  <c:v>86.606136608800938</c:v>
                </c:pt>
                <c:pt idx="93">
                  <c:v>84.708425707712507</c:v>
                </c:pt>
                <c:pt idx="94">
                  <c:v>85.651651428784433</c:v>
                </c:pt>
                <c:pt idx="95">
                  <c:v>84.775071080488885</c:v>
                </c:pt>
                <c:pt idx="96">
                  <c:v>84.59864834382843</c:v>
                </c:pt>
                <c:pt idx="97">
                  <c:v>85.174124393442654</c:v>
                </c:pt>
                <c:pt idx="98">
                  <c:v>84.679936942671375</c:v>
                </c:pt>
                <c:pt idx="99">
                  <c:v>84.976350702208265</c:v>
                </c:pt>
                <c:pt idx="100">
                  <c:v>84.289747649805705</c:v>
                </c:pt>
                <c:pt idx="101">
                  <c:v>84.102585697702722</c:v>
                </c:pt>
                <c:pt idx="102">
                  <c:v>84.184436341049818</c:v>
                </c:pt>
                <c:pt idx="103">
                  <c:v>83.258026386835724</c:v>
                </c:pt>
                <c:pt idx="104">
                  <c:v>83.267771818277794</c:v>
                </c:pt>
                <c:pt idx="105">
                  <c:v>82.193046727884393</c:v>
                </c:pt>
                <c:pt idx="106">
                  <c:v>82.963538660272647</c:v>
                </c:pt>
                <c:pt idx="107">
                  <c:v>82.721737418984134</c:v>
                </c:pt>
                <c:pt idx="108">
                  <c:v>81.723761259451479</c:v>
                </c:pt>
                <c:pt idx="109">
                  <c:v>81.381257312380328</c:v>
                </c:pt>
                <c:pt idx="110">
                  <c:v>80.251161869318608</c:v>
                </c:pt>
                <c:pt idx="111">
                  <c:v>80.041266221220596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B-4771-929A-9F229B48A719}"/>
            </c:ext>
          </c:extLst>
        </c:ser>
        <c:ser>
          <c:idx val="2"/>
          <c:order val="2"/>
          <c:tx>
            <c:strRef>
              <c:f>step1!$D$1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step1!$D$2:$D$113</c:f>
              <c:numCache>
                <c:formatCode>General</c:formatCode>
                <c:ptCount val="112"/>
                <c:pt idx="0">
                  <c:v>76.805389303303258</c:v>
                </c:pt>
                <c:pt idx="1">
                  <c:v>77.230989012479284</c:v>
                </c:pt>
                <c:pt idx="2">
                  <c:v>76.493732363357452</c:v>
                </c:pt>
                <c:pt idx="3">
                  <c:v>76.186883469901872</c:v>
                </c:pt>
                <c:pt idx="4">
                  <c:v>76.232257021319668</c:v>
                </c:pt>
                <c:pt idx="5">
                  <c:v>75.930386555069703</c:v>
                </c:pt>
                <c:pt idx="6">
                  <c:v>75.816302874011569</c:v>
                </c:pt>
                <c:pt idx="7">
                  <c:v>75.832000631972846</c:v>
                </c:pt>
                <c:pt idx="8">
                  <c:v>78.409420694676044</c:v>
                </c:pt>
                <c:pt idx="9">
                  <c:v>78.508238960027398</c:v>
                </c:pt>
                <c:pt idx="10">
                  <c:v>78.321775754761845</c:v>
                </c:pt>
                <c:pt idx="11">
                  <c:v>79.533165837914666</c:v>
                </c:pt>
                <c:pt idx="12">
                  <c:v>79.354267749716286</c:v>
                </c:pt>
                <c:pt idx="13">
                  <c:v>77.647860073359766</c:v>
                </c:pt>
                <c:pt idx="14">
                  <c:v>78.032205176074257</c:v>
                </c:pt>
                <c:pt idx="15">
                  <c:v>77.967740681908467</c:v>
                </c:pt>
                <c:pt idx="16">
                  <c:v>76.949497123388937</c:v>
                </c:pt>
                <c:pt idx="17">
                  <c:v>77.244502226377122</c:v>
                </c:pt>
                <c:pt idx="18">
                  <c:v>78.302608713825691</c:v>
                </c:pt>
                <c:pt idx="19">
                  <c:v>76.613672394645164</c:v>
                </c:pt>
                <c:pt idx="20">
                  <c:v>76.39349836948746</c:v>
                </c:pt>
                <c:pt idx="21">
                  <c:v>77.331676364639875</c:v>
                </c:pt>
                <c:pt idx="22">
                  <c:v>78.504625679602469</c:v>
                </c:pt>
                <c:pt idx="23">
                  <c:v>79.254479689015369</c:v>
                </c:pt>
                <c:pt idx="24">
                  <c:v>75.629836748494384</c:v>
                </c:pt>
                <c:pt idx="25">
                  <c:v>75.454807590545158</c:v>
                </c:pt>
                <c:pt idx="26">
                  <c:v>74.911074040513725</c:v>
                </c:pt>
                <c:pt idx="27">
                  <c:v>75.060868449622433</c:v>
                </c:pt>
                <c:pt idx="28">
                  <c:v>77.485633892712514</c:v>
                </c:pt>
                <c:pt idx="29">
                  <c:v>75.83010192735037</c:v>
                </c:pt>
                <c:pt idx="30">
                  <c:v>75.400716361491845</c:v>
                </c:pt>
                <c:pt idx="31">
                  <c:v>74.985817735408773</c:v>
                </c:pt>
                <c:pt idx="32">
                  <c:v>77.011573329963568</c:v>
                </c:pt>
                <c:pt idx="33">
                  <c:v>76.465208105082525</c:v>
                </c:pt>
                <c:pt idx="34">
                  <c:v>76.571282273849505</c:v>
                </c:pt>
                <c:pt idx="35">
                  <c:v>76.032750012885188</c:v>
                </c:pt>
                <c:pt idx="36">
                  <c:v>75.338829827615214</c:v>
                </c:pt>
                <c:pt idx="37">
                  <c:v>76.791228435354839</c:v>
                </c:pt>
                <c:pt idx="38">
                  <c:v>78.322831057935161</c:v>
                </c:pt>
                <c:pt idx="39">
                  <c:v>76.540506928646707</c:v>
                </c:pt>
                <c:pt idx="40">
                  <c:v>78.097630528076763</c:v>
                </c:pt>
                <c:pt idx="41">
                  <c:v>78.255316772432039</c:v>
                </c:pt>
                <c:pt idx="42">
                  <c:v>77.80087397635117</c:v>
                </c:pt>
                <c:pt idx="43">
                  <c:v>77.655896157590263</c:v>
                </c:pt>
                <c:pt idx="44">
                  <c:v>78.505219827899822</c:v>
                </c:pt>
                <c:pt idx="45">
                  <c:v>78.917301776437029</c:v>
                </c:pt>
                <c:pt idx="46">
                  <c:v>78.483939545325825</c:v>
                </c:pt>
                <c:pt idx="47">
                  <c:v>80.6306586571867</c:v>
                </c:pt>
                <c:pt idx="48">
                  <c:v>79.163185017606779</c:v>
                </c:pt>
                <c:pt idx="49">
                  <c:v>81.120267372686158</c:v>
                </c:pt>
                <c:pt idx="50">
                  <c:v>80.151940834279287</c:v>
                </c:pt>
                <c:pt idx="51">
                  <c:v>80.818890714765075</c:v>
                </c:pt>
                <c:pt idx="52">
                  <c:v>81.413045353167206</c:v>
                </c:pt>
                <c:pt idx="53">
                  <c:v>81.946233915560157</c:v>
                </c:pt>
                <c:pt idx="54">
                  <c:v>80.489358609605887</c:v>
                </c:pt>
                <c:pt idx="55">
                  <c:v>80.510495882787609</c:v>
                </c:pt>
                <c:pt idx="56">
                  <c:v>80.931871909364702</c:v>
                </c:pt>
                <c:pt idx="57">
                  <c:v>82.079926422294363</c:v>
                </c:pt>
                <c:pt idx="58">
                  <c:v>80.95318941754168</c:v>
                </c:pt>
                <c:pt idx="59">
                  <c:v>78.889223251108319</c:v>
                </c:pt>
                <c:pt idx="60">
                  <c:v>78.399250765430111</c:v>
                </c:pt>
                <c:pt idx="61">
                  <c:v>79.061648626746148</c:v>
                </c:pt>
                <c:pt idx="62">
                  <c:v>80.448920605024739</c:v>
                </c:pt>
                <c:pt idx="63">
                  <c:v>81.324019088390997</c:v>
                </c:pt>
                <c:pt idx="64">
                  <c:v>80.587080999425382</c:v>
                </c:pt>
                <c:pt idx="65">
                  <c:v>81.563441126118406</c:v>
                </c:pt>
                <c:pt idx="66">
                  <c:v>81.331836251098409</c:v>
                </c:pt>
                <c:pt idx="67">
                  <c:v>81.684292488265783</c:v>
                </c:pt>
                <c:pt idx="68">
                  <c:v>82.546125904689291</c:v>
                </c:pt>
                <c:pt idx="69">
                  <c:v>82.903481219066904</c:v>
                </c:pt>
                <c:pt idx="70">
                  <c:v>84.040203781691275</c:v>
                </c:pt>
                <c:pt idx="71">
                  <c:v>84.127961873790099</c:v>
                </c:pt>
                <c:pt idx="72">
                  <c:v>84.327940557690653</c:v>
                </c:pt>
                <c:pt idx="73">
                  <c:v>82.474125931739266</c:v>
                </c:pt>
                <c:pt idx="74">
                  <c:v>83.198850880152719</c:v>
                </c:pt>
                <c:pt idx="75">
                  <c:v>79.856825287491802</c:v>
                </c:pt>
                <c:pt idx="76">
                  <c:v>81.005565245847862</c:v>
                </c:pt>
                <c:pt idx="77">
                  <c:v>81.779587439744049</c:v>
                </c:pt>
                <c:pt idx="78">
                  <c:v>81.46320754398252</c:v>
                </c:pt>
                <c:pt idx="79">
                  <c:v>81.73180734583994</c:v>
                </c:pt>
                <c:pt idx="80">
                  <c:v>82.081102842850569</c:v>
                </c:pt>
                <c:pt idx="81">
                  <c:v>82.308143646354821</c:v>
                </c:pt>
                <c:pt idx="82">
                  <c:v>82.823498103839938</c:v>
                </c:pt>
                <c:pt idx="83">
                  <c:v>83.891759001373543</c:v>
                </c:pt>
                <c:pt idx="84">
                  <c:v>83.709965826863169</c:v>
                </c:pt>
                <c:pt idx="85">
                  <c:v>84.073339269197618</c:v>
                </c:pt>
                <c:pt idx="86">
                  <c:v>83.32275014311827</c:v>
                </c:pt>
                <c:pt idx="87">
                  <c:v>83.459208643332744</c:v>
                </c:pt>
                <c:pt idx="88">
                  <c:v>83.894392288898658</c:v>
                </c:pt>
                <c:pt idx="89">
                  <c:v>85.167481427087267</c:v>
                </c:pt>
                <c:pt idx="90">
                  <c:v>85.602331651083048</c:v>
                </c:pt>
                <c:pt idx="91">
                  <c:v>85.9310563899991</c:v>
                </c:pt>
                <c:pt idx="92">
                  <c:v>85.419638269399627</c:v>
                </c:pt>
                <c:pt idx="93">
                  <c:v>83.551567285571437</c:v>
                </c:pt>
                <c:pt idx="94">
                  <c:v>82.367921958089852</c:v>
                </c:pt>
                <c:pt idx="95">
                  <c:v>83.248160628539921</c:v>
                </c:pt>
                <c:pt idx="96">
                  <c:v>83.051617208785103</c:v>
                </c:pt>
                <c:pt idx="97">
                  <c:v>83.682219383745419</c:v>
                </c:pt>
                <c:pt idx="98">
                  <c:v>82.319642569644202</c:v>
                </c:pt>
                <c:pt idx="99">
                  <c:v>82.056112899535364</c:v>
                </c:pt>
                <c:pt idx="100">
                  <c:v>84.506036626838835</c:v>
                </c:pt>
                <c:pt idx="101">
                  <c:v>83.492283851775284</c:v>
                </c:pt>
                <c:pt idx="102">
                  <c:v>84.342231443513612</c:v>
                </c:pt>
                <c:pt idx="103">
                  <c:v>85.151784431205854</c:v>
                </c:pt>
                <c:pt idx="104">
                  <c:v>85.243196117875669</c:v>
                </c:pt>
                <c:pt idx="105">
                  <c:v>82.639579839105465</c:v>
                </c:pt>
                <c:pt idx="106">
                  <c:v>81.27215428690242</c:v>
                </c:pt>
                <c:pt idx="107">
                  <c:v>80.942921373036683</c:v>
                </c:pt>
                <c:pt idx="108">
                  <c:v>80.584666281416503</c:v>
                </c:pt>
                <c:pt idx="109">
                  <c:v>79.767812089873559</c:v>
                </c:pt>
                <c:pt idx="110">
                  <c:v>78.160827239593502</c:v>
                </c:pt>
                <c:pt idx="111">
                  <c:v>79.632420566991357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B-4771-929A-9F229B48A719}"/>
            </c:ext>
          </c:extLst>
        </c:ser>
        <c:ser>
          <c:idx val="3"/>
          <c:order val="3"/>
          <c:tx>
            <c:strRef>
              <c:f>step1!$E$1</c:f>
              <c:strCache>
                <c:ptCount val="1"/>
                <c:pt idx="0">
                  <c:v>tcn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step1!$E$2:$E$113</c:f>
              <c:numCache>
                <c:formatCode>General</c:formatCode>
                <c:ptCount val="112"/>
                <c:pt idx="0">
                  <c:v>77.21063232421875</c:v>
                </c:pt>
                <c:pt idx="1">
                  <c:v>77.850555419921875</c:v>
                </c:pt>
                <c:pt idx="2">
                  <c:v>76.286705017089844</c:v>
                </c:pt>
                <c:pt idx="3">
                  <c:v>76.554466247558594</c:v>
                </c:pt>
                <c:pt idx="4">
                  <c:v>75.951622009277344</c:v>
                </c:pt>
                <c:pt idx="5">
                  <c:v>76.27203369140625</c:v>
                </c:pt>
                <c:pt idx="6">
                  <c:v>75.679962158203125</c:v>
                </c:pt>
                <c:pt idx="7">
                  <c:v>75.316192626953125</c:v>
                </c:pt>
                <c:pt idx="8">
                  <c:v>81.7479248046875</c:v>
                </c:pt>
                <c:pt idx="9">
                  <c:v>79.218315124511719</c:v>
                </c:pt>
                <c:pt idx="10">
                  <c:v>78.860649108886719</c:v>
                </c:pt>
                <c:pt idx="11">
                  <c:v>79.444488525390625</c:v>
                </c:pt>
                <c:pt idx="12">
                  <c:v>76.243301391601563</c:v>
                </c:pt>
                <c:pt idx="13">
                  <c:v>73.30279541015625</c:v>
                </c:pt>
                <c:pt idx="14">
                  <c:v>72.380104064941406</c:v>
                </c:pt>
                <c:pt idx="15">
                  <c:v>70.73602294921875</c:v>
                </c:pt>
                <c:pt idx="16">
                  <c:v>70.026893615722656</c:v>
                </c:pt>
                <c:pt idx="17">
                  <c:v>69.880020141601563</c:v>
                </c:pt>
                <c:pt idx="18">
                  <c:v>71.1109619140625</c:v>
                </c:pt>
                <c:pt idx="19">
                  <c:v>70.458938598632813</c:v>
                </c:pt>
                <c:pt idx="20">
                  <c:v>69.075263977050781</c:v>
                </c:pt>
                <c:pt idx="21">
                  <c:v>71.823028564453125</c:v>
                </c:pt>
                <c:pt idx="22">
                  <c:v>73.095245361328125</c:v>
                </c:pt>
                <c:pt idx="23">
                  <c:v>71.938507080078125</c:v>
                </c:pt>
                <c:pt idx="24">
                  <c:v>64.92755126953125</c:v>
                </c:pt>
                <c:pt idx="25">
                  <c:v>70.462532043457031</c:v>
                </c:pt>
                <c:pt idx="26">
                  <c:v>70.449409484863281</c:v>
                </c:pt>
                <c:pt idx="27">
                  <c:v>71.117767333984375</c:v>
                </c:pt>
                <c:pt idx="28">
                  <c:v>72.537467956542969</c:v>
                </c:pt>
                <c:pt idx="29">
                  <c:v>69.552108764648438</c:v>
                </c:pt>
                <c:pt idx="30">
                  <c:v>68.249862670898438</c:v>
                </c:pt>
                <c:pt idx="31">
                  <c:v>68.241950988769531</c:v>
                </c:pt>
                <c:pt idx="32">
                  <c:v>69.517745971679688</c:v>
                </c:pt>
                <c:pt idx="33">
                  <c:v>70.295127868652344</c:v>
                </c:pt>
                <c:pt idx="34">
                  <c:v>70.547904968261719</c:v>
                </c:pt>
                <c:pt idx="35">
                  <c:v>70.043350219726563</c:v>
                </c:pt>
                <c:pt idx="36">
                  <c:v>70.955650329589844</c:v>
                </c:pt>
                <c:pt idx="37">
                  <c:v>71.942230224609375</c:v>
                </c:pt>
                <c:pt idx="38">
                  <c:v>71.785659790039063</c:v>
                </c:pt>
                <c:pt idx="39">
                  <c:v>71.527748107910156</c:v>
                </c:pt>
                <c:pt idx="40">
                  <c:v>71.084754943847656</c:v>
                </c:pt>
                <c:pt idx="41">
                  <c:v>71.130592346191406</c:v>
                </c:pt>
                <c:pt idx="42">
                  <c:v>71.857246398925781</c:v>
                </c:pt>
                <c:pt idx="43">
                  <c:v>69.560470581054688</c:v>
                </c:pt>
                <c:pt idx="44">
                  <c:v>71.177490234375</c:v>
                </c:pt>
                <c:pt idx="45">
                  <c:v>73.354957580566406</c:v>
                </c:pt>
                <c:pt idx="46">
                  <c:v>73.016128540039063</c:v>
                </c:pt>
                <c:pt idx="47">
                  <c:v>74.288505554199219</c:v>
                </c:pt>
                <c:pt idx="48">
                  <c:v>73.904434204101563</c:v>
                </c:pt>
                <c:pt idx="49">
                  <c:v>73.382545471191406</c:v>
                </c:pt>
                <c:pt idx="50">
                  <c:v>73.47271728515625</c:v>
                </c:pt>
                <c:pt idx="51">
                  <c:v>75.217147827148438</c:v>
                </c:pt>
                <c:pt idx="52">
                  <c:v>75.852783203125</c:v>
                </c:pt>
                <c:pt idx="53">
                  <c:v>76.331565856933594</c:v>
                </c:pt>
                <c:pt idx="54">
                  <c:v>76.043190002441406</c:v>
                </c:pt>
                <c:pt idx="55">
                  <c:v>76.656059265136719</c:v>
                </c:pt>
                <c:pt idx="56">
                  <c:v>77.234420776367188</c:v>
                </c:pt>
                <c:pt idx="57">
                  <c:v>77.643501281738281</c:v>
                </c:pt>
                <c:pt idx="58">
                  <c:v>76.02783203125</c:v>
                </c:pt>
                <c:pt idx="59">
                  <c:v>74.302146911621094</c:v>
                </c:pt>
                <c:pt idx="60">
                  <c:v>73.292747497558594</c:v>
                </c:pt>
                <c:pt idx="61">
                  <c:v>72.127876281738281</c:v>
                </c:pt>
                <c:pt idx="62">
                  <c:v>73.23040771484375</c:v>
                </c:pt>
                <c:pt idx="63">
                  <c:v>74.684120178222656</c:v>
                </c:pt>
                <c:pt idx="64">
                  <c:v>73.281517028808594</c:v>
                </c:pt>
                <c:pt idx="65">
                  <c:v>73.649246215820313</c:v>
                </c:pt>
                <c:pt idx="66">
                  <c:v>73.742622375488281</c:v>
                </c:pt>
                <c:pt idx="67">
                  <c:v>74.260917663574219</c:v>
                </c:pt>
                <c:pt idx="68">
                  <c:v>76.125701904296875</c:v>
                </c:pt>
                <c:pt idx="69">
                  <c:v>76.046798706054688</c:v>
                </c:pt>
                <c:pt idx="70">
                  <c:v>77.013671875</c:v>
                </c:pt>
                <c:pt idx="71">
                  <c:v>76.734931945800781</c:v>
                </c:pt>
                <c:pt idx="72">
                  <c:v>75.96710205078125</c:v>
                </c:pt>
                <c:pt idx="73">
                  <c:v>74.720855712890625</c:v>
                </c:pt>
                <c:pt idx="74">
                  <c:v>77.652603149414063</c:v>
                </c:pt>
                <c:pt idx="75">
                  <c:v>70.739959716796875</c:v>
                </c:pt>
                <c:pt idx="76">
                  <c:v>76.75469970703125</c:v>
                </c:pt>
                <c:pt idx="77">
                  <c:v>75.324371337890625</c:v>
                </c:pt>
                <c:pt idx="78">
                  <c:v>74.485641479492188</c:v>
                </c:pt>
                <c:pt idx="79">
                  <c:v>72.485450744628906</c:v>
                </c:pt>
                <c:pt idx="80">
                  <c:v>74.3685302734375</c:v>
                </c:pt>
                <c:pt idx="81">
                  <c:v>74.898712158203125</c:v>
                </c:pt>
                <c:pt idx="82">
                  <c:v>74.788818359375</c:v>
                </c:pt>
                <c:pt idx="83">
                  <c:v>73.290428161621094</c:v>
                </c:pt>
                <c:pt idx="84">
                  <c:v>74.371208190917969</c:v>
                </c:pt>
                <c:pt idx="85">
                  <c:v>74.66497802734375</c:v>
                </c:pt>
                <c:pt idx="86">
                  <c:v>75.30078125</c:v>
                </c:pt>
                <c:pt idx="87">
                  <c:v>75.560600280761719</c:v>
                </c:pt>
                <c:pt idx="88">
                  <c:v>76.138374328613281</c:v>
                </c:pt>
                <c:pt idx="89">
                  <c:v>75.874351501464844</c:v>
                </c:pt>
                <c:pt idx="90">
                  <c:v>76.099586486816406</c:v>
                </c:pt>
                <c:pt idx="91">
                  <c:v>73.284172058105469</c:v>
                </c:pt>
                <c:pt idx="92">
                  <c:v>74.754676818847656</c:v>
                </c:pt>
                <c:pt idx="93">
                  <c:v>73.065650939941406</c:v>
                </c:pt>
                <c:pt idx="94">
                  <c:v>72.891372680664063</c:v>
                </c:pt>
                <c:pt idx="95">
                  <c:v>75.061813354492188</c:v>
                </c:pt>
                <c:pt idx="96">
                  <c:v>73.691986083984375</c:v>
                </c:pt>
                <c:pt idx="97">
                  <c:v>75.234245300292969</c:v>
                </c:pt>
                <c:pt idx="98">
                  <c:v>74.589363098144531</c:v>
                </c:pt>
                <c:pt idx="99">
                  <c:v>74.71826171875</c:v>
                </c:pt>
                <c:pt idx="100">
                  <c:v>74.995704650878906</c:v>
                </c:pt>
                <c:pt idx="101">
                  <c:v>75.61199951171875</c:v>
                </c:pt>
                <c:pt idx="102">
                  <c:v>75.424369812011719</c:v>
                </c:pt>
                <c:pt idx="103">
                  <c:v>75.937004089355469</c:v>
                </c:pt>
                <c:pt idx="104">
                  <c:v>74.609184265136719</c:v>
                </c:pt>
                <c:pt idx="105">
                  <c:v>74.9205322265625</c:v>
                </c:pt>
                <c:pt idx="106">
                  <c:v>74.752799987792969</c:v>
                </c:pt>
                <c:pt idx="107">
                  <c:v>74.616928100585938</c:v>
                </c:pt>
                <c:pt idx="108">
                  <c:v>73.792465209960938</c:v>
                </c:pt>
                <c:pt idx="109">
                  <c:v>73.212379455566406</c:v>
                </c:pt>
                <c:pt idx="110">
                  <c:v>74.44647216796875</c:v>
                </c:pt>
                <c:pt idx="111">
                  <c:v>74.807456970214844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B-4771-929A-9F229B48A719}"/>
            </c:ext>
          </c:extLst>
        </c:ser>
        <c:ser>
          <c:idx val="4"/>
          <c:order val="4"/>
          <c:tx>
            <c:strRef>
              <c:f>step1!$F$1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step1!$F$2:$F$113</c:f>
              <c:numCache>
                <c:formatCode>General</c:formatCode>
                <c:ptCount val="112"/>
                <c:pt idx="0">
                  <c:v>78.841011047363281</c:v>
                </c:pt>
                <c:pt idx="1">
                  <c:v>78.876884460449219</c:v>
                </c:pt>
                <c:pt idx="2">
                  <c:v>78.672737121582031</c:v>
                </c:pt>
                <c:pt idx="3">
                  <c:v>78.775215148925781</c:v>
                </c:pt>
                <c:pt idx="4">
                  <c:v>78.748451232910156</c:v>
                </c:pt>
                <c:pt idx="5">
                  <c:v>78.726570129394531</c:v>
                </c:pt>
                <c:pt idx="6">
                  <c:v>78.642051696777344</c:v>
                </c:pt>
                <c:pt idx="7">
                  <c:v>78.651039123535156</c:v>
                </c:pt>
                <c:pt idx="8">
                  <c:v>78.65008544921875</c:v>
                </c:pt>
                <c:pt idx="9">
                  <c:v>78.627098083496094</c:v>
                </c:pt>
                <c:pt idx="10">
                  <c:v>78.639434814453125</c:v>
                </c:pt>
                <c:pt idx="11">
                  <c:v>78.656997680664063</c:v>
                </c:pt>
                <c:pt idx="12">
                  <c:v>78.582778930664063</c:v>
                </c:pt>
                <c:pt idx="13">
                  <c:v>76.520240783691406</c:v>
                </c:pt>
                <c:pt idx="14">
                  <c:v>66.070014953613281</c:v>
                </c:pt>
                <c:pt idx="15">
                  <c:v>59.205276489257813</c:v>
                </c:pt>
                <c:pt idx="16">
                  <c:v>57.982269287109382</c:v>
                </c:pt>
                <c:pt idx="17">
                  <c:v>57.907012939453118</c:v>
                </c:pt>
                <c:pt idx="18">
                  <c:v>61.753974914550781</c:v>
                </c:pt>
                <c:pt idx="19">
                  <c:v>62.587921142578118</c:v>
                </c:pt>
                <c:pt idx="20">
                  <c:v>66.254859924316406</c:v>
                </c:pt>
                <c:pt idx="21">
                  <c:v>76.103904724121094</c:v>
                </c:pt>
                <c:pt idx="22">
                  <c:v>75.829208374023438</c:v>
                </c:pt>
                <c:pt idx="23">
                  <c:v>76.946823120117188</c:v>
                </c:pt>
                <c:pt idx="24">
                  <c:v>76.791275024414063</c:v>
                </c:pt>
                <c:pt idx="25">
                  <c:v>77.410507202148438</c:v>
                </c:pt>
                <c:pt idx="26">
                  <c:v>77.35662841796875</c:v>
                </c:pt>
                <c:pt idx="27">
                  <c:v>77.319740295410156</c:v>
                </c:pt>
                <c:pt idx="28">
                  <c:v>77.486259460449219</c:v>
                </c:pt>
                <c:pt idx="29">
                  <c:v>77.440330505371094</c:v>
                </c:pt>
                <c:pt idx="30">
                  <c:v>76.982925415039063</c:v>
                </c:pt>
                <c:pt idx="31">
                  <c:v>75.013954162597656</c:v>
                </c:pt>
                <c:pt idx="32">
                  <c:v>70.411613464355469</c:v>
                </c:pt>
                <c:pt idx="33">
                  <c:v>77.269493103027344</c:v>
                </c:pt>
                <c:pt idx="34">
                  <c:v>77.773200988769531</c:v>
                </c:pt>
                <c:pt idx="35">
                  <c:v>77.858161926269531</c:v>
                </c:pt>
                <c:pt idx="36">
                  <c:v>77.664482116699219</c:v>
                </c:pt>
                <c:pt idx="37">
                  <c:v>78.102607727050781</c:v>
                </c:pt>
                <c:pt idx="38">
                  <c:v>78.348312377929688</c:v>
                </c:pt>
                <c:pt idx="39">
                  <c:v>78.483024597167969</c:v>
                </c:pt>
                <c:pt idx="40">
                  <c:v>78.517044067382813</c:v>
                </c:pt>
                <c:pt idx="41">
                  <c:v>75.084793090820313</c:v>
                </c:pt>
                <c:pt idx="42">
                  <c:v>74.077583312988281</c:v>
                </c:pt>
                <c:pt idx="43">
                  <c:v>77.388160705566406</c:v>
                </c:pt>
                <c:pt idx="44">
                  <c:v>75.851341247558594</c:v>
                </c:pt>
                <c:pt idx="45">
                  <c:v>75.897972106933594</c:v>
                </c:pt>
                <c:pt idx="46">
                  <c:v>78.139579772949219</c:v>
                </c:pt>
                <c:pt idx="47">
                  <c:v>77.12152099609375</c:v>
                </c:pt>
                <c:pt idx="48">
                  <c:v>77.741508483886719</c:v>
                </c:pt>
                <c:pt idx="49">
                  <c:v>75.863357543945313</c:v>
                </c:pt>
                <c:pt idx="50">
                  <c:v>77.875885009765625</c:v>
                </c:pt>
                <c:pt idx="51">
                  <c:v>79.093605041503906</c:v>
                </c:pt>
                <c:pt idx="52">
                  <c:v>79.127098083496094</c:v>
                </c:pt>
                <c:pt idx="53">
                  <c:v>79.122627258300781</c:v>
                </c:pt>
                <c:pt idx="54">
                  <c:v>79.129104614257813</c:v>
                </c:pt>
                <c:pt idx="55">
                  <c:v>79.193572998046875</c:v>
                </c:pt>
                <c:pt idx="56">
                  <c:v>79.220046997070313</c:v>
                </c:pt>
                <c:pt idx="57">
                  <c:v>79.221305847167969</c:v>
                </c:pt>
                <c:pt idx="58">
                  <c:v>79.093360900878906</c:v>
                </c:pt>
                <c:pt idx="59">
                  <c:v>78.549079895019531</c:v>
                </c:pt>
                <c:pt idx="60">
                  <c:v>77.609748840332031</c:v>
                </c:pt>
                <c:pt idx="61">
                  <c:v>74.641265869140625</c:v>
                </c:pt>
                <c:pt idx="62">
                  <c:v>65.152694702148438</c:v>
                </c:pt>
                <c:pt idx="63">
                  <c:v>66.063751220703125</c:v>
                </c:pt>
                <c:pt idx="64">
                  <c:v>66.542366027832031</c:v>
                </c:pt>
                <c:pt idx="65">
                  <c:v>67.052268981933594</c:v>
                </c:pt>
                <c:pt idx="66">
                  <c:v>67.404624938964844</c:v>
                </c:pt>
                <c:pt idx="67">
                  <c:v>67.747650146484375</c:v>
                </c:pt>
                <c:pt idx="68">
                  <c:v>70.146743774414063</c:v>
                </c:pt>
                <c:pt idx="69">
                  <c:v>78.261543273925781</c:v>
                </c:pt>
                <c:pt idx="70">
                  <c:v>79.986007690429688</c:v>
                </c:pt>
                <c:pt idx="71">
                  <c:v>79.998321533203125</c:v>
                </c:pt>
                <c:pt idx="72">
                  <c:v>79.449462890625</c:v>
                </c:pt>
                <c:pt idx="73">
                  <c:v>74.636909484863281</c:v>
                </c:pt>
                <c:pt idx="74">
                  <c:v>67.318206787109375</c:v>
                </c:pt>
                <c:pt idx="75">
                  <c:v>62.836849212646477</c:v>
                </c:pt>
                <c:pt idx="76">
                  <c:v>66.786346435546875</c:v>
                </c:pt>
                <c:pt idx="77">
                  <c:v>66.62860107421875</c:v>
                </c:pt>
                <c:pt idx="78">
                  <c:v>66.900337219238281</c:v>
                </c:pt>
                <c:pt idx="79">
                  <c:v>65.744827270507813</c:v>
                </c:pt>
                <c:pt idx="80">
                  <c:v>66.674568176269531</c:v>
                </c:pt>
                <c:pt idx="81">
                  <c:v>66.609771728515625</c:v>
                </c:pt>
                <c:pt idx="82">
                  <c:v>66.507858276367188</c:v>
                </c:pt>
                <c:pt idx="83">
                  <c:v>66.50689697265625</c:v>
                </c:pt>
                <c:pt idx="84">
                  <c:v>66.732696533203125</c:v>
                </c:pt>
                <c:pt idx="85">
                  <c:v>66.715667724609375</c:v>
                </c:pt>
                <c:pt idx="86">
                  <c:v>66.848487854003906</c:v>
                </c:pt>
                <c:pt idx="87">
                  <c:v>66.67041015625</c:v>
                </c:pt>
                <c:pt idx="88">
                  <c:v>66.980598449707031</c:v>
                </c:pt>
                <c:pt idx="89">
                  <c:v>66.993881225585938</c:v>
                </c:pt>
                <c:pt idx="90">
                  <c:v>67.017356872558594</c:v>
                </c:pt>
                <c:pt idx="91">
                  <c:v>68.087326049804688</c:v>
                </c:pt>
                <c:pt idx="92">
                  <c:v>65.959205627441406</c:v>
                </c:pt>
                <c:pt idx="93">
                  <c:v>66.824127197265625</c:v>
                </c:pt>
                <c:pt idx="94">
                  <c:v>66.167327880859375</c:v>
                </c:pt>
                <c:pt idx="95">
                  <c:v>67.201484680175781</c:v>
                </c:pt>
                <c:pt idx="96">
                  <c:v>66.634811401367188</c:v>
                </c:pt>
                <c:pt idx="97">
                  <c:v>67.455696105957031</c:v>
                </c:pt>
                <c:pt idx="98">
                  <c:v>67.768112182617188</c:v>
                </c:pt>
                <c:pt idx="99">
                  <c:v>76.238380432128906</c:v>
                </c:pt>
                <c:pt idx="100">
                  <c:v>79.364105224609375</c:v>
                </c:pt>
                <c:pt idx="101">
                  <c:v>79.193527221679688</c:v>
                </c:pt>
                <c:pt idx="102">
                  <c:v>79.584068298339844</c:v>
                </c:pt>
                <c:pt idx="103">
                  <c:v>80.771270751953125</c:v>
                </c:pt>
                <c:pt idx="104">
                  <c:v>80.013015747070313</c:v>
                </c:pt>
                <c:pt idx="105">
                  <c:v>76.395286560058594</c:v>
                </c:pt>
                <c:pt idx="106">
                  <c:v>67.624710083007813</c:v>
                </c:pt>
                <c:pt idx="107">
                  <c:v>64.980888366699219</c:v>
                </c:pt>
                <c:pt idx="108">
                  <c:v>66.308174133300781</c:v>
                </c:pt>
                <c:pt idx="109">
                  <c:v>66.797882080078125</c:v>
                </c:pt>
                <c:pt idx="110">
                  <c:v>66.185867309570313</c:v>
                </c:pt>
                <c:pt idx="111">
                  <c:v>67.024391174316406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B-4771-929A-9F229B48A719}"/>
            </c:ext>
          </c:extLst>
        </c:ser>
        <c:ser>
          <c:idx val="5"/>
          <c:order val="5"/>
          <c:tx>
            <c:strRef>
              <c:f>step1!$G$1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step1!$G$2:$G$113</c:f>
              <c:numCache>
                <c:formatCode>General</c:formatCode>
                <c:ptCount val="112"/>
                <c:pt idx="0">
                  <c:v>75.362060546875</c:v>
                </c:pt>
                <c:pt idx="1">
                  <c:v>75.18170166015625</c:v>
                </c:pt>
                <c:pt idx="2">
                  <c:v>73.84814453125</c:v>
                </c:pt>
                <c:pt idx="3">
                  <c:v>75.667564392089844</c:v>
                </c:pt>
                <c:pt idx="4">
                  <c:v>75.289985656738281</c:v>
                </c:pt>
                <c:pt idx="5">
                  <c:v>75.238273620605469</c:v>
                </c:pt>
                <c:pt idx="6">
                  <c:v>73.904441833496094</c:v>
                </c:pt>
                <c:pt idx="7">
                  <c:v>73.235755920410156</c:v>
                </c:pt>
                <c:pt idx="8">
                  <c:v>72.611320495605469</c:v>
                </c:pt>
                <c:pt idx="9">
                  <c:v>72.228691101074219</c:v>
                </c:pt>
                <c:pt idx="10">
                  <c:v>71.382164001464844</c:v>
                </c:pt>
                <c:pt idx="11">
                  <c:v>72.587509155273438</c:v>
                </c:pt>
                <c:pt idx="12">
                  <c:v>69.020790100097656</c:v>
                </c:pt>
                <c:pt idx="13">
                  <c:v>58.720016479492188</c:v>
                </c:pt>
                <c:pt idx="14">
                  <c:v>51.339076995849609</c:v>
                </c:pt>
                <c:pt idx="15">
                  <c:v>50.620243072509773</c:v>
                </c:pt>
                <c:pt idx="16">
                  <c:v>48.160781860351563</c:v>
                </c:pt>
                <c:pt idx="17">
                  <c:v>44.517646789550781</c:v>
                </c:pt>
                <c:pt idx="18">
                  <c:v>44.862091064453118</c:v>
                </c:pt>
                <c:pt idx="19">
                  <c:v>45.75396728515625</c:v>
                </c:pt>
                <c:pt idx="20">
                  <c:v>47.274196624755859</c:v>
                </c:pt>
                <c:pt idx="21">
                  <c:v>57.317165374755859</c:v>
                </c:pt>
                <c:pt idx="22">
                  <c:v>56.103797912597663</c:v>
                </c:pt>
                <c:pt idx="23">
                  <c:v>58.209808349609382</c:v>
                </c:pt>
                <c:pt idx="24">
                  <c:v>62.540317535400391</c:v>
                </c:pt>
                <c:pt idx="25">
                  <c:v>64.291862487792969</c:v>
                </c:pt>
                <c:pt idx="26">
                  <c:v>67.254295349121094</c:v>
                </c:pt>
                <c:pt idx="27">
                  <c:v>69.633506774902344</c:v>
                </c:pt>
                <c:pt idx="28">
                  <c:v>68.590293884277344</c:v>
                </c:pt>
                <c:pt idx="29">
                  <c:v>66.045082092285156</c:v>
                </c:pt>
                <c:pt idx="30">
                  <c:v>65.227035522460938</c:v>
                </c:pt>
                <c:pt idx="31">
                  <c:v>65.256210327148438</c:v>
                </c:pt>
                <c:pt idx="32">
                  <c:v>69.105522155761719</c:v>
                </c:pt>
                <c:pt idx="33">
                  <c:v>69.793846130371094</c:v>
                </c:pt>
                <c:pt idx="34">
                  <c:v>71.388969421386719</c:v>
                </c:pt>
                <c:pt idx="35">
                  <c:v>70.9351806640625</c:v>
                </c:pt>
                <c:pt idx="36">
                  <c:v>70.543975830078125</c:v>
                </c:pt>
                <c:pt idx="37">
                  <c:v>71.578353881835938</c:v>
                </c:pt>
                <c:pt idx="38">
                  <c:v>71.914894104003906</c:v>
                </c:pt>
                <c:pt idx="39">
                  <c:v>72.317062377929688</c:v>
                </c:pt>
                <c:pt idx="40">
                  <c:v>69.322059631347656</c:v>
                </c:pt>
                <c:pt idx="41">
                  <c:v>65.770294189453125</c:v>
                </c:pt>
                <c:pt idx="42">
                  <c:v>66.677558898925781</c:v>
                </c:pt>
                <c:pt idx="43">
                  <c:v>66.69921875</c:v>
                </c:pt>
                <c:pt idx="44">
                  <c:v>66.175666809082031</c:v>
                </c:pt>
                <c:pt idx="45">
                  <c:v>65.790351867675781</c:v>
                </c:pt>
                <c:pt idx="46">
                  <c:v>67.641738891601563</c:v>
                </c:pt>
                <c:pt idx="47">
                  <c:v>67.639106750488281</c:v>
                </c:pt>
                <c:pt idx="48">
                  <c:v>67.756072998046875</c:v>
                </c:pt>
                <c:pt idx="49">
                  <c:v>67.728866577148438</c:v>
                </c:pt>
                <c:pt idx="50">
                  <c:v>68.77008056640625</c:v>
                </c:pt>
                <c:pt idx="51">
                  <c:v>68.5206298828125</c:v>
                </c:pt>
                <c:pt idx="52">
                  <c:v>68.592628479003906</c:v>
                </c:pt>
                <c:pt idx="53">
                  <c:v>69.590866088867188</c:v>
                </c:pt>
                <c:pt idx="54">
                  <c:v>73.161262512207031</c:v>
                </c:pt>
                <c:pt idx="55">
                  <c:v>74.5137939453125</c:v>
                </c:pt>
                <c:pt idx="56">
                  <c:v>75.061759948730469</c:v>
                </c:pt>
                <c:pt idx="57">
                  <c:v>74.966255187988281</c:v>
                </c:pt>
                <c:pt idx="58">
                  <c:v>75.521453857421875</c:v>
                </c:pt>
                <c:pt idx="59">
                  <c:v>73.245658874511719</c:v>
                </c:pt>
                <c:pt idx="60">
                  <c:v>72.934867858886719</c:v>
                </c:pt>
                <c:pt idx="61">
                  <c:v>72.990997314453125</c:v>
                </c:pt>
                <c:pt idx="62">
                  <c:v>72.466842651367188</c:v>
                </c:pt>
                <c:pt idx="63">
                  <c:v>73.632621765136719</c:v>
                </c:pt>
                <c:pt idx="64">
                  <c:v>72.272430419921875</c:v>
                </c:pt>
                <c:pt idx="65">
                  <c:v>72.982688903808594</c:v>
                </c:pt>
                <c:pt idx="66">
                  <c:v>71.91241455078125</c:v>
                </c:pt>
                <c:pt idx="67">
                  <c:v>73.574966430664063</c:v>
                </c:pt>
                <c:pt idx="68">
                  <c:v>75.09234619140625</c:v>
                </c:pt>
                <c:pt idx="69">
                  <c:v>75.339942932128906</c:v>
                </c:pt>
                <c:pt idx="70">
                  <c:v>75.7496337890625</c:v>
                </c:pt>
                <c:pt idx="71">
                  <c:v>76.130523681640625</c:v>
                </c:pt>
                <c:pt idx="72">
                  <c:v>75.3663330078125</c:v>
                </c:pt>
                <c:pt idx="73">
                  <c:v>73.6248779296875</c:v>
                </c:pt>
                <c:pt idx="74">
                  <c:v>73.501853942871094</c:v>
                </c:pt>
                <c:pt idx="75">
                  <c:v>68.302391052246094</c:v>
                </c:pt>
                <c:pt idx="76">
                  <c:v>70.038848876953125</c:v>
                </c:pt>
                <c:pt idx="77">
                  <c:v>69.633476257324219</c:v>
                </c:pt>
                <c:pt idx="78">
                  <c:v>67.71221923828125</c:v>
                </c:pt>
                <c:pt idx="79">
                  <c:v>61.541629791259773</c:v>
                </c:pt>
                <c:pt idx="80">
                  <c:v>60.943458557128913</c:v>
                </c:pt>
                <c:pt idx="81">
                  <c:v>60.325359344482422</c:v>
                </c:pt>
                <c:pt idx="82">
                  <c:v>59.677318572998047</c:v>
                </c:pt>
                <c:pt idx="83">
                  <c:v>57.990482330322273</c:v>
                </c:pt>
                <c:pt idx="84">
                  <c:v>57.487548828125</c:v>
                </c:pt>
                <c:pt idx="85">
                  <c:v>58.893013000488281</c:v>
                </c:pt>
                <c:pt idx="86">
                  <c:v>59.630359649658203</c:v>
                </c:pt>
                <c:pt idx="87">
                  <c:v>60.224655151367188</c:v>
                </c:pt>
                <c:pt idx="88">
                  <c:v>59.892215728759773</c:v>
                </c:pt>
                <c:pt idx="89">
                  <c:v>60.008140563964837</c:v>
                </c:pt>
                <c:pt idx="90">
                  <c:v>60.562255859375</c:v>
                </c:pt>
                <c:pt idx="91">
                  <c:v>56.669078826904297</c:v>
                </c:pt>
                <c:pt idx="92">
                  <c:v>57.871040344238281</c:v>
                </c:pt>
                <c:pt idx="93">
                  <c:v>58.763729095458977</c:v>
                </c:pt>
                <c:pt idx="94">
                  <c:v>58.5528564453125</c:v>
                </c:pt>
                <c:pt idx="95">
                  <c:v>59.224376678466797</c:v>
                </c:pt>
                <c:pt idx="96">
                  <c:v>59.292835235595703</c:v>
                </c:pt>
                <c:pt idx="97">
                  <c:v>59.888561248779297</c:v>
                </c:pt>
                <c:pt idx="98">
                  <c:v>60.490352630615227</c:v>
                </c:pt>
                <c:pt idx="99">
                  <c:v>60.912406921386719</c:v>
                </c:pt>
                <c:pt idx="100">
                  <c:v>61.101119995117188</c:v>
                </c:pt>
                <c:pt idx="101">
                  <c:v>61.457221984863281</c:v>
                </c:pt>
                <c:pt idx="102">
                  <c:v>61.827449798583977</c:v>
                </c:pt>
                <c:pt idx="103">
                  <c:v>61.506805419921882</c:v>
                </c:pt>
                <c:pt idx="104">
                  <c:v>64.795173645019531</c:v>
                </c:pt>
                <c:pt idx="105">
                  <c:v>67.076263427734375</c:v>
                </c:pt>
                <c:pt idx="106">
                  <c:v>63.571846008300781</c:v>
                </c:pt>
                <c:pt idx="107">
                  <c:v>53.804679870605469</c:v>
                </c:pt>
                <c:pt idx="108">
                  <c:v>46.225479125976563</c:v>
                </c:pt>
                <c:pt idx="109">
                  <c:v>42.225639343261719</c:v>
                </c:pt>
                <c:pt idx="110">
                  <c:v>38.206035614013672</c:v>
                </c:pt>
                <c:pt idx="111">
                  <c:v>36.906505584716797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EB-4771-929A-9F229B48A719}"/>
            </c:ext>
          </c:extLst>
        </c:ser>
        <c:ser>
          <c:idx val="6"/>
          <c:order val="6"/>
          <c:tx>
            <c:strRef>
              <c:f>step1!$H$1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step1!$H$2:$H$113</c:f>
              <c:numCache>
                <c:formatCode>General</c:formatCode>
                <c:ptCount val="112"/>
                <c:pt idx="0">
                  <c:v>75.09368896484375</c:v>
                </c:pt>
                <c:pt idx="1">
                  <c:v>76.413963317871094</c:v>
                </c:pt>
                <c:pt idx="2">
                  <c:v>76.222557067871094</c:v>
                </c:pt>
                <c:pt idx="3">
                  <c:v>75.937477111816406</c:v>
                </c:pt>
                <c:pt idx="4">
                  <c:v>74.561622619628906</c:v>
                </c:pt>
                <c:pt idx="5">
                  <c:v>74.004074096679688</c:v>
                </c:pt>
                <c:pt idx="6">
                  <c:v>73.780960083007813</c:v>
                </c:pt>
                <c:pt idx="7">
                  <c:v>73.288505554199219</c:v>
                </c:pt>
                <c:pt idx="8">
                  <c:v>74.866828918457031</c:v>
                </c:pt>
                <c:pt idx="9">
                  <c:v>74.809928894042969</c:v>
                </c:pt>
                <c:pt idx="10">
                  <c:v>73.903709411621094</c:v>
                </c:pt>
                <c:pt idx="11">
                  <c:v>75.702278137207031</c:v>
                </c:pt>
                <c:pt idx="12">
                  <c:v>76.28424072265625</c:v>
                </c:pt>
                <c:pt idx="13">
                  <c:v>75.214599609375</c:v>
                </c:pt>
                <c:pt idx="14">
                  <c:v>74.276054382324219</c:v>
                </c:pt>
                <c:pt idx="15">
                  <c:v>73.96331787109375</c:v>
                </c:pt>
                <c:pt idx="16">
                  <c:v>74.065788269042969</c:v>
                </c:pt>
                <c:pt idx="17">
                  <c:v>74.03253173828125</c:v>
                </c:pt>
                <c:pt idx="18">
                  <c:v>75.018165588378906</c:v>
                </c:pt>
                <c:pt idx="19">
                  <c:v>75.015357971191406</c:v>
                </c:pt>
                <c:pt idx="20">
                  <c:v>73.897506713867188</c:v>
                </c:pt>
                <c:pt idx="21">
                  <c:v>79.165054321289063</c:v>
                </c:pt>
                <c:pt idx="22">
                  <c:v>78.283119201660156</c:v>
                </c:pt>
                <c:pt idx="23">
                  <c:v>77.282943725585938</c:v>
                </c:pt>
                <c:pt idx="24">
                  <c:v>75.540946960449219</c:v>
                </c:pt>
                <c:pt idx="25">
                  <c:v>75.166397094726563</c:v>
                </c:pt>
                <c:pt idx="26">
                  <c:v>75.650482177734375</c:v>
                </c:pt>
                <c:pt idx="27">
                  <c:v>77.631736755371094</c:v>
                </c:pt>
                <c:pt idx="28">
                  <c:v>77.5599365234375</c:v>
                </c:pt>
                <c:pt idx="29">
                  <c:v>76.954071044921875</c:v>
                </c:pt>
                <c:pt idx="30">
                  <c:v>78.453140258789063</c:v>
                </c:pt>
                <c:pt idx="31">
                  <c:v>79.016769409179688</c:v>
                </c:pt>
                <c:pt idx="32">
                  <c:v>80.287544250488281</c:v>
                </c:pt>
                <c:pt idx="33">
                  <c:v>80.444717407226563</c:v>
                </c:pt>
                <c:pt idx="34">
                  <c:v>81.87994384765625</c:v>
                </c:pt>
                <c:pt idx="35">
                  <c:v>81.566543579101563</c:v>
                </c:pt>
                <c:pt idx="36">
                  <c:v>81.619461059570313</c:v>
                </c:pt>
                <c:pt idx="37">
                  <c:v>82.60882568359375</c:v>
                </c:pt>
                <c:pt idx="38">
                  <c:v>82.180335998535156</c:v>
                </c:pt>
                <c:pt idx="39">
                  <c:v>82.440528869628906</c:v>
                </c:pt>
                <c:pt idx="40">
                  <c:v>83.935096740722656</c:v>
                </c:pt>
                <c:pt idx="41">
                  <c:v>83.50872802734375</c:v>
                </c:pt>
                <c:pt idx="42">
                  <c:v>83.313278198242188</c:v>
                </c:pt>
                <c:pt idx="43">
                  <c:v>83.449378967285156</c:v>
                </c:pt>
                <c:pt idx="44">
                  <c:v>84.016273498535156</c:v>
                </c:pt>
                <c:pt idx="45">
                  <c:v>84.445892333984375</c:v>
                </c:pt>
                <c:pt idx="46">
                  <c:v>83.894439697265625</c:v>
                </c:pt>
                <c:pt idx="47">
                  <c:v>83.157249450683594</c:v>
                </c:pt>
                <c:pt idx="48">
                  <c:v>82.060417175292969</c:v>
                </c:pt>
                <c:pt idx="49">
                  <c:v>82.806861877441406</c:v>
                </c:pt>
                <c:pt idx="50">
                  <c:v>81.803558349609375</c:v>
                </c:pt>
                <c:pt idx="51">
                  <c:v>82.305366516113281</c:v>
                </c:pt>
                <c:pt idx="52">
                  <c:v>80.780654907226563</c:v>
                </c:pt>
                <c:pt idx="53">
                  <c:v>81.579826354980469</c:v>
                </c:pt>
                <c:pt idx="54">
                  <c:v>81.236412048339844</c:v>
                </c:pt>
                <c:pt idx="55">
                  <c:v>81.567070007324219</c:v>
                </c:pt>
                <c:pt idx="56">
                  <c:v>81.399284362792969</c:v>
                </c:pt>
                <c:pt idx="57">
                  <c:v>81.420501708984375</c:v>
                </c:pt>
                <c:pt idx="58">
                  <c:v>80.296241760253906</c:v>
                </c:pt>
                <c:pt idx="59">
                  <c:v>78.263259887695313</c:v>
                </c:pt>
                <c:pt idx="60">
                  <c:v>78.531295776367188</c:v>
                </c:pt>
                <c:pt idx="61">
                  <c:v>79.217910766601563</c:v>
                </c:pt>
                <c:pt idx="62">
                  <c:v>80.127593994140625</c:v>
                </c:pt>
                <c:pt idx="63">
                  <c:v>81.691642761230469</c:v>
                </c:pt>
                <c:pt idx="64">
                  <c:v>80.828170776367188</c:v>
                </c:pt>
                <c:pt idx="65">
                  <c:v>80.971847534179688</c:v>
                </c:pt>
                <c:pt idx="66">
                  <c:v>80.944046020507813</c:v>
                </c:pt>
                <c:pt idx="67">
                  <c:v>82.763778686523438</c:v>
                </c:pt>
                <c:pt idx="68">
                  <c:v>83.281990051269531</c:v>
                </c:pt>
                <c:pt idx="69">
                  <c:v>83.24609375</c:v>
                </c:pt>
                <c:pt idx="70">
                  <c:v>84.307548522949219</c:v>
                </c:pt>
                <c:pt idx="71">
                  <c:v>84.79534912109375</c:v>
                </c:pt>
                <c:pt idx="72">
                  <c:v>83.739311218261719</c:v>
                </c:pt>
                <c:pt idx="73">
                  <c:v>82.765106201171875</c:v>
                </c:pt>
                <c:pt idx="74">
                  <c:v>82.485649108886719</c:v>
                </c:pt>
                <c:pt idx="75">
                  <c:v>78.759925842285156</c:v>
                </c:pt>
                <c:pt idx="76">
                  <c:v>79.906486511230469</c:v>
                </c:pt>
                <c:pt idx="77">
                  <c:v>80.006332397460938</c:v>
                </c:pt>
                <c:pt idx="78">
                  <c:v>81.19390869140625</c:v>
                </c:pt>
                <c:pt idx="79">
                  <c:v>79.815803527832031</c:v>
                </c:pt>
                <c:pt idx="80">
                  <c:v>80.776206970214844</c:v>
                </c:pt>
                <c:pt idx="81">
                  <c:v>81.245208740234375</c:v>
                </c:pt>
                <c:pt idx="82">
                  <c:v>80.519699096679688</c:v>
                </c:pt>
                <c:pt idx="83">
                  <c:v>80.483001708984375</c:v>
                </c:pt>
                <c:pt idx="84">
                  <c:v>81.507537841796875</c:v>
                </c:pt>
                <c:pt idx="85">
                  <c:v>81.057533264160156</c:v>
                </c:pt>
                <c:pt idx="86">
                  <c:v>81.437614440917969</c:v>
                </c:pt>
                <c:pt idx="87">
                  <c:v>81.46435546875</c:v>
                </c:pt>
                <c:pt idx="88">
                  <c:v>81.772117614746094</c:v>
                </c:pt>
                <c:pt idx="89">
                  <c:v>81.742012023925781</c:v>
                </c:pt>
                <c:pt idx="90">
                  <c:v>82.054496765136719</c:v>
                </c:pt>
                <c:pt idx="91">
                  <c:v>81.1156005859375</c:v>
                </c:pt>
                <c:pt idx="92">
                  <c:v>80.56951904296875</c:v>
                </c:pt>
                <c:pt idx="93">
                  <c:v>80.500144958496094</c:v>
                </c:pt>
                <c:pt idx="94">
                  <c:v>80.982795715332031</c:v>
                </c:pt>
                <c:pt idx="95">
                  <c:v>80.972564697265625</c:v>
                </c:pt>
                <c:pt idx="96">
                  <c:v>80.817550659179688</c:v>
                </c:pt>
                <c:pt idx="97">
                  <c:v>81.218109130859375</c:v>
                </c:pt>
                <c:pt idx="98">
                  <c:v>81.331298828125</c:v>
                </c:pt>
                <c:pt idx="99">
                  <c:v>81.196662902832031</c:v>
                </c:pt>
                <c:pt idx="100">
                  <c:v>81.286422729492188</c:v>
                </c:pt>
                <c:pt idx="101">
                  <c:v>82.33056640625</c:v>
                </c:pt>
                <c:pt idx="102">
                  <c:v>81.960639953613281</c:v>
                </c:pt>
                <c:pt idx="103">
                  <c:v>81.123725891113281</c:v>
                </c:pt>
                <c:pt idx="104">
                  <c:v>82.568840026855469</c:v>
                </c:pt>
                <c:pt idx="105">
                  <c:v>79.810653686523438</c:v>
                </c:pt>
                <c:pt idx="106">
                  <c:v>77.245109558105469</c:v>
                </c:pt>
                <c:pt idx="107">
                  <c:v>76.827285766601563</c:v>
                </c:pt>
                <c:pt idx="108">
                  <c:v>76.525016784667969</c:v>
                </c:pt>
                <c:pt idx="109">
                  <c:v>75.826026916503906</c:v>
                </c:pt>
                <c:pt idx="110">
                  <c:v>74.926132202148438</c:v>
                </c:pt>
                <c:pt idx="111">
                  <c:v>75.891059875488281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EB-4771-929A-9F229B48A719}"/>
            </c:ext>
          </c:extLst>
        </c:ser>
        <c:ser>
          <c:idx val="7"/>
          <c:order val="7"/>
          <c:tx>
            <c:strRef>
              <c:f>step1!$I$1</c:f>
              <c:strCache>
                <c:ptCount val="1"/>
                <c:pt idx="0">
                  <c:v>arima-svr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step1!$I$2:$I$113</c:f>
              <c:numCache>
                <c:formatCode>General</c:formatCode>
                <c:ptCount val="112"/>
                <c:pt idx="0">
                  <c:v>80.759491954680868</c:v>
                </c:pt>
                <c:pt idx="1">
                  <c:v>81.137100072232016</c:v>
                </c:pt>
                <c:pt idx="2">
                  <c:v>77.761514325122789</c:v>
                </c:pt>
                <c:pt idx="3">
                  <c:v>75.141284322252815</c:v>
                </c:pt>
                <c:pt idx="4">
                  <c:v>75.208864810542835</c:v>
                </c:pt>
                <c:pt idx="5">
                  <c:v>77.539372595104183</c:v>
                </c:pt>
                <c:pt idx="6">
                  <c:v>81.949988478038108</c:v>
                </c:pt>
                <c:pt idx="7">
                  <c:v>86.132298943621663</c:v>
                </c:pt>
                <c:pt idx="8">
                  <c:v>88.372447459269424</c:v>
                </c:pt>
                <c:pt idx="9">
                  <c:v>78.371633334818796</c:v>
                </c:pt>
                <c:pt idx="10">
                  <c:v>80.388408188913729</c:v>
                </c:pt>
                <c:pt idx="11">
                  <c:v>78.687023710591788</c:v>
                </c:pt>
                <c:pt idx="12">
                  <c:v>83.936150942783087</c:v>
                </c:pt>
                <c:pt idx="13">
                  <c:v>77.354989527912338</c:v>
                </c:pt>
                <c:pt idx="14">
                  <c:v>77.905769831728918</c:v>
                </c:pt>
                <c:pt idx="15">
                  <c:v>78.801012261189157</c:v>
                </c:pt>
                <c:pt idx="16">
                  <c:v>78.878311962182295</c:v>
                </c:pt>
                <c:pt idx="17">
                  <c:v>79.730926104643231</c:v>
                </c:pt>
                <c:pt idx="18">
                  <c:v>83.150278191870669</c:v>
                </c:pt>
                <c:pt idx="19">
                  <c:v>81.862096992206517</c:v>
                </c:pt>
                <c:pt idx="20">
                  <c:v>79.16605837313277</c:v>
                </c:pt>
                <c:pt idx="21">
                  <c:v>75.743644423182261</c:v>
                </c:pt>
                <c:pt idx="22">
                  <c:v>74.144679374525694</c:v>
                </c:pt>
                <c:pt idx="23">
                  <c:v>70.911624104162655</c:v>
                </c:pt>
                <c:pt idx="24">
                  <c:v>71.317076061596183</c:v>
                </c:pt>
                <c:pt idx="25">
                  <c:v>84.885975924185715</c:v>
                </c:pt>
                <c:pt idx="26">
                  <c:v>78.962447568779325</c:v>
                </c:pt>
                <c:pt idx="27">
                  <c:v>79.352023858129101</c:v>
                </c:pt>
                <c:pt idx="28">
                  <c:v>73.291569032046283</c:v>
                </c:pt>
                <c:pt idx="29">
                  <c:v>82.501642520678828</c:v>
                </c:pt>
                <c:pt idx="30">
                  <c:v>80.748227413137926</c:v>
                </c:pt>
                <c:pt idx="31">
                  <c:v>80.104372997466029</c:v>
                </c:pt>
                <c:pt idx="32">
                  <c:v>78.503889546099472</c:v>
                </c:pt>
                <c:pt idx="33">
                  <c:v>80.188502598270887</c:v>
                </c:pt>
                <c:pt idx="34">
                  <c:v>78.081484929516236</c:v>
                </c:pt>
                <c:pt idx="35">
                  <c:v>77.695192870217141</c:v>
                </c:pt>
                <c:pt idx="36">
                  <c:v>78.632258372796045</c:v>
                </c:pt>
                <c:pt idx="37">
                  <c:v>79.709731582021689</c:v>
                </c:pt>
                <c:pt idx="38">
                  <c:v>77.902861336796803</c:v>
                </c:pt>
                <c:pt idx="39">
                  <c:v>76.759700986112861</c:v>
                </c:pt>
                <c:pt idx="40">
                  <c:v>79.71791034366808</c:v>
                </c:pt>
                <c:pt idx="41">
                  <c:v>77.128025249352063</c:v>
                </c:pt>
                <c:pt idx="42">
                  <c:v>77.003090028407115</c:v>
                </c:pt>
                <c:pt idx="43">
                  <c:v>75.96455628998514</c:v>
                </c:pt>
                <c:pt idx="44">
                  <c:v>80.159809422774288</c:v>
                </c:pt>
                <c:pt idx="45">
                  <c:v>81.066423669613542</c:v>
                </c:pt>
                <c:pt idx="46">
                  <c:v>82.118920224658709</c:v>
                </c:pt>
                <c:pt idx="47">
                  <c:v>84.142461755194589</c:v>
                </c:pt>
                <c:pt idx="48">
                  <c:v>82.700278023824637</c:v>
                </c:pt>
                <c:pt idx="49">
                  <c:v>83.640193763455244</c:v>
                </c:pt>
                <c:pt idx="50">
                  <c:v>82.826047786478469</c:v>
                </c:pt>
                <c:pt idx="51">
                  <c:v>82.70023504824438</c:v>
                </c:pt>
                <c:pt idx="52">
                  <c:v>83.527181102555616</c:v>
                </c:pt>
                <c:pt idx="53">
                  <c:v>84.092058531461902</c:v>
                </c:pt>
                <c:pt idx="54">
                  <c:v>83.986014040810758</c:v>
                </c:pt>
                <c:pt idx="55">
                  <c:v>84.426980710174291</c:v>
                </c:pt>
                <c:pt idx="56">
                  <c:v>83.638745537926368</c:v>
                </c:pt>
                <c:pt idx="57">
                  <c:v>84.419515194429081</c:v>
                </c:pt>
                <c:pt idx="58">
                  <c:v>83.749001535862092</c:v>
                </c:pt>
                <c:pt idx="59">
                  <c:v>83.525667787160401</c:v>
                </c:pt>
                <c:pt idx="60">
                  <c:v>83.190382375744733</c:v>
                </c:pt>
                <c:pt idx="61">
                  <c:v>84.518811860013699</c:v>
                </c:pt>
                <c:pt idx="62">
                  <c:v>85.318663620505717</c:v>
                </c:pt>
                <c:pt idx="63">
                  <c:v>86.362837228610218</c:v>
                </c:pt>
                <c:pt idx="64">
                  <c:v>87.269934859994393</c:v>
                </c:pt>
                <c:pt idx="65">
                  <c:v>84.858369231783982</c:v>
                </c:pt>
                <c:pt idx="66">
                  <c:v>84.784841981232432</c:v>
                </c:pt>
                <c:pt idx="67">
                  <c:v>83.795625254945563</c:v>
                </c:pt>
                <c:pt idx="68">
                  <c:v>89.393222679826991</c:v>
                </c:pt>
                <c:pt idx="69">
                  <c:v>88.67965109856334</c:v>
                </c:pt>
                <c:pt idx="70">
                  <c:v>86.095683116692314</c:v>
                </c:pt>
                <c:pt idx="71">
                  <c:v>84.05467651336906</c:v>
                </c:pt>
                <c:pt idx="72">
                  <c:v>84.64822394686712</c:v>
                </c:pt>
                <c:pt idx="73">
                  <c:v>85.772420787688247</c:v>
                </c:pt>
                <c:pt idx="74">
                  <c:v>84.322926709610314</c:v>
                </c:pt>
                <c:pt idx="75">
                  <c:v>82.456295674856634</c:v>
                </c:pt>
                <c:pt idx="76">
                  <c:v>87.775636331476846</c:v>
                </c:pt>
                <c:pt idx="77">
                  <c:v>88.479294188586252</c:v>
                </c:pt>
                <c:pt idx="78">
                  <c:v>88.891100786143113</c:v>
                </c:pt>
                <c:pt idx="79">
                  <c:v>86.51105520841962</c:v>
                </c:pt>
                <c:pt idx="80">
                  <c:v>87.919353059682408</c:v>
                </c:pt>
                <c:pt idx="81">
                  <c:v>86.924494716337151</c:v>
                </c:pt>
                <c:pt idx="82">
                  <c:v>85.726656825992066</c:v>
                </c:pt>
                <c:pt idx="83">
                  <c:v>87.625832308210335</c:v>
                </c:pt>
                <c:pt idx="84">
                  <c:v>90.762783072757301</c:v>
                </c:pt>
                <c:pt idx="85">
                  <c:v>87.449866259440185</c:v>
                </c:pt>
                <c:pt idx="86">
                  <c:v>88.893566088424464</c:v>
                </c:pt>
                <c:pt idx="87">
                  <c:v>87.948057418709183</c:v>
                </c:pt>
                <c:pt idx="88">
                  <c:v>91.292705496818684</c:v>
                </c:pt>
                <c:pt idx="89">
                  <c:v>90.791899002838534</c:v>
                </c:pt>
                <c:pt idx="90">
                  <c:v>83.510257407845472</c:v>
                </c:pt>
                <c:pt idx="91">
                  <c:v>88.587635990168906</c:v>
                </c:pt>
                <c:pt idx="92">
                  <c:v>92.233551834981455</c:v>
                </c:pt>
                <c:pt idx="93">
                  <c:v>82.876432142395018</c:v>
                </c:pt>
                <c:pt idx="94">
                  <c:v>85.517085004546885</c:v>
                </c:pt>
                <c:pt idx="95">
                  <c:v>87.722913420204009</c:v>
                </c:pt>
                <c:pt idx="96">
                  <c:v>88.445095673523497</c:v>
                </c:pt>
                <c:pt idx="97">
                  <c:v>86.932928018853858</c:v>
                </c:pt>
                <c:pt idx="98">
                  <c:v>86.415307609279097</c:v>
                </c:pt>
                <c:pt idx="99">
                  <c:v>86.10599167489994</c:v>
                </c:pt>
                <c:pt idx="100">
                  <c:v>88.208134590278689</c:v>
                </c:pt>
                <c:pt idx="101">
                  <c:v>86.562745530304596</c:v>
                </c:pt>
                <c:pt idx="102">
                  <c:v>85.554727362914093</c:v>
                </c:pt>
                <c:pt idx="103">
                  <c:v>84.820284200309047</c:v>
                </c:pt>
                <c:pt idx="104">
                  <c:v>86.132668284856379</c:v>
                </c:pt>
                <c:pt idx="105">
                  <c:v>85.018511377660204</c:v>
                </c:pt>
                <c:pt idx="106">
                  <c:v>85.92705448761059</c:v>
                </c:pt>
                <c:pt idx="107">
                  <c:v>81.966732292257177</c:v>
                </c:pt>
                <c:pt idx="108">
                  <c:v>81.457840266365352</c:v>
                </c:pt>
                <c:pt idx="109">
                  <c:v>81.778510683364573</c:v>
                </c:pt>
                <c:pt idx="110">
                  <c:v>85.604442957079499</c:v>
                </c:pt>
                <c:pt idx="111">
                  <c:v>82.513862694542198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EB-4771-929A-9F229B48A719}"/>
            </c:ext>
          </c:extLst>
        </c:ser>
        <c:ser>
          <c:idx val="8"/>
          <c:order val="8"/>
          <c:tx>
            <c:strRef>
              <c:f>step1!$J$1</c:f>
              <c:strCache>
                <c:ptCount val="1"/>
                <c:pt idx="0">
                  <c:v>svr-arima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step1!$A$2:$A$113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cat>
          <c:val>
            <c:numRef>
              <c:f>step1!$J$2:$J$113</c:f>
              <c:numCache>
                <c:formatCode>General</c:formatCode>
                <c:ptCount val="112"/>
                <c:pt idx="0">
                  <c:v>77.446835266226685</c:v>
                </c:pt>
                <c:pt idx="1">
                  <c:v>78.269633096847684</c:v>
                </c:pt>
                <c:pt idx="2">
                  <c:v>77.074765521163968</c:v>
                </c:pt>
                <c:pt idx="3">
                  <c:v>75.713716205854325</c:v>
                </c:pt>
                <c:pt idx="4">
                  <c:v>74.647319753316722</c:v>
                </c:pt>
                <c:pt idx="5">
                  <c:v>74.862797266582604</c:v>
                </c:pt>
                <c:pt idx="6">
                  <c:v>76.592824324387223</c:v>
                </c:pt>
                <c:pt idx="7">
                  <c:v>80.044345345246342</c:v>
                </c:pt>
                <c:pt idx="8">
                  <c:v>80.000328442792494</c:v>
                </c:pt>
                <c:pt idx="9">
                  <c:v>77.483073237880475</c:v>
                </c:pt>
                <c:pt idx="10">
                  <c:v>75.476212511987157</c:v>
                </c:pt>
                <c:pt idx="11">
                  <c:v>75.05244284350897</c:v>
                </c:pt>
                <c:pt idx="12">
                  <c:v>77.13474269525733</c:v>
                </c:pt>
                <c:pt idx="13">
                  <c:v>76.352789346332059</c:v>
                </c:pt>
                <c:pt idx="14">
                  <c:v>75.548587852723387</c:v>
                </c:pt>
                <c:pt idx="15">
                  <c:v>76.115743549573324</c:v>
                </c:pt>
                <c:pt idx="16">
                  <c:v>75.618776007812755</c:v>
                </c:pt>
                <c:pt idx="17">
                  <c:v>76.190035172681277</c:v>
                </c:pt>
                <c:pt idx="18">
                  <c:v>77.335962964449067</c:v>
                </c:pt>
                <c:pt idx="19">
                  <c:v>78.090741129115187</c:v>
                </c:pt>
                <c:pt idx="20">
                  <c:v>77.905174725491563</c:v>
                </c:pt>
                <c:pt idx="21">
                  <c:v>74.898024204020274</c:v>
                </c:pt>
                <c:pt idx="22">
                  <c:v>72.682015291883729</c:v>
                </c:pt>
                <c:pt idx="23">
                  <c:v>70.364971359405629</c:v>
                </c:pt>
                <c:pt idx="24">
                  <c:v>72.347896969686758</c:v>
                </c:pt>
                <c:pt idx="25">
                  <c:v>76.117162102215133</c:v>
                </c:pt>
                <c:pt idx="26">
                  <c:v>78.096195017129489</c:v>
                </c:pt>
                <c:pt idx="27">
                  <c:v>75.857122496753988</c:v>
                </c:pt>
                <c:pt idx="28">
                  <c:v>71.392906149332916</c:v>
                </c:pt>
                <c:pt idx="29">
                  <c:v>72.87791995142652</c:v>
                </c:pt>
                <c:pt idx="30">
                  <c:v>74.884929589949095</c:v>
                </c:pt>
                <c:pt idx="31">
                  <c:v>74.503703599876573</c:v>
                </c:pt>
                <c:pt idx="32">
                  <c:v>74.469466956510075</c:v>
                </c:pt>
                <c:pt idx="33">
                  <c:v>74.078031179955914</c:v>
                </c:pt>
                <c:pt idx="34">
                  <c:v>74.457959861743788</c:v>
                </c:pt>
                <c:pt idx="35">
                  <c:v>73.362731538046503</c:v>
                </c:pt>
                <c:pt idx="36">
                  <c:v>74.094116962474217</c:v>
                </c:pt>
                <c:pt idx="37">
                  <c:v>74.504816330017405</c:v>
                </c:pt>
                <c:pt idx="38">
                  <c:v>74.636856108132505</c:v>
                </c:pt>
                <c:pt idx="39">
                  <c:v>73.16411279346481</c:v>
                </c:pt>
                <c:pt idx="40">
                  <c:v>74.739521067053673</c:v>
                </c:pt>
                <c:pt idx="41">
                  <c:v>74.992633607912296</c:v>
                </c:pt>
                <c:pt idx="42">
                  <c:v>73.884387231794435</c:v>
                </c:pt>
                <c:pt idx="43">
                  <c:v>75.035809429410961</c:v>
                </c:pt>
                <c:pt idx="44">
                  <c:v>76.571867294826305</c:v>
                </c:pt>
                <c:pt idx="45">
                  <c:v>76.864538065131313</c:v>
                </c:pt>
                <c:pt idx="46">
                  <c:v>76.428790843618472</c:v>
                </c:pt>
                <c:pt idx="47">
                  <c:v>77.885026690908887</c:v>
                </c:pt>
                <c:pt idx="48">
                  <c:v>78.537818217654106</c:v>
                </c:pt>
                <c:pt idx="49">
                  <c:v>79.226039103220245</c:v>
                </c:pt>
                <c:pt idx="50">
                  <c:v>79.329643044483532</c:v>
                </c:pt>
                <c:pt idx="51">
                  <c:v>79.372017772731041</c:v>
                </c:pt>
                <c:pt idx="52">
                  <c:v>79.889088931810775</c:v>
                </c:pt>
                <c:pt idx="53">
                  <c:v>80.910886230518287</c:v>
                </c:pt>
                <c:pt idx="54">
                  <c:v>80.23919836654656</c:v>
                </c:pt>
                <c:pt idx="55">
                  <c:v>80.464072898565334</c:v>
                </c:pt>
                <c:pt idx="56">
                  <c:v>80.371797475260436</c:v>
                </c:pt>
                <c:pt idx="57">
                  <c:v>81.026344102810114</c:v>
                </c:pt>
                <c:pt idx="58">
                  <c:v>80.683732272061334</c:v>
                </c:pt>
                <c:pt idx="59">
                  <c:v>80.488849414397464</c:v>
                </c:pt>
                <c:pt idx="60">
                  <c:v>81.4673782903496</c:v>
                </c:pt>
                <c:pt idx="61">
                  <c:v>82.396332599356398</c:v>
                </c:pt>
                <c:pt idx="62">
                  <c:v>81.709955847851447</c:v>
                </c:pt>
                <c:pt idx="63">
                  <c:v>82.61664188309129</c:v>
                </c:pt>
                <c:pt idx="64">
                  <c:v>83.236914974747719</c:v>
                </c:pt>
                <c:pt idx="65">
                  <c:v>82.311584566955702</c:v>
                </c:pt>
                <c:pt idx="66">
                  <c:v>81.13831388479781</c:v>
                </c:pt>
                <c:pt idx="67">
                  <c:v>81.27944385787751</c:v>
                </c:pt>
                <c:pt idx="68">
                  <c:v>83.354016260558836</c:v>
                </c:pt>
                <c:pt idx="69">
                  <c:v>84.81173586912368</c:v>
                </c:pt>
                <c:pt idx="70">
                  <c:v>83.360931804492324</c:v>
                </c:pt>
                <c:pt idx="71">
                  <c:v>81.558897570922809</c:v>
                </c:pt>
                <c:pt idx="72">
                  <c:v>81.919175059966904</c:v>
                </c:pt>
                <c:pt idx="73">
                  <c:v>82.849873734877846</c:v>
                </c:pt>
                <c:pt idx="74">
                  <c:v>83.632286757630951</c:v>
                </c:pt>
                <c:pt idx="75">
                  <c:v>83.66112779508083</c:v>
                </c:pt>
                <c:pt idx="76">
                  <c:v>83.584457409646106</c:v>
                </c:pt>
                <c:pt idx="77">
                  <c:v>86.363579145365676</c:v>
                </c:pt>
                <c:pt idx="78">
                  <c:v>86.455858017253775</c:v>
                </c:pt>
                <c:pt idx="79">
                  <c:v>85.740411523019148</c:v>
                </c:pt>
                <c:pt idx="80">
                  <c:v>85.80955289517469</c:v>
                </c:pt>
                <c:pt idx="81">
                  <c:v>85.12541885311073</c:v>
                </c:pt>
                <c:pt idx="82">
                  <c:v>84.172317913192046</c:v>
                </c:pt>
                <c:pt idx="83">
                  <c:v>86.10322061652704</c:v>
                </c:pt>
                <c:pt idx="84">
                  <c:v>86.894483311859304</c:v>
                </c:pt>
                <c:pt idx="85">
                  <c:v>86.53090284388459</c:v>
                </c:pt>
                <c:pt idx="86">
                  <c:v>85.984192428324036</c:v>
                </c:pt>
                <c:pt idx="87">
                  <c:v>85.636853610621841</c:v>
                </c:pt>
                <c:pt idx="88">
                  <c:v>86.177039669912233</c:v>
                </c:pt>
                <c:pt idx="89">
                  <c:v>87.099256541623319</c:v>
                </c:pt>
                <c:pt idx="90">
                  <c:v>84.12418232498888</c:v>
                </c:pt>
                <c:pt idx="91">
                  <c:v>84.521155599816993</c:v>
                </c:pt>
                <c:pt idx="92">
                  <c:v>86.726585500014068</c:v>
                </c:pt>
                <c:pt idx="93">
                  <c:v>84.586935971472158</c:v>
                </c:pt>
                <c:pt idx="94">
                  <c:v>83.402982238895291</c:v>
                </c:pt>
                <c:pt idx="95">
                  <c:v>84.118344059836275</c:v>
                </c:pt>
                <c:pt idx="96">
                  <c:v>85.592530805412764</c:v>
                </c:pt>
                <c:pt idx="97">
                  <c:v>83.67873090171696</c:v>
                </c:pt>
                <c:pt idx="98">
                  <c:v>82.878484086422418</c:v>
                </c:pt>
                <c:pt idx="99">
                  <c:v>82.609247280054348</c:v>
                </c:pt>
                <c:pt idx="100">
                  <c:v>83.627858250834905</c:v>
                </c:pt>
                <c:pt idx="101">
                  <c:v>82.955520023916293</c:v>
                </c:pt>
                <c:pt idx="102">
                  <c:v>81.888313316401607</c:v>
                </c:pt>
                <c:pt idx="103">
                  <c:v>81.473574132324259</c:v>
                </c:pt>
                <c:pt idx="104">
                  <c:v>82.042285387522725</c:v>
                </c:pt>
                <c:pt idx="105">
                  <c:v>82.313928158754223</c:v>
                </c:pt>
                <c:pt idx="106">
                  <c:v>82.06092160014046</c:v>
                </c:pt>
                <c:pt idx="107">
                  <c:v>81.756681012771409</c:v>
                </c:pt>
                <c:pt idx="108">
                  <c:v>80.495129018446391</c:v>
                </c:pt>
                <c:pt idx="109">
                  <c:v>79.105578037788675</c:v>
                </c:pt>
                <c:pt idx="110">
                  <c:v>80.850125000239487</c:v>
                </c:pt>
                <c:pt idx="111">
                  <c:v>81.422365710522456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EB-4771-929A-9F229B48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94111"/>
        <c:axId val="200266191"/>
      </c:lineChart>
      <c:catAx>
        <c:axId val="28159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266191"/>
        <c:crosses val="autoZero"/>
        <c:auto val="1"/>
        <c:lblAlgn val="ctr"/>
        <c:lblOffset val="100"/>
        <c:noMultiLvlLbl val="0"/>
      </c:catAx>
      <c:valAx>
        <c:axId val="2002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5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633413</xdr:colOff>
      <xdr:row>2</xdr:row>
      <xdr:rowOff>80963</xdr:rowOff>
    </xdr:from>
    <xdr:to>
      <xdr:col>19</xdr:col>
      <xdr:colOff>19050</xdr:colOff>
      <xdr:row>35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29216B-779E-40D4-BAC4-8B15D438C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638174</xdr:colOff>
      <xdr:row>8</xdr:row>
      <xdr:rowOff>107156</xdr:rowOff>
    </xdr:from>
    <xdr:to>
      <xdr:col>18</xdr:col>
      <xdr:colOff>411955</xdr:colOff>
      <xdr:row>36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911A48-96BC-41F8-9306-8E2F71CEC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13"/>
  <sheetViews>
    <sheetView workbookViewId="0">
      <selection activeCell="L29" sqref="L29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76.714999999999989</v>
      </c>
      <c r="C2">
        <v>76.26174681220634</v>
      </c>
      <c r="D2">
        <v>77.613770791575746</v>
      </c>
      <c r="E2">
        <v>77.379806518554688</v>
      </c>
      <c r="F2">
        <v>78.436859130859375</v>
      </c>
      <c r="G2">
        <v>74.07440185546875</v>
      </c>
      <c r="H2">
        <v>74.943099975585938</v>
      </c>
      <c r="I2">
        <v>79.576571991186611</v>
      </c>
      <c r="J2">
        <v>77.471686324670642</v>
      </c>
    </row>
    <row r="3" spans="1:10" x14ac:dyDescent="0.3">
      <c r="A3" s="1">
        <v>1</v>
      </c>
      <c r="B3">
        <v>76.19</v>
      </c>
      <c r="C3">
        <v>75.995302654969066</v>
      </c>
      <c r="D3">
        <v>77.075186286778404</v>
      </c>
      <c r="E3">
        <v>77.809242248535156</v>
      </c>
      <c r="F3">
        <v>78.479881286621094</v>
      </c>
      <c r="G3">
        <v>73.911529541015625</v>
      </c>
      <c r="H3">
        <v>75.84429931640625</v>
      </c>
      <c r="I3">
        <v>80.399164060317133</v>
      </c>
      <c r="J3">
        <v>78.006415986708021</v>
      </c>
    </row>
    <row r="4" spans="1:10" x14ac:dyDescent="0.3">
      <c r="A4" s="1">
        <v>2</v>
      </c>
      <c r="B4">
        <v>76.06</v>
      </c>
      <c r="C4">
        <v>76.438782498700093</v>
      </c>
      <c r="D4">
        <v>76.618493491813012</v>
      </c>
      <c r="E4">
        <v>76.487632751464844</v>
      </c>
      <c r="F4">
        <v>78.348770141601563</v>
      </c>
      <c r="G4">
        <v>72.855880737304688</v>
      </c>
      <c r="H4">
        <v>75.482490539550781</v>
      </c>
      <c r="I4">
        <v>78.859400525286475</v>
      </c>
      <c r="J4">
        <v>77.789662387050655</v>
      </c>
    </row>
    <row r="5" spans="1:10" x14ac:dyDescent="0.3">
      <c r="A5" s="1">
        <v>3</v>
      </c>
      <c r="B5">
        <v>76.53</v>
      </c>
      <c r="C5">
        <v>75.346409447234336</v>
      </c>
      <c r="D5">
        <v>76.103484369980819</v>
      </c>
      <c r="E5">
        <v>76.591278076171875</v>
      </c>
      <c r="F5">
        <v>78.450149536132813</v>
      </c>
      <c r="G5">
        <v>74.467628479003906</v>
      </c>
      <c r="H5">
        <v>75.698822021484375</v>
      </c>
      <c r="I5">
        <v>76.147900059694777</v>
      </c>
      <c r="J5">
        <v>75.813462098371787</v>
      </c>
    </row>
    <row r="6" spans="1:10" x14ac:dyDescent="0.3">
      <c r="A6" s="1">
        <v>4</v>
      </c>
      <c r="B6">
        <v>76.999999999999986</v>
      </c>
      <c r="C6">
        <v>76.345132846186502</v>
      </c>
      <c r="D6">
        <v>76.521680751170294</v>
      </c>
      <c r="E6">
        <v>76.17681884765625</v>
      </c>
      <c r="F6">
        <v>78.43096923828125</v>
      </c>
      <c r="G6">
        <v>74.199386596679688</v>
      </c>
      <c r="H6">
        <v>74.306480407714844</v>
      </c>
      <c r="I6">
        <v>75.457954958981915</v>
      </c>
      <c r="J6">
        <v>74.441428439667291</v>
      </c>
    </row>
    <row r="7" spans="1:10" x14ac:dyDescent="0.3">
      <c r="A7" s="1">
        <v>5</v>
      </c>
      <c r="B7">
        <v>77.140000000000015</v>
      </c>
      <c r="C7">
        <v>76.107808486514571</v>
      </c>
      <c r="D7">
        <v>76.611701318224462</v>
      </c>
      <c r="E7">
        <v>76.750656127929688</v>
      </c>
      <c r="F7">
        <v>78.417671203613281</v>
      </c>
      <c r="G7">
        <v>74.104995727539063</v>
      </c>
      <c r="H7">
        <v>73.580123901367188</v>
      </c>
      <c r="I7">
        <v>76.652579221982521</v>
      </c>
      <c r="J7">
        <v>74.10320460578501</v>
      </c>
    </row>
    <row r="8" spans="1:10" x14ac:dyDescent="0.3">
      <c r="A8" s="1">
        <v>6</v>
      </c>
      <c r="B8">
        <v>74.169999999999987</v>
      </c>
      <c r="C8">
        <v>76.481234597766829</v>
      </c>
      <c r="D8">
        <v>76.081909868623683</v>
      </c>
      <c r="E8">
        <v>76.0682373046875</v>
      </c>
      <c r="F8">
        <v>78.366432189941406</v>
      </c>
      <c r="G8">
        <v>72.767913818359375</v>
      </c>
      <c r="H8">
        <v>73.251129150390625</v>
      </c>
      <c r="I8">
        <v>80.180616017421372</v>
      </c>
      <c r="J8">
        <v>75.975292901348837</v>
      </c>
    </row>
    <row r="9" spans="1:10" x14ac:dyDescent="0.3">
      <c r="A9" s="1">
        <v>7</v>
      </c>
      <c r="B9">
        <v>84.46</v>
      </c>
      <c r="C9">
        <v>74.800121518056727</v>
      </c>
      <c r="D9">
        <v>74.899924949674116</v>
      </c>
      <c r="E9">
        <v>75.408775329589844</v>
      </c>
      <c r="F9">
        <v>78.391189575195313</v>
      </c>
      <c r="G9">
        <v>72.338333129882813</v>
      </c>
      <c r="H9">
        <v>72.926628112792969</v>
      </c>
      <c r="I9">
        <v>83.050139796676874</v>
      </c>
      <c r="J9">
        <v>79.36577926508248</v>
      </c>
    </row>
    <row r="10" spans="1:10" x14ac:dyDescent="0.3">
      <c r="A10" s="1">
        <v>8</v>
      </c>
      <c r="B10">
        <v>79.469999999999985</v>
      </c>
      <c r="C10">
        <v>81.41536953439126</v>
      </c>
      <c r="D10">
        <v>79.875502669964533</v>
      </c>
      <c r="E10">
        <v>81.907608032226563</v>
      </c>
      <c r="F10">
        <v>78.431129455566406</v>
      </c>
      <c r="G10">
        <v>71.583221435546875</v>
      </c>
      <c r="H10">
        <v>74.369552612304688</v>
      </c>
      <c r="I10">
        <v>87.737569743084762</v>
      </c>
      <c r="J10">
        <v>83.587610554398594</v>
      </c>
    </row>
    <row r="11" spans="1:10" x14ac:dyDescent="0.3">
      <c r="A11" s="1">
        <v>9</v>
      </c>
      <c r="B11">
        <v>78.42</v>
      </c>
      <c r="C11">
        <v>78.424363008734034</v>
      </c>
      <c r="D11">
        <v>78.428550709659064</v>
      </c>
      <c r="E11">
        <v>79.148567199707031</v>
      </c>
      <c r="F11">
        <v>78.437141418457031</v>
      </c>
      <c r="G11">
        <v>71.382499694824219</v>
      </c>
      <c r="H11">
        <v>74.410408020019531</v>
      </c>
      <c r="I11">
        <v>79.893563030853755</v>
      </c>
      <c r="J11">
        <v>78.675008841671499</v>
      </c>
    </row>
    <row r="12" spans="1:10" x14ac:dyDescent="0.3">
      <c r="A12" s="1">
        <v>10</v>
      </c>
      <c r="B12">
        <v>79.72</v>
      </c>
      <c r="C12">
        <v>78.989916742500469</v>
      </c>
      <c r="D12">
        <v>77.866802986683666</v>
      </c>
      <c r="E12">
        <v>78.506179809570313</v>
      </c>
      <c r="F12">
        <v>78.379226684570313</v>
      </c>
      <c r="G12">
        <v>70.70025634765625</v>
      </c>
      <c r="H12">
        <v>73.440139770507813</v>
      </c>
      <c r="I12">
        <v>80.031100774865877</v>
      </c>
      <c r="J12">
        <v>77.418506826897101</v>
      </c>
    </row>
    <row r="13" spans="1:10" x14ac:dyDescent="0.3">
      <c r="A13" s="1">
        <v>11</v>
      </c>
      <c r="B13">
        <v>76.8</v>
      </c>
      <c r="C13">
        <v>79.857401515322522</v>
      </c>
      <c r="D13">
        <v>79.01866809980929</v>
      </c>
      <c r="E13">
        <v>79.199302673339844</v>
      </c>
      <c r="F13">
        <v>78.439216613769531</v>
      </c>
      <c r="G13">
        <v>71.995674133300781</v>
      </c>
      <c r="H13">
        <v>75.193679809570313</v>
      </c>
      <c r="I13">
        <v>78.97432983841513</v>
      </c>
      <c r="J13">
        <v>76.633879866642388</v>
      </c>
    </row>
    <row r="14" spans="1:10" x14ac:dyDescent="0.3">
      <c r="A14" s="1">
        <v>12</v>
      </c>
      <c r="B14">
        <v>76.38</v>
      </c>
      <c r="C14">
        <v>76.710460767788007</v>
      </c>
      <c r="D14">
        <v>78.572260364843288</v>
      </c>
      <c r="E14">
        <v>76.2177734375</v>
      </c>
      <c r="F14">
        <v>78.458457946777344</v>
      </c>
      <c r="G14">
        <v>68.860626220703125</v>
      </c>
      <c r="H14">
        <v>76.052108764648438</v>
      </c>
      <c r="I14">
        <v>80.583871233460783</v>
      </c>
      <c r="J14">
        <v>77.185637439834906</v>
      </c>
    </row>
    <row r="15" spans="1:10" x14ac:dyDescent="0.3">
      <c r="A15" s="1">
        <v>13</v>
      </c>
      <c r="B15">
        <v>77.48</v>
      </c>
      <c r="C15">
        <v>76.738882309076487</v>
      </c>
      <c r="D15">
        <v>78.423756974911569</v>
      </c>
      <c r="E15">
        <v>73.975982666015625</v>
      </c>
      <c r="F15">
        <v>76.304115295410156</v>
      </c>
      <c r="G15">
        <v>56.147804260253913</v>
      </c>
      <c r="H15">
        <v>74.080123901367188</v>
      </c>
      <c r="I15">
        <v>79.415556872548279</v>
      </c>
      <c r="J15">
        <v>77.561616430391624</v>
      </c>
    </row>
    <row r="16" spans="1:10" x14ac:dyDescent="0.3">
      <c r="A16" s="1">
        <v>14</v>
      </c>
      <c r="B16">
        <v>76.749999999999986</v>
      </c>
      <c r="C16">
        <v>77.229754180591641</v>
      </c>
      <c r="D16">
        <v>78.016829834004938</v>
      </c>
      <c r="E16">
        <v>73.69580078125</v>
      </c>
      <c r="F16">
        <v>64.736534118652344</v>
      </c>
      <c r="G16">
        <v>46.060016632080078</v>
      </c>
      <c r="H16">
        <v>72.691787719726563</v>
      </c>
      <c r="I16">
        <v>79.011463008158088</v>
      </c>
      <c r="J16">
        <v>76.466467865791003</v>
      </c>
    </row>
    <row r="17" spans="1:10" x14ac:dyDescent="0.3">
      <c r="A17" s="1">
        <v>15</v>
      </c>
      <c r="B17">
        <v>76.199999999999989</v>
      </c>
      <c r="C17">
        <v>75.922090358074954</v>
      </c>
      <c r="D17">
        <v>77.878367555552302</v>
      </c>
      <c r="E17">
        <v>71.942787170410156</v>
      </c>
      <c r="F17">
        <v>56.6009521484375</v>
      </c>
      <c r="G17">
        <v>45.213661193847663</v>
      </c>
      <c r="H17">
        <v>72.440345764160156</v>
      </c>
      <c r="I17">
        <v>78.700037125888315</v>
      </c>
      <c r="J17">
        <v>76.839173021868717</v>
      </c>
    </row>
    <row r="18" spans="1:10" x14ac:dyDescent="0.3">
      <c r="A18" s="1">
        <v>16</v>
      </c>
      <c r="B18">
        <v>76.317336477987411</v>
      </c>
      <c r="C18">
        <v>76.229349830873161</v>
      </c>
      <c r="D18">
        <v>76.682594610909547</v>
      </c>
      <c r="E18">
        <v>71.366226196289063</v>
      </c>
      <c r="F18">
        <v>55.003448486328118</v>
      </c>
      <c r="G18">
        <v>42.611236572265618</v>
      </c>
      <c r="H18">
        <v>72.646064758300781</v>
      </c>
      <c r="I18">
        <v>78.927231993258076</v>
      </c>
      <c r="J18">
        <v>76.378153107383582</v>
      </c>
    </row>
    <row r="19" spans="1:10" x14ac:dyDescent="0.3">
      <c r="A19" s="1">
        <v>17</v>
      </c>
      <c r="B19">
        <v>76.434672955974847</v>
      </c>
      <c r="C19">
        <v>76.241506405843552</v>
      </c>
      <c r="D19">
        <v>76.170332286512874</v>
      </c>
      <c r="E19">
        <v>71.463706970214844</v>
      </c>
      <c r="F19">
        <v>54.973617553710938</v>
      </c>
      <c r="G19">
        <v>39.316394805908203</v>
      </c>
      <c r="H19">
        <v>72.782623291015625</v>
      </c>
      <c r="I19">
        <v>79.499169534257717</v>
      </c>
      <c r="J19">
        <v>76.47930018245485</v>
      </c>
    </row>
    <row r="20" spans="1:10" x14ac:dyDescent="0.3">
      <c r="A20" s="1">
        <v>18</v>
      </c>
      <c r="B20">
        <v>75.82233647798742</v>
      </c>
      <c r="C20">
        <v>75.419951760928512</v>
      </c>
      <c r="D20">
        <v>77.297919968726362</v>
      </c>
      <c r="E20">
        <v>72.675491333007813</v>
      </c>
      <c r="F20">
        <v>59.630268096923828</v>
      </c>
      <c r="G20">
        <v>39.565616607666023</v>
      </c>
      <c r="H20">
        <v>73.946441650390625</v>
      </c>
      <c r="I20">
        <v>81.130112895051454</v>
      </c>
      <c r="J20">
        <v>78.249418179576949</v>
      </c>
    </row>
    <row r="21" spans="1:10" x14ac:dyDescent="0.3">
      <c r="A21" s="1">
        <v>19</v>
      </c>
      <c r="B21">
        <v>75.209999999999994</v>
      </c>
      <c r="C21">
        <v>76.253057198704695</v>
      </c>
      <c r="D21">
        <v>77.568246868180125</v>
      </c>
      <c r="E21">
        <v>71.806655883789063</v>
      </c>
      <c r="F21">
        <v>60.987850189208977</v>
      </c>
      <c r="G21">
        <v>40.692829132080078</v>
      </c>
      <c r="H21">
        <v>73.781478881835938</v>
      </c>
      <c r="I21">
        <v>81.778272952653495</v>
      </c>
      <c r="J21">
        <v>79.234057536401963</v>
      </c>
    </row>
    <row r="22" spans="1:10" x14ac:dyDescent="0.3">
      <c r="A22" s="1">
        <v>20</v>
      </c>
      <c r="B22">
        <v>76.92</v>
      </c>
      <c r="C22">
        <v>74.401499822324581</v>
      </c>
      <c r="D22">
        <v>75.984075585211286</v>
      </c>
      <c r="E22">
        <v>70.882354736328125</v>
      </c>
      <c r="F22">
        <v>65.636032104492188</v>
      </c>
      <c r="G22">
        <v>42.588764190673828</v>
      </c>
      <c r="H22">
        <v>73.299201965332031</v>
      </c>
      <c r="I22">
        <v>78.993843912692356</v>
      </c>
      <c r="J22">
        <v>79.028387088521171</v>
      </c>
    </row>
    <row r="23" spans="1:10" x14ac:dyDescent="0.3">
      <c r="A23" s="1">
        <v>21</v>
      </c>
      <c r="B23">
        <v>76.7</v>
      </c>
      <c r="C23">
        <v>76.696696925320211</v>
      </c>
      <c r="D23">
        <v>76.787827911546088</v>
      </c>
      <c r="E23">
        <v>74.375801086425781</v>
      </c>
      <c r="F23">
        <v>83.511184692382813</v>
      </c>
      <c r="G23">
        <v>58.479522705078118</v>
      </c>
      <c r="H23">
        <v>79.344917297363281</v>
      </c>
      <c r="I23">
        <v>78.187671778430484</v>
      </c>
      <c r="J23">
        <v>77.285864230461257</v>
      </c>
    </row>
    <row r="24" spans="1:10" x14ac:dyDescent="0.3">
      <c r="A24" s="1">
        <v>22</v>
      </c>
      <c r="B24">
        <v>76.480000000000018</v>
      </c>
      <c r="C24">
        <v>75.690065483518055</v>
      </c>
      <c r="D24">
        <v>77.550776234077873</v>
      </c>
      <c r="E24">
        <v>75.284156799316406</v>
      </c>
      <c r="F24">
        <v>79.2430419921875</v>
      </c>
      <c r="G24">
        <v>57.536861419677727</v>
      </c>
      <c r="H24">
        <v>78.290878295898438</v>
      </c>
      <c r="I24">
        <v>75.084706180083245</v>
      </c>
      <c r="J24">
        <v>73.728869963130279</v>
      </c>
    </row>
    <row r="25" spans="1:10" x14ac:dyDescent="0.3">
      <c r="A25" s="1">
        <v>23</v>
      </c>
      <c r="B25">
        <v>63.01</v>
      </c>
      <c r="C25">
        <v>76.035763160362379</v>
      </c>
      <c r="D25">
        <v>78.047512575283378</v>
      </c>
      <c r="E25">
        <v>73.675704956054688</v>
      </c>
      <c r="F25">
        <v>80.029739379882813</v>
      </c>
      <c r="G25">
        <v>59.574504852294922</v>
      </c>
      <c r="H25">
        <v>77.324234008789063</v>
      </c>
      <c r="I25">
        <v>73.303562509127005</v>
      </c>
      <c r="J25">
        <v>70.236709379876174</v>
      </c>
    </row>
    <row r="26" spans="1:10" x14ac:dyDescent="0.3">
      <c r="A26" s="1">
        <v>24</v>
      </c>
      <c r="B26">
        <v>75.140000000000015</v>
      </c>
      <c r="C26">
        <v>66.967990438426497</v>
      </c>
      <c r="D26">
        <v>73.478326260464257</v>
      </c>
      <c r="E26">
        <v>65.632713317871094</v>
      </c>
      <c r="F26">
        <v>78.043930053710938</v>
      </c>
      <c r="G26">
        <v>63.812191009521477</v>
      </c>
      <c r="H26">
        <v>75.513816833496094</v>
      </c>
      <c r="I26">
        <v>70.457947626453077</v>
      </c>
      <c r="J26">
        <v>68.547345595131731</v>
      </c>
    </row>
    <row r="27" spans="1:10" x14ac:dyDescent="0.3">
      <c r="A27" s="1">
        <v>25</v>
      </c>
      <c r="B27">
        <v>74.16</v>
      </c>
      <c r="C27">
        <v>73.918300360716273</v>
      </c>
      <c r="D27">
        <v>75.946931824712152</v>
      </c>
      <c r="E27">
        <v>71.852058410644531</v>
      </c>
      <c r="F27">
        <v>77.790267944335938</v>
      </c>
      <c r="G27">
        <v>64.227409362792969</v>
      </c>
      <c r="H27">
        <v>74.424209594726563</v>
      </c>
      <c r="I27">
        <v>82.064260823558044</v>
      </c>
      <c r="J27">
        <v>76.886390943982335</v>
      </c>
    </row>
    <row r="28" spans="1:10" x14ac:dyDescent="0.3">
      <c r="A28" s="1">
        <v>26</v>
      </c>
      <c r="B28">
        <v>73.180000000000007</v>
      </c>
      <c r="C28">
        <v>71.710909586959843</v>
      </c>
      <c r="D28">
        <v>75.005636560276741</v>
      </c>
      <c r="E28">
        <v>71.747512817382813</v>
      </c>
      <c r="F28">
        <v>78.2569580078125</v>
      </c>
      <c r="G28">
        <v>68.075843811035156</v>
      </c>
      <c r="H28">
        <v>75.341964721679688</v>
      </c>
      <c r="I28">
        <v>79.13650541029655</v>
      </c>
      <c r="J28">
        <v>77.302891025286115</v>
      </c>
    </row>
    <row r="29" spans="1:10" x14ac:dyDescent="0.3">
      <c r="A29" s="1">
        <v>27</v>
      </c>
      <c r="B29">
        <v>77.259999999999977</v>
      </c>
      <c r="C29">
        <v>72.19823731824215</v>
      </c>
      <c r="D29">
        <v>74.835591266003064</v>
      </c>
      <c r="E29">
        <v>72.252059936523438</v>
      </c>
      <c r="F29">
        <v>78.30194091796875</v>
      </c>
      <c r="G29">
        <v>70.066864013671875</v>
      </c>
      <c r="H29">
        <v>77.292060852050781</v>
      </c>
      <c r="I29">
        <v>79.704645850664747</v>
      </c>
      <c r="J29">
        <v>76.782140928232863</v>
      </c>
    </row>
    <row r="30" spans="1:10" x14ac:dyDescent="0.3">
      <c r="A30" s="1">
        <v>28</v>
      </c>
      <c r="B30">
        <v>76.194999999999979</v>
      </c>
      <c r="C30">
        <v>76.494614514801739</v>
      </c>
      <c r="D30">
        <v>77.400871243414883</v>
      </c>
      <c r="E30">
        <v>74.091926574707031</v>
      </c>
      <c r="F30">
        <v>78.8126220703125</v>
      </c>
      <c r="G30">
        <v>69.083732604980469</v>
      </c>
      <c r="H30">
        <v>77.038337707519531</v>
      </c>
      <c r="I30">
        <v>77.27500457207698</v>
      </c>
      <c r="J30">
        <v>74.498873956566996</v>
      </c>
    </row>
    <row r="31" spans="1:10" x14ac:dyDescent="0.3">
      <c r="A31" s="1">
        <v>29</v>
      </c>
      <c r="B31">
        <v>75.13</v>
      </c>
      <c r="C31">
        <v>74.967368495862942</v>
      </c>
      <c r="D31">
        <v>76.244159177969465</v>
      </c>
      <c r="E31">
        <v>71.4385986328125</v>
      </c>
      <c r="F31">
        <v>79.915557861328125</v>
      </c>
      <c r="G31">
        <v>66.681121826171875</v>
      </c>
      <c r="H31">
        <v>76.610908508300781</v>
      </c>
      <c r="I31">
        <v>78.353333458686109</v>
      </c>
      <c r="J31">
        <v>73.0401364356714</v>
      </c>
    </row>
    <row r="32" spans="1:10" x14ac:dyDescent="0.3">
      <c r="A32" s="1">
        <v>30</v>
      </c>
      <c r="B32">
        <v>74.20999999999998</v>
      </c>
      <c r="C32">
        <v>74.886859123583861</v>
      </c>
      <c r="D32">
        <v>76.151586676714288</v>
      </c>
      <c r="E32">
        <v>70.073890686035156</v>
      </c>
      <c r="F32">
        <v>80.646049499511719</v>
      </c>
      <c r="G32">
        <v>66.075859069824219</v>
      </c>
      <c r="H32">
        <v>77.534858703613281</v>
      </c>
      <c r="I32">
        <v>79.604413815234082</v>
      </c>
      <c r="J32">
        <v>74.052502727713303</v>
      </c>
    </row>
    <row r="33" spans="1:10" x14ac:dyDescent="0.3">
      <c r="A33" s="1">
        <v>31</v>
      </c>
      <c r="B33">
        <v>74.429999999999978</v>
      </c>
      <c r="C33">
        <v>74.950474626021219</v>
      </c>
      <c r="D33">
        <v>76.08647262858031</v>
      </c>
      <c r="E33">
        <v>70.187263488769531</v>
      </c>
      <c r="F33">
        <v>79.05950927734375</v>
      </c>
      <c r="G33">
        <v>66.105239868164063</v>
      </c>
      <c r="H33">
        <v>77.789505004882813</v>
      </c>
      <c r="I33">
        <v>80.422393980559818</v>
      </c>
      <c r="J33">
        <v>74.871862537865326</v>
      </c>
    </row>
    <row r="34" spans="1:10" x14ac:dyDescent="0.3">
      <c r="A34" s="1">
        <v>32</v>
      </c>
      <c r="B34">
        <v>75.02000000000001</v>
      </c>
      <c r="C34">
        <v>73.780032408682544</v>
      </c>
      <c r="D34">
        <v>75.16867080026131</v>
      </c>
      <c r="E34">
        <v>71.140724182128906</v>
      </c>
      <c r="F34">
        <v>71.628288269042969</v>
      </c>
      <c r="G34">
        <v>69.292312622070313</v>
      </c>
      <c r="H34">
        <v>79.044326782226563</v>
      </c>
      <c r="I34">
        <v>79.19418218374247</v>
      </c>
      <c r="J34">
        <v>75.04970319360126</v>
      </c>
    </row>
    <row r="35" spans="1:10" x14ac:dyDescent="0.3">
      <c r="A35" s="1">
        <v>33</v>
      </c>
      <c r="B35">
        <v>75.610000000000014</v>
      </c>
      <c r="C35">
        <v>74.392817324098957</v>
      </c>
      <c r="D35">
        <v>76.987610267577992</v>
      </c>
      <c r="E35">
        <v>71.925689697265625</v>
      </c>
      <c r="F35">
        <v>78.407951354980469</v>
      </c>
      <c r="G35">
        <v>69.773086547851563</v>
      </c>
      <c r="H35">
        <v>79.544883728027344</v>
      </c>
      <c r="I35">
        <v>80.065898994330439</v>
      </c>
      <c r="J35">
        <v>75.46273016869965</v>
      </c>
    </row>
    <row r="36" spans="1:10" x14ac:dyDescent="0.3">
      <c r="A36" s="1">
        <v>34</v>
      </c>
      <c r="B36">
        <v>74.23</v>
      </c>
      <c r="C36">
        <v>75.342877635699679</v>
      </c>
      <c r="D36">
        <v>76.995059919037658</v>
      </c>
      <c r="E36">
        <v>72.12322998046875</v>
      </c>
      <c r="F36">
        <v>79.240142822265625</v>
      </c>
      <c r="G36">
        <v>71.361335754394531</v>
      </c>
      <c r="H36">
        <v>80.844612121582031</v>
      </c>
      <c r="I36">
        <v>79.245538199697279</v>
      </c>
      <c r="J36">
        <v>74.672205402429483</v>
      </c>
    </row>
    <row r="37" spans="1:10" x14ac:dyDescent="0.3">
      <c r="A37" s="1">
        <v>35</v>
      </c>
      <c r="B37">
        <v>74.160000000000011</v>
      </c>
      <c r="C37">
        <v>73.203522456603736</v>
      </c>
      <c r="D37">
        <v>75.616417151793783</v>
      </c>
      <c r="E37">
        <v>71.459182739257813</v>
      </c>
      <c r="F37">
        <v>79.651077270507813</v>
      </c>
      <c r="G37">
        <v>70.870399475097656</v>
      </c>
      <c r="H37">
        <v>80.644783020019531</v>
      </c>
      <c r="I37">
        <v>77.421773094248991</v>
      </c>
      <c r="J37">
        <v>74.117614338945216</v>
      </c>
    </row>
    <row r="38" spans="1:10" x14ac:dyDescent="0.3">
      <c r="A38" s="1">
        <v>36</v>
      </c>
      <c r="B38">
        <v>74.38</v>
      </c>
      <c r="C38">
        <v>75.1814405087311</v>
      </c>
      <c r="D38">
        <v>76.022340190768688</v>
      </c>
      <c r="E38">
        <v>72.304786682128906</v>
      </c>
      <c r="F38">
        <v>79.750015258789063</v>
      </c>
      <c r="G38">
        <v>70.539230346679688</v>
      </c>
      <c r="H38">
        <v>80.655540466308594</v>
      </c>
      <c r="I38">
        <v>79.315595081883174</v>
      </c>
      <c r="J38">
        <v>74.34361846370183</v>
      </c>
    </row>
    <row r="39" spans="1:10" x14ac:dyDescent="0.3">
      <c r="A39" s="1">
        <v>37</v>
      </c>
      <c r="B39">
        <v>74.210000000000008</v>
      </c>
      <c r="C39">
        <v>73.035548959017405</v>
      </c>
      <c r="D39">
        <v>77.261121511629497</v>
      </c>
      <c r="E39">
        <v>73.360107421875</v>
      </c>
      <c r="F39">
        <v>79.967529296875</v>
      </c>
      <c r="G39">
        <v>71.460464477539063</v>
      </c>
      <c r="H39">
        <v>82.099090576171875</v>
      </c>
      <c r="I39">
        <v>78.535489679307972</v>
      </c>
      <c r="J39">
        <v>74.68642137573751</v>
      </c>
    </row>
    <row r="40" spans="1:10" x14ac:dyDescent="0.3">
      <c r="A40" s="1">
        <v>38</v>
      </c>
      <c r="B40">
        <v>74.58</v>
      </c>
      <c r="C40">
        <v>74.346314964330119</v>
      </c>
      <c r="D40">
        <v>76.851467880737701</v>
      </c>
      <c r="E40">
        <v>73.120491027832031</v>
      </c>
      <c r="F40">
        <v>79.994049072265625</v>
      </c>
      <c r="G40">
        <v>71.566085815429688</v>
      </c>
      <c r="H40">
        <v>81.857978820800781</v>
      </c>
      <c r="I40">
        <v>79.350661033439877</v>
      </c>
      <c r="J40">
        <v>74.958903860396788</v>
      </c>
    </row>
    <row r="41" spans="1:10" x14ac:dyDescent="0.3">
      <c r="A41" s="1">
        <v>39</v>
      </c>
      <c r="B41">
        <v>72.930000000000007</v>
      </c>
      <c r="C41">
        <v>74.050984883978202</v>
      </c>
      <c r="D41">
        <v>77.546034202692411</v>
      </c>
      <c r="E41">
        <v>73.108192443847656</v>
      </c>
      <c r="F41">
        <v>80.302078247070313</v>
      </c>
      <c r="G41">
        <v>72.101066589355469</v>
      </c>
      <c r="H41">
        <v>82.056159973144531</v>
      </c>
      <c r="I41">
        <v>77.492597113160286</v>
      </c>
      <c r="J41">
        <v>74.074821504001619</v>
      </c>
    </row>
    <row r="42" spans="1:10" x14ac:dyDescent="0.3">
      <c r="A42" s="1">
        <v>40</v>
      </c>
      <c r="B42">
        <v>74.14</v>
      </c>
      <c r="C42">
        <v>72.566217234783309</v>
      </c>
      <c r="D42">
        <v>77.246809176489222</v>
      </c>
      <c r="E42">
        <v>72.701637268066406</v>
      </c>
      <c r="F42">
        <v>81.85308837890625</v>
      </c>
      <c r="G42">
        <v>69.253837585449219</v>
      </c>
      <c r="H42">
        <v>82.813148498535156</v>
      </c>
      <c r="I42">
        <v>79.141870111610444</v>
      </c>
      <c r="J42">
        <v>74.229637476367657</v>
      </c>
    </row>
    <row r="43" spans="1:10" x14ac:dyDescent="0.3">
      <c r="A43" s="1">
        <v>41</v>
      </c>
      <c r="B43">
        <v>74.799999999999983</v>
      </c>
      <c r="C43">
        <v>74.418094025596957</v>
      </c>
      <c r="D43">
        <v>77.919705598488378</v>
      </c>
      <c r="E43">
        <v>73.007965087890625</v>
      </c>
      <c r="F43">
        <v>79.007392883300781</v>
      </c>
      <c r="G43">
        <v>65.560165405273438</v>
      </c>
      <c r="H43">
        <v>82.742393493652344</v>
      </c>
      <c r="I43">
        <v>78.235306839920383</v>
      </c>
      <c r="J43">
        <v>74.868683256646776</v>
      </c>
    </row>
    <row r="44" spans="1:10" x14ac:dyDescent="0.3">
      <c r="A44" s="1">
        <v>42</v>
      </c>
      <c r="B44">
        <v>70.78</v>
      </c>
      <c r="C44">
        <v>73.364398100307483</v>
      </c>
      <c r="D44">
        <v>77.435972438121453</v>
      </c>
      <c r="E44">
        <v>73.691818237304688</v>
      </c>
      <c r="F44">
        <v>77.183624267578125</v>
      </c>
      <c r="G44">
        <v>66.537002563476563</v>
      </c>
      <c r="H44">
        <v>82.612236022949219</v>
      </c>
      <c r="I44">
        <v>77.324790742430324</v>
      </c>
      <c r="J44">
        <v>74.014731277194784</v>
      </c>
    </row>
    <row r="45" spans="1:10" x14ac:dyDescent="0.3">
      <c r="A45" s="1">
        <v>43</v>
      </c>
      <c r="B45">
        <v>73.5</v>
      </c>
      <c r="C45">
        <v>71.666496659045592</v>
      </c>
      <c r="D45">
        <v>75.356108740886199</v>
      </c>
      <c r="E45">
        <v>71.206779479980469</v>
      </c>
      <c r="F45">
        <v>81.36529541015625</v>
      </c>
      <c r="G45">
        <v>66.644561767578125</v>
      </c>
      <c r="H45">
        <v>83.039329528808594</v>
      </c>
      <c r="I45">
        <v>76.530723798288804</v>
      </c>
      <c r="J45">
        <v>72.909646944665511</v>
      </c>
    </row>
    <row r="46" spans="1:10" x14ac:dyDescent="0.3">
      <c r="A46" s="1">
        <v>44</v>
      </c>
      <c r="B46">
        <v>76.219999999999985</v>
      </c>
      <c r="C46">
        <v>73.429314037375775</v>
      </c>
      <c r="D46">
        <v>77.266052139331094</v>
      </c>
      <c r="E46">
        <v>72.983154296875</v>
      </c>
      <c r="F46">
        <v>80.257843017578125</v>
      </c>
      <c r="G46">
        <v>66.036140441894531</v>
      </c>
      <c r="H46">
        <v>83.79248046875</v>
      </c>
      <c r="I46">
        <v>79.277116926648517</v>
      </c>
      <c r="J46">
        <v>75.827907520585825</v>
      </c>
    </row>
    <row r="47" spans="1:10" x14ac:dyDescent="0.3">
      <c r="A47" s="1">
        <v>45</v>
      </c>
      <c r="B47">
        <v>76.710000000000008</v>
      </c>
      <c r="C47">
        <v>73.972906152372033</v>
      </c>
      <c r="D47">
        <v>78.929488151688119</v>
      </c>
      <c r="E47">
        <v>75.123199462890625</v>
      </c>
      <c r="F47">
        <v>79.065376281738281</v>
      </c>
      <c r="G47">
        <v>65.49005126953125</v>
      </c>
      <c r="H47">
        <v>84.594062805175781</v>
      </c>
      <c r="I47">
        <v>80.574813160882528</v>
      </c>
      <c r="J47">
        <v>76.733480944949946</v>
      </c>
    </row>
    <row r="48" spans="1:10" x14ac:dyDescent="0.3">
      <c r="A48" s="1">
        <v>46</v>
      </c>
      <c r="B48">
        <v>77.199999999999989</v>
      </c>
      <c r="C48">
        <v>76.11607922226564</v>
      </c>
      <c r="D48">
        <v>78.685212265941402</v>
      </c>
      <c r="E48">
        <v>74.74468994140625</v>
      </c>
      <c r="F48">
        <v>80.986038208007813</v>
      </c>
      <c r="G48">
        <v>67.399620056152344</v>
      </c>
      <c r="H48">
        <v>83.404151916503906</v>
      </c>
      <c r="I48">
        <v>81.605354643054184</v>
      </c>
      <c r="J48">
        <v>77.15737995724966</v>
      </c>
    </row>
    <row r="49" spans="1:10" x14ac:dyDescent="0.3">
      <c r="A49" s="1">
        <v>47</v>
      </c>
      <c r="B49">
        <v>76.889999999999986</v>
      </c>
      <c r="C49">
        <v>75.902968014481033</v>
      </c>
      <c r="D49">
        <v>79.580121200908565</v>
      </c>
      <c r="E49">
        <v>75.9827880859375</v>
      </c>
      <c r="F49">
        <v>79.250961303710938</v>
      </c>
      <c r="G49">
        <v>67.204734802246094</v>
      </c>
      <c r="H49">
        <v>82.244964599609375</v>
      </c>
      <c r="I49">
        <v>83.074881242199694</v>
      </c>
      <c r="J49">
        <v>77.794679001302597</v>
      </c>
    </row>
    <row r="50" spans="1:10" x14ac:dyDescent="0.3">
      <c r="A50" s="1">
        <v>48</v>
      </c>
      <c r="B50">
        <v>77.14500000000001</v>
      </c>
      <c r="C50">
        <v>77.203960038921124</v>
      </c>
      <c r="D50">
        <v>80.669227381951259</v>
      </c>
      <c r="E50">
        <v>75.745025634765625</v>
      </c>
      <c r="F50">
        <v>80.5284423828125</v>
      </c>
      <c r="G50">
        <v>67.465492248535156</v>
      </c>
      <c r="H50">
        <v>81.601142883300781</v>
      </c>
      <c r="I50">
        <v>82.899623464692652</v>
      </c>
      <c r="J50">
        <v>79.259127244681707</v>
      </c>
    </row>
    <row r="51" spans="1:10" x14ac:dyDescent="0.3">
      <c r="A51" s="1">
        <v>49</v>
      </c>
      <c r="B51">
        <v>77.399999999999991</v>
      </c>
      <c r="C51">
        <v>76.603730773323932</v>
      </c>
      <c r="D51">
        <v>80.029735116798179</v>
      </c>
      <c r="E51">
        <v>75.018699645996094</v>
      </c>
      <c r="F51">
        <v>77.547615051269531</v>
      </c>
      <c r="G51">
        <v>67.298095703125</v>
      </c>
      <c r="H51">
        <v>81.858428955078125</v>
      </c>
      <c r="I51">
        <v>82.257407001135178</v>
      </c>
      <c r="J51">
        <v>79.203283241670647</v>
      </c>
    </row>
    <row r="52" spans="1:10" x14ac:dyDescent="0.3">
      <c r="A52" s="1">
        <v>50</v>
      </c>
      <c r="B52">
        <v>78.374999999999972</v>
      </c>
      <c r="C52">
        <v>76.942266193579428</v>
      </c>
      <c r="D52">
        <v>80.455698507791027</v>
      </c>
      <c r="E52">
        <v>74.721977233886719</v>
      </c>
      <c r="F52">
        <v>78.359489440917969</v>
      </c>
      <c r="G52">
        <v>68.22186279296875</v>
      </c>
      <c r="H52">
        <v>80.841415405273438</v>
      </c>
      <c r="I52">
        <v>82.770897368597545</v>
      </c>
      <c r="J52">
        <v>79.851248664880202</v>
      </c>
    </row>
    <row r="53" spans="1:10" x14ac:dyDescent="0.3">
      <c r="A53" s="1">
        <v>51</v>
      </c>
      <c r="B53">
        <v>79.349999999999994</v>
      </c>
      <c r="C53">
        <v>78.227256495320546</v>
      </c>
      <c r="D53">
        <v>80.087884790230717</v>
      </c>
      <c r="E53">
        <v>76.246925354003906</v>
      </c>
      <c r="F53">
        <v>79.571723937988281</v>
      </c>
      <c r="G53">
        <v>67.824493408203125</v>
      </c>
      <c r="H53">
        <v>81.209693908691406</v>
      </c>
      <c r="I53">
        <v>82.061027754062934</v>
      </c>
      <c r="J53">
        <v>80.106380007822821</v>
      </c>
    </row>
    <row r="54" spans="1:10" x14ac:dyDescent="0.3">
      <c r="A54" s="1">
        <v>52</v>
      </c>
      <c r="B54">
        <v>80.11999999999999</v>
      </c>
      <c r="C54">
        <v>78.032326142325928</v>
      </c>
      <c r="D54">
        <v>81.715225404461393</v>
      </c>
      <c r="E54">
        <v>77.356796264648438</v>
      </c>
      <c r="F54">
        <v>79.730522155761719</v>
      </c>
      <c r="G54">
        <v>67.91766357421875</v>
      </c>
      <c r="H54">
        <v>80.141365051269531</v>
      </c>
      <c r="I54">
        <v>82.991412876796133</v>
      </c>
      <c r="J54">
        <v>80.535214819478583</v>
      </c>
    </row>
    <row r="55" spans="1:10" x14ac:dyDescent="0.3">
      <c r="A55" s="1">
        <v>53</v>
      </c>
      <c r="B55">
        <v>80.719999999999985</v>
      </c>
      <c r="C55">
        <v>80.014636138980023</v>
      </c>
      <c r="D55">
        <v>81.56000973331723</v>
      </c>
      <c r="E55">
        <v>77.848228454589844</v>
      </c>
      <c r="F55">
        <v>79.720100402832031</v>
      </c>
      <c r="G55">
        <v>68.947021484375</v>
      </c>
      <c r="H55">
        <v>80.631919860839844</v>
      </c>
      <c r="I55">
        <v>83.809267736495372</v>
      </c>
      <c r="J55">
        <v>81.241063599249145</v>
      </c>
    </row>
    <row r="56" spans="1:10" x14ac:dyDescent="0.3">
      <c r="A56" s="1">
        <v>54</v>
      </c>
      <c r="B56">
        <v>80.599999999999994</v>
      </c>
      <c r="C56">
        <v>79.93145186577479</v>
      </c>
      <c r="D56">
        <v>81.524226894108949</v>
      </c>
      <c r="E56">
        <v>77.384368896484375</v>
      </c>
      <c r="F56">
        <v>79.444786071777344</v>
      </c>
      <c r="G56">
        <v>72.162521362304688</v>
      </c>
      <c r="H56">
        <v>79.899467468261719</v>
      </c>
      <c r="I56">
        <v>83.378921804851686</v>
      </c>
      <c r="J56">
        <v>81.238227430900892</v>
      </c>
    </row>
    <row r="57" spans="1:10" x14ac:dyDescent="0.3">
      <c r="A57" s="1">
        <v>55</v>
      </c>
      <c r="B57">
        <v>80.504999999999981</v>
      </c>
      <c r="C57">
        <v>80.306803294900035</v>
      </c>
      <c r="D57">
        <v>81.074971992777677</v>
      </c>
      <c r="E57">
        <v>77.862442016601563</v>
      </c>
      <c r="F57">
        <v>79.521438598632813</v>
      </c>
      <c r="G57">
        <v>73.2249755859375</v>
      </c>
      <c r="H57">
        <v>80.044746398925781</v>
      </c>
      <c r="I57">
        <v>84.439443397160886</v>
      </c>
      <c r="J57">
        <v>81.206895646158372</v>
      </c>
    </row>
    <row r="58" spans="1:10" x14ac:dyDescent="0.3">
      <c r="A58" s="1">
        <v>56</v>
      </c>
      <c r="B58">
        <v>80.41</v>
      </c>
      <c r="C58">
        <v>80.904115997662728</v>
      </c>
      <c r="D58">
        <v>81.441730908065978</v>
      </c>
      <c r="E58">
        <v>78.532569885253906</v>
      </c>
      <c r="F58">
        <v>79.542793273925781</v>
      </c>
      <c r="G58">
        <v>73.668449401855469</v>
      </c>
      <c r="H58">
        <v>79.967575073242188</v>
      </c>
      <c r="I58">
        <v>83.34453855163764</v>
      </c>
      <c r="J58">
        <v>81.75691671642808</v>
      </c>
    </row>
    <row r="59" spans="1:10" x14ac:dyDescent="0.3">
      <c r="A59" s="1">
        <v>57</v>
      </c>
      <c r="B59">
        <v>80.959999999999994</v>
      </c>
      <c r="C59">
        <v>79.765976942709074</v>
      </c>
      <c r="D59">
        <v>81.657423589585875</v>
      </c>
      <c r="E59">
        <v>79.007286071777344</v>
      </c>
      <c r="F59">
        <v>79.599205017089844</v>
      </c>
      <c r="G59">
        <v>73.54913330078125</v>
      </c>
      <c r="H59">
        <v>80.04742431640625</v>
      </c>
      <c r="I59">
        <v>84.149930199268269</v>
      </c>
      <c r="J59">
        <v>81.372219702281043</v>
      </c>
    </row>
    <row r="60" spans="1:10" x14ac:dyDescent="0.3">
      <c r="A60" s="1">
        <v>58</v>
      </c>
      <c r="B60">
        <v>80.889999999999986</v>
      </c>
      <c r="C60">
        <v>81.416977509081434</v>
      </c>
      <c r="D60">
        <v>80.757886352271214</v>
      </c>
      <c r="E60">
        <v>77.741226196289063</v>
      </c>
      <c r="F60">
        <v>79.637786865234375</v>
      </c>
      <c r="G60">
        <v>74.120758056640625</v>
      </c>
      <c r="H60">
        <v>78.839347839355469</v>
      </c>
      <c r="I60">
        <v>83.764089953557232</v>
      </c>
      <c r="J60">
        <v>81.897472465896882</v>
      </c>
    </row>
    <row r="61" spans="1:10" x14ac:dyDescent="0.3">
      <c r="A61" s="1">
        <v>59</v>
      </c>
      <c r="B61">
        <v>81.139999999999986</v>
      </c>
      <c r="C61">
        <v>80.275592367331299</v>
      </c>
      <c r="D61">
        <v>80.379887514115524</v>
      </c>
      <c r="E61">
        <v>76.705848693847656</v>
      </c>
      <c r="F61">
        <v>80.044136047363281</v>
      </c>
      <c r="G61">
        <v>72.519706726074219</v>
      </c>
      <c r="H61">
        <v>76.668952941894531</v>
      </c>
      <c r="I61">
        <v>83.041536364291431</v>
      </c>
      <c r="J61">
        <v>82.045325375031325</v>
      </c>
    </row>
    <row r="62" spans="1:10" x14ac:dyDescent="0.3">
      <c r="A62" s="1">
        <v>60</v>
      </c>
      <c r="B62">
        <v>81.445000000000007</v>
      </c>
      <c r="C62">
        <v>81.166716252429723</v>
      </c>
      <c r="D62">
        <v>79.419131909757056</v>
      </c>
      <c r="E62">
        <v>76.348777770996094</v>
      </c>
      <c r="F62">
        <v>80.019294738769531</v>
      </c>
      <c r="G62">
        <v>72.15252685546875</v>
      </c>
      <c r="H62">
        <v>77.199180603027344</v>
      </c>
      <c r="I62">
        <v>83.627091131718657</v>
      </c>
      <c r="J62">
        <v>81.862251057567406</v>
      </c>
    </row>
    <row r="63" spans="1:10" x14ac:dyDescent="0.3">
      <c r="A63" s="1">
        <v>61</v>
      </c>
      <c r="B63">
        <v>81.749999999999986</v>
      </c>
      <c r="C63">
        <v>81.536303944204704</v>
      </c>
      <c r="D63">
        <v>80.356838037831551</v>
      </c>
      <c r="E63">
        <v>75.346405029296875</v>
      </c>
      <c r="F63">
        <v>77.435348510742188</v>
      </c>
      <c r="G63">
        <v>72.208847045898438</v>
      </c>
      <c r="H63">
        <v>77.9459228515625</v>
      </c>
      <c r="I63">
        <v>83.577987355127505</v>
      </c>
      <c r="J63">
        <v>82.646425556339594</v>
      </c>
    </row>
    <row r="64" spans="1:10" x14ac:dyDescent="0.3">
      <c r="A64" s="1">
        <v>62</v>
      </c>
      <c r="B64">
        <v>83.27</v>
      </c>
      <c r="C64">
        <v>81.070705980512443</v>
      </c>
      <c r="D64">
        <v>80.683309466556125</v>
      </c>
      <c r="E64">
        <v>76.143417358398438</v>
      </c>
      <c r="F64">
        <v>66.6224365234375</v>
      </c>
      <c r="G64">
        <v>71.652366638183594</v>
      </c>
      <c r="H64">
        <v>78.436027526855469</v>
      </c>
      <c r="I64">
        <v>85.119987011562714</v>
      </c>
      <c r="J64">
        <v>83.274790720765594</v>
      </c>
    </row>
    <row r="65" spans="1:10" x14ac:dyDescent="0.3">
      <c r="A65" s="1">
        <v>63</v>
      </c>
      <c r="B65">
        <v>83.759999999999962</v>
      </c>
      <c r="C65">
        <v>83.368402426993924</v>
      </c>
      <c r="D65">
        <v>81.725406210786645</v>
      </c>
      <c r="E65">
        <v>77.697135925292969</v>
      </c>
      <c r="F65">
        <v>67.658622741699219</v>
      </c>
      <c r="G65">
        <v>72.968223571777344</v>
      </c>
      <c r="H65">
        <v>79.293563842773438</v>
      </c>
      <c r="I65">
        <v>85.696522404513203</v>
      </c>
      <c r="J65">
        <v>83.824924940503138</v>
      </c>
    </row>
    <row r="66" spans="1:10" x14ac:dyDescent="0.3">
      <c r="A66" s="1">
        <v>64</v>
      </c>
      <c r="B66">
        <v>84.249999999999957</v>
      </c>
      <c r="C66">
        <v>82.833341192662701</v>
      </c>
      <c r="D66">
        <v>81.359362950973534</v>
      </c>
      <c r="E66">
        <v>76.463508605957031</v>
      </c>
      <c r="F66">
        <v>67.985977172851563</v>
      </c>
      <c r="G66">
        <v>71.22882080078125</v>
      </c>
      <c r="H66">
        <v>79.164848327636719</v>
      </c>
      <c r="I66">
        <v>86.501859785912259</v>
      </c>
      <c r="J66">
        <v>84.848050310215172</v>
      </c>
    </row>
    <row r="67" spans="1:10" x14ac:dyDescent="0.3">
      <c r="A67" s="1">
        <v>65</v>
      </c>
      <c r="B67">
        <v>84.049999999999983</v>
      </c>
      <c r="C67">
        <v>84.209444720857405</v>
      </c>
      <c r="D67">
        <v>82.87771830191636</v>
      </c>
      <c r="E67">
        <v>76.773277282714844</v>
      </c>
      <c r="F67">
        <v>67.819236755371094</v>
      </c>
      <c r="G67">
        <v>71.675987243652344</v>
      </c>
      <c r="H67">
        <v>79.900352478027344</v>
      </c>
      <c r="I67">
        <v>86.022053176496954</v>
      </c>
      <c r="J67">
        <v>84.258355689794783</v>
      </c>
    </row>
    <row r="68" spans="1:10" x14ac:dyDescent="0.3">
      <c r="A68" s="1">
        <v>66</v>
      </c>
      <c r="B68">
        <v>80.309999999999988</v>
      </c>
      <c r="C68">
        <v>84.316197549266633</v>
      </c>
      <c r="D68">
        <v>82.633204956057369</v>
      </c>
      <c r="E68">
        <v>76.826187133789063</v>
      </c>
      <c r="F68">
        <v>68.34124755859375</v>
      </c>
      <c r="G68">
        <v>70.685340881347656</v>
      </c>
      <c r="H68">
        <v>79.860832214355469</v>
      </c>
      <c r="I68">
        <v>84.907498921222555</v>
      </c>
      <c r="J68">
        <v>82.675018661236635</v>
      </c>
    </row>
    <row r="69" spans="1:10" x14ac:dyDescent="0.3">
      <c r="A69" s="1">
        <v>67</v>
      </c>
      <c r="B69">
        <v>83.45999999999998</v>
      </c>
      <c r="C69">
        <v>81.07609844881982</v>
      </c>
      <c r="D69">
        <v>82.885534639016782</v>
      </c>
      <c r="E69">
        <v>76.462913513183594</v>
      </c>
      <c r="F69">
        <v>68.230354309082031</v>
      </c>
      <c r="G69">
        <v>72.309341430664063</v>
      </c>
      <c r="H69">
        <v>81.718879699707031</v>
      </c>
      <c r="I69">
        <v>84.182938532425197</v>
      </c>
      <c r="J69">
        <v>82.149108228842593</v>
      </c>
    </row>
    <row r="70" spans="1:10" x14ac:dyDescent="0.3">
      <c r="A70" s="1">
        <v>68</v>
      </c>
      <c r="B70">
        <v>83.719999999999985</v>
      </c>
      <c r="C70">
        <v>84.205090873755765</v>
      </c>
      <c r="D70">
        <v>82.5588976523035</v>
      </c>
      <c r="E70">
        <v>78.409446716308594</v>
      </c>
      <c r="F70">
        <v>70.37945556640625</v>
      </c>
      <c r="G70">
        <v>73.68072509765625</v>
      </c>
      <c r="H70">
        <v>82.120895385742188</v>
      </c>
      <c r="I70">
        <v>87.754610805862299</v>
      </c>
      <c r="J70">
        <v>84.637332504130086</v>
      </c>
    </row>
    <row r="71" spans="1:10" x14ac:dyDescent="0.3">
      <c r="A71" s="1">
        <v>69</v>
      </c>
      <c r="B71">
        <v>83.92</v>
      </c>
      <c r="C71">
        <v>82.55556775297029</v>
      </c>
      <c r="D71">
        <v>83.267227976292745</v>
      </c>
      <c r="E71">
        <v>78.412582397460938</v>
      </c>
      <c r="F71">
        <v>78.986557006835938</v>
      </c>
      <c r="G71">
        <v>73.900634765625</v>
      </c>
      <c r="H71">
        <v>82.301765441894531</v>
      </c>
      <c r="I71">
        <v>88.114445334423252</v>
      </c>
      <c r="J71">
        <v>85.61596370955003</v>
      </c>
    </row>
    <row r="72" spans="1:10" x14ac:dyDescent="0.3">
      <c r="A72" s="1">
        <v>70</v>
      </c>
      <c r="B72">
        <v>83.9</v>
      </c>
      <c r="C72">
        <v>83.987676880750513</v>
      </c>
      <c r="D72">
        <v>84.044924470344057</v>
      </c>
      <c r="E72">
        <v>79.260612487792969</v>
      </c>
      <c r="F72">
        <v>80.718544006347656</v>
      </c>
      <c r="G72">
        <v>74.220787048339844</v>
      </c>
      <c r="H72">
        <v>83.558586120605469</v>
      </c>
      <c r="I72">
        <v>87.208001359426362</v>
      </c>
      <c r="J72">
        <v>85.224247624301341</v>
      </c>
    </row>
    <row r="73" spans="1:10" x14ac:dyDescent="0.3">
      <c r="A73" s="1">
        <v>71</v>
      </c>
      <c r="B73">
        <v>83.57</v>
      </c>
      <c r="C73">
        <v>84.27706640734344</v>
      </c>
      <c r="D73">
        <v>84.085178274034931</v>
      </c>
      <c r="E73">
        <v>79.004890441894531</v>
      </c>
      <c r="F73">
        <v>80.704124450683594</v>
      </c>
      <c r="G73">
        <v>74.62744140625</v>
      </c>
      <c r="H73">
        <v>83.790428161621094</v>
      </c>
      <c r="I73">
        <v>85.366331875121517</v>
      </c>
      <c r="J73">
        <v>83.5613362829518</v>
      </c>
    </row>
    <row r="74" spans="1:10" x14ac:dyDescent="0.3">
      <c r="A74" s="1">
        <v>72</v>
      </c>
      <c r="B74">
        <v>80.139999999999986</v>
      </c>
      <c r="C74">
        <v>83.346344120753898</v>
      </c>
      <c r="D74">
        <v>84.032135135296045</v>
      </c>
      <c r="E74">
        <v>78.027183532714844</v>
      </c>
      <c r="F74">
        <v>79.867881774902344</v>
      </c>
      <c r="G74">
        <v>73.816482543945313</v>
      </c>
      <c r="H74">
        <v>82.078872680664063</v>
      </c>
      <c r="I74">
        <v>84.814601167021323</v>
      </c>
      <c r="J74">
        <v>82.354167400245942</v>
      </c>
    </row>
    <row r="75" spans="1:10" x14ac:dyDescent="0.3">
      <c r="A75" s="1">
        <v>73</v>
      </c>
      <c r="B75">
        <v>83</v>
      </c>
      <c r="C75">
        <v>82.010335227914581</v>
      </c>
      <c r="D75">
        <v>82.760317698693228</v>
      </c>
      <c r="E75">
        <v>76.22064208984375</v>
      </c>
      <c r="F75">
        <v>74.735710144042969</v>
      </c>
      <c r="G75">
        <v>72.15020751953125</v>
      </c>
      <c r="H75">
        <v>80.546554565429688</v>
      </c>
      <c r="I75">
        <v>84.266807701018905</v>
      </c>
      <c r="J75">
        <v>83.15494954310897</v>
      </c>
    </row>
    <row r="76" spans="1:10" x14ac:dyDescent="0.3">
      <c r="A76" s="1">
        <v>74</v>
      </c>
      <c r="B76">
        <v>79.94</v>
      </c>
      <c r="C76">
        <v>82.631244932359806</v>
      </c>
      <c r="D76">
        <v>83.161724234204286</v>
      </c>
      <c r="E76">
        <v>78.997566223144531</v>
      </c>
      <c r="F76">
        <v>67.089584350585938</v>
      </c>
      <c r="G76">
        <v>71.855667114257813</v>
      </c>
      <c r="H76">
        <v>80.099617004394531</v>
      </c>
      <c r="I76">
        <v>85.415580240457317</v>
      </c>
      <c r="J76">
        <v>83.552809114194076</v>
      </c>
    </row>
    <row r="77" spans="1:10" x14ac:dyDescent="0.3">
      <c r="A77" s="1">
        <v>75</v>
      </c>
      <c r="B77">
        <v>83.29</v>
      </c>
      <c r="C77">
        <v>80.706112307620899</v>
      </c>
      <c r="D77">
        <v>79.650552654411257</v>
      </c>
      <c r="E77">
        <v>72.630203247070313</v>
      </c>
      <c r="F77">
        <v>61.179187774658203</v>
      </c>
      <c r="G77">
        <v>65.316993713378906</v>
      </c>
      <c r="H77">
        <v>78.636878967285156</v>
      </c>
      <c r="I77">
        <v>83.348527346285749</v>
      </c>
      <c r="J77">
        <v>83.190544816228126</v>
      </c>
    </row>
    <row r="78" spans="1:10" x14ac:dyDescent="0.3">
      <c r="A78" s="1">
        <v>76</v>
      </c>
      <c r="B78">
        <v>83.66</v>
      </c>
      <c r="C78">
        <v>82.960899617314197</v>
      </c>
      <c r="D78">
        <v>82.265936514372783</v>
      </c>
      <c r="E78">
        <v>78.721061706542969</v>
      </c>
      <c r="F78">
        <v>66.498390197753906</v>
      </c>
      <c r="G78">
        <v>68.104026794433594</v>
      </c>
      <c r="H78">
        <v>78.171112060546875</v>
      </c>
      <c r="I78">
        <v>86.362590035231406</v>
      </c>
      <c r="J78">
        <v>84.767830776265328</v>
      </c>
    </row>
    <row r="79" spans="1:10" x14ac:dyDescent="0.3">
      <c r="A79" s="1">
        <v>77</v>
      </c>
      <c r="B79">
        <v>84.03</v>
      </c>
      <c r="C79">
        <v>82.957141707753351</v>
      </c>
      <c r="D79">
        <v>81.246375775745548</v>
      </c>
      <c r="E79">
        <v>77.703933715820313</v>
      </c>
      <c r="F79">
        <v>66.516815185546875</v>
      </c>
      <c r="G79">
        <v>68.291282653808594</v>
      </c>
      <c r="H79">
        <v>78.029487609863281</v>
      </c>
      <c r="I79">
        <v>87.610046461397886</v>
      </c>
      <c r="J79">
        <v>85.993368644123919</v>
      </c>
    </row>
    <row r="80" spans="1:10" x14ac:dyDescent="0.3">
      <c r="A80" s="1">
        <v>78</v>
      </c>
      <c r="B80">
        <v>85.124999999999986</v>
      </c>
      <c r="C80">
        <v>84.058148005205979</v>
      </c>
      <c r="D80">
        <v>83.258323520001397</v>
      </c>
      <c r="E80">
        <v>77.316154479980469</v>
      </c>
      <c r="F80">
        <v>66.925384521484375</v>
      </c>
      <c r="G80">
        <v>66.116355895996094</v>
      </c>
      <c r="H80">
        <v>79.224769592285156</v>
      </c>
      <c r="I80">
        <v>87.62472800728321</v>
      </c>
      <c r="J80">
        <v>87.356505179892338</v>
      </c>
    </row>
    <row r="81" spans="1:10" x14ac:dyDescent="0.3">
      <c r="A81" s="1">
        <v>79</v>
      </c>
      <c r="B81">
        <v>86.219999999999985</v>
      </c>
      <c r="C81">
        <v>84.828587987207683</v>
      </c>
      <c r="D81">
        <v>82.501174709880132</v>
      </c>
      <c r="E81">
        <v>75.631614685058594</v>
      </c>
      <c r="F81">
        <v>65.64691162109375</v>
      </c>
      <c r="G81">
        <v>58.724002838134773</v>
      </c>
      <c r="H81">
        <v>77.660301208496094</v>
      </c>
      <c r="I81">
        <v>87.661275621975349</v>
      </c>
      <c r="J81">
        <v>86.88973195454831</v>
      </c>
    </row>
    <row r="82" spans="1:10" x14ac:dyDescent="0.3">
      <c r="A82" s="1">
        <v>80</v>
      </c>
      <c r="B82">
        <v>85.45</v>
      </c>
      <c r="C82">
        <v>85.946670436687484</v>
      </c>
      <c r="D82">
        <v>83.503977856597047</v>
      </c>
      <c r="E82">
        <v>77.511672973632813</v>
      </c>
      <c r="F82">
        <v>66.806533813476563</v>
      </c>
      <c r="G82">
        <v>57.789329528808587</v>
      </c>
      <c r="H82">
        <v>78.629173278808594</v>
      </c>
      <c r="I82">
        <v>86.950990884851791</v>
      </c>
      <c r="J82">
        <v>86.598214659357694</v>
      </c>
    </row>
    <row r="83" spans="1:10" x14ac:dyDescent="0.3">
      <c r="A83" s="1">
        <v>81</v>
      </c>
      <c r="B83">
        <v>84.68</v>
      </c>
      <c r="C83">
        <v>85.779474319538238</v>
      </c>
      <c r="D83">
        <v>83.620415392693772</v>
      </c>
      <c r="E83">
        <v>77.956184387207031</v>
      </c>
      <c r="F83">
        <v>66.668510437011719</v>
      </c>
      <c r="G83">
        <v>57.048374176025391</v>
      </c>
      <c r="H83">
        <v>79.34881591796875</v>
      </c>
      <c r="I83">
        <v>87.066611466625233</v>
      </c>
      <c r="J83">
        <v>86.281844741653984</v>
      </c>
    </row>
    <row r="84" spans="1:10" x14ac:dyDescent="0.3">
      <c r="A84" s="1">
        <v>82</v>
      </c>
      <c r="B84">
        <v>82.749999999999972</v>
      </c>
      <c r="C84">
        <v>85.050902696039302</v>
      </c>
      <c r="D84">
        <v>82.88299404587994</v>
      </c>
      <c r="E84">
        <v>77.596359252929688</v>
      </c>
      <c r="F84">
        <v>66.477752685546875</v>
      </c>
      <c r="G84">
        <v>56.522842407226563</v>
      </c>
      <c r="H84">
        <v>78.919654846191406</v>
      </c>
      <c r="I84">
        <v>85.891427644296257</v>
      </c>
      <c r="J84">
        <v>84.720808824043743</v>
      </c>
    </row>
    <row r="85" spans="1:10" x14ac:dyDescent="0.3">
      <c r="A85" s="1">
        <v>83</v>
      </c>
      <c r="B85">
        <v>85.629999999999981</v>
      </c>
      <c r="C85">
        <v>84.387204837364195</v>
      </c>
      <c r="D85">
        <v>82.98458701591035</v>
      </c>
      <c r="E85">
        <v>76.264915466308594</v>
      </c>
      <c r="F85">
        <v>66.501846313476563</v>
      </c>
      <c r="G85">
        <v>54.550464630126953</v>
      </c>
      <c r="H85">
        <v>78.9371337890625</v>
      </c>
      <c r="I85">
        <v>86.894745615311891</v>
      </c>
      <c r="J85">
        <v>85.257386396151944</v>
      </c>
    </row>
    <row r="86" spans="1:10" x14ac:dyDescent="0.3">
      <c r="A86" s="1">
        <v>84</v>
      </c>
      <c r="B86">
        <v>85.309999999999988</v>
      </c>
      <c r="C86">
        <v>84.883617847622205</v>
      </c>
      <c r="D86">
        <v>85.148786683374198</v>
      </c>
      <c r="E86">
        <v>77.466606140136719</v>
      </c>
      <c r="F86">
        <v>66.850006103515625</v>
      </c>
      <c r="G86">
        <v>54.396083831787109</v>
      </c>
      <c r="H86">
        <v>79.791519165039063</v>
      </c>
      <c r="I86">
        <v>89.573581835274226</v>
      </c>
      <c r="J86">
        <v>88.556706976895057</v>
      </c>
    </row>
    <row r="87" spans="1:10" x14ac:dyDescent="0.3">
      <c r="A87" s="1">
        <v>85</v>
      </c>
      <c r="B87">
        <v>85.704999999999998</v>
      </c>
      <c r="C87">
        <v>85.666294534428033</v>
      </c>
      <c r="D87">
        <v>84.62797970282702</v>
      </c>
      <c r="E87">
        <v>77.774627685546875</v>
      </c>
      <c r="F87">
        <v>66.814216613769531</v>
      </c>
      <c r="G87">
        <v>56.460792541503913</v>
      </c>
      <c r="H87">
        <v>79.391868591308594</v>
      </c>
      <c r="I87">
        <v>88.150377362786955</v>
      </c>
      <c r="J87">
        <v>87.275581973360303</v>
      </c>
    </row>
    <row r="88" spans="1:10" x14ac:dyDescent="0.3">
      <c r="A88" s="1">
        <v>86</v>
      </c>
      <c r="B88">
        <v>86.09999999999998</v>
      </c>
      <c r="C88">
        <v>85.370113494985802</v>
      </c>
      <c r="D88">
        <v>84.066773713600739</v>
      </c>
      <c r="E88">
        <v>78.4781494140625</v>
      </c>
      <c r="F88">
        <v>66.968879699707031</v>
      </c>
      <c r="G88">
        <v>57.633682250976563</v>
      </c>
      <c r="H88">
        <v>80.251556396484375</v>
      </c>
      <c r="I88">
        <v>88.667302836270281</v>
      </c>
      <c r="J88">
        <v>86.971921190144514</v>
      </c>
    </row>
    <row r="89" spans="1:10" x14ac:dyDescent="0.3">
      <c r="A89" s="1">
        <v>87</v>
      </c>
      <c r="B89">
        <v>86.489999999999981</v>
      </c>
      <c r="C89">
        <v>86.593993086050929</v>
      </c>
      <c r="D89">
        <v>84.293909952700375</v>
      </c>
      <c r="E89">
        <v>78.64312744140625</v>
      </c>
      <c r="F89">
        <v>66.478530883789063</v>
      </c>
      <c r="G89">
        <v>58.145458221435547</v>
      </c>
      <c r="H89">
        <v>80.474647521972656</v>
      </c>
      <c r="I89">
        <v>88.565787312508803</v>
      </c>
      <c r="J89">
        <v>87.096412974934225</v>
      </c>
    </row>
    <row r="90" spans="1:10" x14ac:dyDescent="0.3">
      <c r="A90" s="1">
        <v>88</v>
      </c>
      <c r="B90">
        <v>85.61999999999999</v>
      </c>
      <c r="C90">
        <v>86.529835968116146</v>
      </c>
      <c r="D90">
        <v>84.633876147794496</v>
      </c>
      <c r="E90">
        <v>79.334526062011719</v>
      </c>
      <c r="F90">
        <v>67.018875122070313</v>
      </c>
      <c r="G90">
        <v>58.165374755859382</v>
      </c>
      <c r="H90">
        <v>80.985275268554688</v>
      </c>
      <c r="I90">
        <v>89.226314114343282</v>
      </c>
      <c r="J90">
        <v>87.305424451677936</v>
      </c>
    </row>
    <row r="91" spans="1:10" x14ac:dyDescent="0.3">
      <c r="A91" s="1">
        <v>89</v>
      </c>
      <c r="B91">
        <v>86.649999999999991</v>
      </c>
      <c r="C91">
        <v>86.021003267703591</v>
      </c>
      <c r="D91">
        <v>84.563666846373252</v>
      </c>
      <c r="E91">
        <v>79.089942932128906</v>
      </c>
      <c r="F91">
        <v>67.12689208984375</v>
      </c>
      <c r="G91">
        <v>58.352188110351563</v>
      </c>
      <c r="H91">
        <v>80.982666015625</v>
      </c>
      <c r="I91">
        <v>90.436678618275366</v>
      </c>
      <c r="J91">
        <v>88.275156755705922</v>
      </c>
    </row>
    <row r="92" spans="1:10" x14ac:dyDescent="0.3">
      <c r="A92" s="1">
        <v>90</v>
      </c>
      <c r="B92">
        <v>83.34999999999998</v>
      </c>
      <c r="C92">
        <v>87.115010166804382</v>
      </c>
      <c r="D92">
        <v>85.873141517391304</v>
      </c>
      <c r="E92">
        <v>79.393386840820313</v>
      </c>
      <c r="F92">
        <v>67.130317687988281</v>
      </c>
      <c r="G92">
        <v>58.885025024414063</v>
      </c>
      <c r="H92">
        <v>81.402206420898438</v>
      </c>
      <c r="I92">
        <v>85.951236734543741</v>
      </c>
      <c r="J92">
        <v>85.719040464046088</v>
      </c>
    </row>
    <row r="93" spans="1:10" x14ac:dyDescent="0.3">
      <c r="A93" s="1">
        <v>91</v>
      </c>
      <c r="B93">
        <v>86.38</v>
      </c>
      <c r="C93">
        <v>84.364026230521546</v>
      </c>
      <c r="D93">
        <v>85.435393563152331</v>
      </c>
      <c r="E93">
        <v>75.533309936523438</v>
      </c>
      <c r="F93">
        <v>67.149543762207031</v>
      </c>
      <c r="G93">
        <v>54.818111419677727</v>
      </c>
      <c r="H93">
        <v>81.124649047851563</v>
      </c>
      <c r="I93">
        <v>87.950497515135083</v>
      </c>
      <c r="J93">
        <v>85.096081660157182</v>
      </c>
    </row>
    <row r="94" spans="1:10" x14ac:dyDescent="0.3">
      <c r="A94" s="1">
        <v>92</v>
      </c>
      <c r="B94">
        <v>84.019999999999982</v>
      </c>
      <c r="C94">
        <v>86.488337842502631</v>
      </c>
      <c r="D94">
        <v>85.187243984316169</v>
      </c>
      <c r="E94">
        <v>77.577064514160156</v>
      </c>
      <c r="F94">
        <v>65.705497741699219</v>
      </c>
      <c r="G94">
        <v>56.074722290039063</v>
      </c>
      <c r="H94">
        <v>80.137687683105469</v>
      </c>
      <c r="I94">
        <v>90.138167438853046</v>
      </c>
      <c r="J94">
        <v>87.958032475448675</v>
      </c>
    </row>
    <row r="95" spans="1:10" x14ac:dyDescent="0.3">
      <c r="A95" s="1">
        <v>93</v>
      </c>
      <c r="B95">
        <v>84.48</v>
      </c>
      <c r="C95">
        <v>84.850341877615577</v>
      </c>
      <c r="D95">
        <v>84.950159356555929</v>
      </c>
      <c r="E95">
        <v>76.164710998535156</v>
      </c>
      <c r="F95">
        <v>67.61590576171875</v>
      </c>
      <c r="G95">
        <v>57.39288330078125</v>
      </c>
      <c r="H95">
        <v>79.9437255859375</v>
      </c>
      <c r="I95">
        <v>85.36690689067683</v>
      </c>
      <c r="J95">
        <v>85.515494971041704</v>
      </c>
    </row>
    <row r="96" spans="1:10" x14ac:dyDescent="0.3">
      <c r="A96" s="1">
        <v>94</v>
      </c>
      <c r="B96">
        <v>84.38</v>
      </c>
      <c r="C96">
        <v>84.444980690636342</v>
      </c>
      <c r="D96">
        <v>83.094531772624663</v>
      </c>
      <c r="E96">
        <v>75.9986572265625</v>
      </c>
      <c r="F96">
        <v>66.370979309082031</v>
      </c>
      <c r="G96">
        <v>56.811367034912109</v>
      </c>
      <c r="H96">
        <v>80.934829711914063</v>
      </c>
      <c r="I96">
        <v>85.901645897122222</v>
      </c>
      <c r="J96">
        <v>84.162272539116998</v>
      </c>
    </row>
    <row r="97" spans="1:10" x14ac:dyDescent="0.3">
      <c r="A97" s="1">
        <v>95</v>
      </c>
      <c r="B97">
        <v>83.75</v>
      </c>
      <c r="C97">
        <v>85.605426355954364</v>
      </c>
      <c r="D97">
        <v>83.994520380425413</v>
      </c>
      <c r="E97">
        <v>78.009178161621094</v>
      </c>
      <c r="F97">
        <v>67.708267211914063</v>
      </c>
      <c r="G97">
        <v>57.512706756591797</v>
      </c>
      <c r="H97">
        <v>80.628753662109375</v>
      </c>
      <c r="I97">
        <v>87.335684716624044</v>
      </c>
      <c r="J97">
        <v>85.389108737018859</v>
      </c>
    </row>
    <row r="98" spans="1:10" x14ac:dyDescent="0.3">
      <c r="A98" s="1">
        <v>96</v>
      </c>
      <c r="B98">
        <v>84.72</v>
      </c>
      <c r="C98">
        <v>83.455221866175549</v>
      </c>
      <c r="D98">
        <v>82.421224256048617</v>
      </c>
      <c r="E98">
        <v>76.664169311523438</v>
      </c>
      <c r="F98">
        <v>66.698745727539063</v>
      </c>
      <c r="G98">
        <v>57.590370178222663</v>
      </c>
      <c r="H98">
        <v>81.05224609375</v>
      </c>
      <c r="I98">
        <v>87.376054297969375</v>
      </c>
      <c r="J98">
        <v>86.144738637696818</v>
      </c>
    </row>
    <row r="99" spans="1:10" x14ac:dyDescent="0.3">
      <c r="A99" s="1">
        <v>97</v>
      </c>
      <c r="B99">
        <v>84.339999999999989</v>
      </c>
      <c r="C99">
        <v>85.498343644040887</v>
      </c>
      <c r="D99">
        <v>84.907875196797619</v>
      </c>
      <c r="E99">
        <v>78.251022338867188</v>
      </c>
      <c r="F99">
        <v>67.796493530273438</v>
      </c>
      <c r="G99">
        <v>58.099441528320313</v>
      </c>
      <c r="H99">
        <v>80.991828918457031</v>
      </c>
      <c r="I99">
        <v>87.820434348430666</v>
      </c>
      <c r="J99">
        <v>86.040514911088152</v>
      </c>
    </row>
    <row r="100" spans="1:10" x14ac:dyDescent="0.3">
      <c r="A100" s="1">
        <v>98</v>
      </c>
      <c r="B100">
        <v>83.95999999999998</v>
      </c>
      <c r="C100">
        <v>84.350168307866568</v>
      </c>
      <c r="D100">
        <v>83.394504712913346</v>
      </c>
      <c r="E100">
        <v>77.669013977050781</v>
      </c>
      <c r="F100">
        <v>68.085311889648438</v>
      </c>
      <c r="G100">
        <v>58.581016540527337</v>
      </c>
      <c r="H100">
        <v>81.686607360839844</v>
      </c>
      <c r="I100">
        <v>86.638951847521852</v>
      </c>
      <c r="J100">
        <v>84.624675917961724</v>
      </c>
    </row>
    <row r="101" spans="1:10" x14ac:dyDescent="0.3">
      <c r="A101" s="1">
        <v>99</v>
      </c>
      <c r="B101">
        <v>83.389999999999986</v>
      </c>
      <c r="C101">
        <v>84.402389911799446</v>
      </c>
      <c r="D101">
        <v>83.42244991039658</v>
      </c>
      <c r="E101">
        <v>77.861579895019531</v>
      </c>
      <c r="F101">
        <v>77.078559875488281</v>
      </c>
      <c r="G101">
        <v>58.943572998046882</v>
      </c>
      <c r="H101">
        <v>81.835067749023438</v>
      </c>
      <c r="I101">
        <v>86.966940428957074</v>
      </c>
      <c r="J101">
        <v>84.593419853941043</v>
      </c>
    </row>
    <row r="102" spans="1:10" x14ac:dyDescent="0.3">
      <c r="A102" s="1">
        <v>100</v>
      </c>
      <c r="B102">
        <v>83.73</v>
      </c>
      <c r="C102">
        <v>84.256214037680508</v>
      </c>
      <c r="D102">
        <v>83.41395776271186</v>
      </c>
      <c r="E102">
        <v>78.057609558105469</v>
      </c>
      <c r="F102">
        <v>80.077644348144531</v>
      </c>
      <c r="G102">
        <v>59.293350219726563</v>
      </c>
      <c r="H102">
        <v>81.725914001464844</v>
      </c>
      <c r="I102">
        <v>87.021338088334787</v>
      </c>
      <c r="J102">
        <v>84.517684973545812</v>
      </c>
    </row>
    <row r="103" spans="1:10" x14ac:dyDescent="0.3">
      <c r="A103" s="1">
        <v>101</v>
      </c>
      <c r="B103">
        <v>83.12</v>
      </c>
      <c r="C103">
        <v>83.915426835412006</v>
      </c>
      <c r="D103">
        <v>85.3261768987972</v>
      </c>
      <c r="E103">
        <v>78.378433227539063</v>
      </c>
      <c r="F103">
        <v>79.926338195800781</v>
      </c>
      <c r="G103">
        <v>59.551418304443359</v>
      </c>
      <c r="H103">
        <v>82.415458679199219</v>
      </c>
      <c r="I103">
        <v>87.378997988359146</v>
      </c>
      <c r="J103">
        <v>84.837277386176055</v>
      </c>
    </row>
    <row r="104" spans="1:10" x14ac:dyDescent="0.3">
      <c r="A104" s="1">
        <v>102</v>
      </c>
      <c r="B104">
        <v>82.789999999999992</v>
      </c>
      <c r="C104">
        <v>83.536765529316</v>
      </c>
      <c r="D104">
        <v>83.649683049977213</v>
      </c>
      <c r="E104">
        <v>78.086570739746094</v>
      </c>
      <c r="F104">
        <v>80.172828674316406</v>
      </c>
      <c r="G104">
        <v>60.012947082519531</v>
      </c>
      <c r="H104">
        <v>82.148590087890625</v>
      </c>
      <c r="I104">
        <v>85.693941632057999</v>
      </c>
      <c r="J104">
        <v>83.69687185856732</v>
      </c>
    </row>
    <row r="105" spans="1:10" x14ac:dyDescent="0.3">
      <c r="A105" s="1">
        <v>103</v>
      </c>
      <c r="B105">
        <v>82.01</v>
      </c>
      <c r="C105">
        <v>83.653243970455591</v>
      </c>
      <c r="D105">
        <v>84.847782604110847</v>
      </c>
      <c r="E105">
        <v>77.799537658691406</v>
      </c>
      <c r="F105">
        <v>80.854057312011719</v>
      </c>
      <c r="G105">
        <v>59.490478515625</v>
      </c>
      <c r="H105">
        <v>81.242752075195313</v>
      </c>
      <c r="I105">
        <v>86.149537295373364</v>
      </c>
      <c r="J105">
        <v>83.304766630560678</v>
      </c>
    </row>
    <row r="106" spans="1:10" x14ac:dyDescent="0.3">
      <c r="A106" s="1">
        <v>104</v>
      </c>
      <c r="B106">
        <v>81.490000000000023</v>
      </c>
      <c r="C106">
        <v>82.08911451878015</v>
      </c>
      <c r="D106">
        <v>85.504172874511539</v>
      </c>
      <c r="E106">
        <v>76.918495178222656</v>
      </c>
      <c r="F106">
        <v>80.385604858398438</v>
      </c>
      <c r="G106">
        <v>62.234588623046882</v>
      </c>
      <c r="H106">
        <v>82.98193359375</v>
      </c>
      <c r="I106">
        <v>85.329037975774668</v>
      </c>
      <c r="J106">
        <v>83.372469538124676</v>
      </c>
    </row>
    <row r="107" spans="1:10" x14ac:dyDescent="0.3">
      <c r="A107" s="1">
        <v>105</v>
      </c>
      <c r="B107">
        <v>83.070000000000007</v>
      </c>
      <c r="C107">
        <v>82.841609511047494</v>
      </c>
      <c r="D107">
        <v>83.417759292054328</v>
      </c>
      <c r="E107">
        <v>76.931617736816406</v>
      </c>
      <c r="F107">
        <v>75.885879516601563</v>
      </c>
      <c r="G107">
        <v>65.576805114746094</v>
      </c>
      <c r="H107">
        <v>79.6854248046875</v>
      </c>
      <c r="I107">
        <v>85.622384667597018</v>
      </c>
      <c r="J107">
        <v>83.508546126717761</v>
      </c>
    </row>
    <row r="108" spans="1:10" x14ac:dyDescent="0.3">
      <c r="A108" s="1">
        <v>106</v>
      </c>
      <c r="B108">
        <v>81.875</v>
      </c>
      <c r="C108">
        <v>82.355508780368027</v>
      </c>
      <c r="D108">
        <v>82.584958851813781</v>
      </c>
      <c r="E108">
        <v>77.106903076171875</v>
      </c>
      <c r="F108">
        <v>66.894096374511719</v>
      </c>
      <c r="G108">
        <v>62.491958618164063</v>
      </c>
      <c r="H108">
        <v>76.962295532226563</v>
      </c>
      <c r="I108">
        <v>85.40788612749347</v>
      </c>
      <c r="J108">
        <v>83.961816260490124</v>
      </c>
    </row>
    <row r="109" spans="1:10" x14ac:dyDescent="0.3">
      <c r="A109" s="1">
        <v>107</v>
      </c>
      <c r="B109">
        <v>80.679999999999993</v>
      </c>
      <c r="C109">
        <v>82.621734867081045</v>
      </c>
      <c r="D109">
        <v>81.370171367669244</v>
      </c>
      <c r="E109">
        <v>76.046806335449219</v>
      </c>
      <c r="F109">
        <v>63.346466064453118</v>
      </c>
      <c r="G109">
        <v>51.962398529052727</v>
      </c>
      <c r="H109">
        <v>75.623794555664063</v>
      </c>
      <c r="I109">
        <v>83.251811231528748</v>
      </c>
      <c r="J109">
        <v>82.815363484244457</v>
      </c>
    </row>
    <row r="110" spans="1:10" x14ac:dyDescent="0.3">
      <c r="A110" s="1">
        <v>108</v>
      </c>
      <c r="B110">
        <v>80.31</v>
      </c>
      <c r="C110">
        <v>81.340540853541142</v>
      </c>
      <c r="D110">
        <v>81.671716807399349</v>
      </c>
      <c r="E110">
        <v>74.293006896972656</v>
      </c>
      <c r="F110">
        <v>65.511825561523438</v>
      </c>
      <c r="G110">
        <v>41.327491760253913</v>
      </c>
      <c r="H110">
        <v>75.63031005859375</v>
      </c>
      <c r="I110">
        <v>82.229200260356052</v>
      </c>
      <c r="J110">
        <v>82.062758663542311</v>
      </c>
    </row>
    <row r="111" spans="1:10" x14ac:dyDescent="0.3">
      <c r="A111" s="1">
        <v>109</v>
      </c>
      <c r="B111">
        <v>79.64</v>
      </c>
      <c r="C111">
        <v>80.990694137563054</v>
      </c>
      <c r="D111">
        <v>80.837508142550419</v>
      </c>
      <c r="E111">
        <v>73.533149719238281</v>
      </c>
      <c r="F111">
        <v>66.401702880859375</v>
      </c>
      <c r="G111">
        <v>37.134849548339837</v>
      </c>
      <c r="H111">
        <v>74.549247741699219</v>
      </c>
      <c r="I111">
        <v>82.221247083614685</v>
      </c>
      <c r="J111">
        <v>80.929035056917712</v>
      </c>
    </row>
    <row r="112" spans="1:10" x14ac:dyDescent="0.3">
      <c r="A112" s="1">
        <v>110</v>
      </c>
      <c r="B112">
        <v>79.45</v>
      </c>
      <c r="C112">
        <v>80.420497945333224</v>
      </c>
      <c r="D112">
        <v>79.283191994068915</v>
      </c>
      <c r="E112">
        <v>75.387825012207031</v>
      </c>
      <c r="F112">
        <v>66.180221557617188</v>
      </c>
      <c r="G112">
        <v>33.104846954345703</v>
      </c>
      <c r="H112">
        <v>73.649757385253906</v>
      </c>
      <c r="I112">
        <v>84.045941160465347</v>
      </c>
      <c r="J112">
        <v>81.354723849942687</v>
      </c>
    </row>
    <row r="113" spans="1:10" x14ac:dyDescent="0.3">
      <c r="A113" s="1">
        <v>111</v>
      </c>
      <c r="B113">
        <v>81.03</v>
      </c>
      <c r="C113">
        <v>79.560808100499131</v>
      </c>
      <c r="D113">
        <v>80.508722383903745</v>
      </c>
      <c r="E113">
        <v>76.3843994140625</v>
      </c>
      <c r="F113">
        <v>67.042739868164063</v>
      </c>
      <c r="G113">
        <v>32.162254333496087</v>
      </c>
      <c r="H113">
        <v>74.927803039550781</v>
      </c>
      <c r="I113">
        <v>83.200501940272318</v>
      </c>
      <c r="J113">
        <v>82.670624940793957</v>
      </c>
    </row>
  </sheetData>
  <phoneticPr fontId="2" type="noConversion"/>
  <pageMargins left="0.75" right="0.75" top="1" bottom="1" header="0.5" footer="0.5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78.42</v>
      </c>
      <c r="C2">
        <v>73.526618636398723</v>
      </c>
      <c r="D2">
        <v>77.259936454093761</v>
      </c>
      <c r="E2">
        <v>78.508636474609375</v>
      </c>
      <c r="F2">
        <v>77.363815307617188</v>
      </c>
      <c r="G2">
        <v>77.649551391601563</v>
      </c>
      <c r="H2">
        <v>76.798614501953125</v>
      </c>
      <c r="I2">
        <v>83.562473267959263</v>
      </c>
      <c r="J2">
        <v>75.514294844015794</v>
      </c>
    </row>
    <row r="3" spans="1:10" x14ac:dyDescent="0.3">
      <c r="A3" s="1">
        <v>1</v>
      </c>
      <c r="B3">
        <v>79.72</v>
      </c>
      <c r="C3">
        <v>73.507737385422772</v>
      </c>
      <c r="D3">
        <v>78.657552088051233</v>
      </c>
      <c r="E3">
        <v>80.418991088867188</v>
      </c>
      <c r="F3">
        <v>77.374961853027344</v>
      </c>
      <c r="G3">
        <v>77.692710876464844</v>
      </c>
      <c r="H3">
        <v>78.230628967285156</v>
      </c>
      <c r="I3">
        <v>82.66903847024129</v>
      </c>
      <c r="J3">
        <v>75.594151705043842</v>
      </c>
    </row>
    <row r="4" spans="1:10" x14ac:dyDescent="0.3">
      <c r="A4" s="1">
        <v>2</v>
      </c>
      <c r="B4">
        <v>76.8</v>
      </c>
      <c r="C4">
        <v>73.253782132697879</v>
      </c>
      <c r="D4">
        <v>78.136580166852298</v>
      </c>
      <c r="E4">
        <v>80.664100646972656</v>
      </c>
      <c r="F4">
        <v>77.02203369140625</v>
      </c>
      <c r="G4">
        <v>77.360099792480469</v>
      </c>
      <c r="H4">
        <v>78.026298522949219</v>
      </c>
      <c r="I4">
        <v>74.435762526053097</v>
      </c>
      <c r="J4">
        <v>75.572502989356522</v>
      </c>
    </row>
    <row r="5" spans="1:10" x14ac:dyDescent="0.3">
      <c r="A5" s="1">
        <v>3</v>
      </c>
      <c r="B5">
        <v>76.38</v>
      </c>
      <c r="C5">
        <v>72.903652404011638</v>
      </c>
      <c r="D5">
        <v>76.703878110295094</v>
      </c>
      <c r="E5">
        <v>79.588668823242188</v>
      </c>
      <c r="F5">
        <v>77.095535278320313</v>
      </c>
      <c r="G5">
        <v>77.260284423828125</v>
      </c>
      <c r="H5">
        <v>77.529533386230469</v>
      </c>
      <c r="I5">
        <v>68.904593584930808</v>
      </c>
      <c r="J5">
        <v>75.249255343218493</v>
      </c>
    </row>
    <row r="6" spans="1:10" x14ac:dyDescent="0.3">
      <c r="A6" s="1">
        <v>4</v>
      </c>
      <c r="B6">
        <v>77.48</v>
      </c>
      <c r="C6">
        <v>73.05942207923259</v>
      </c>
      <c r="D6">
        <v>76.61665607317002</v>
      </c>
      <c r="E6">
        <v>77.5806884765625</v>
      </c>
      <c r="F6">
        <v>77.012504577636719</v>
      </c>
      <c r="G6">
        <v>77.085823059082031</v>
      </c>
      <c r="H6">
        <v>76.163383483886719</v>
      </c>
      <c r="I6">
        <v>69.022651806118191</v>
      </c>
      <c r="J6">
        <v>75.336015250452135</v>
      </c>
    </row>
    <row r="7" spans="1:10" x14ac:dyDescent="0.3">
      <c r="A7" s="1">
        <v>5</v>
      </c>
      <c r="B7">
        <v>76.749999999999986</v>
      </c>
      <c r="C7">
        <v>73.635586353794963</v>
      </c>
      <c r="D7">
        <v>76.467260944647904</v>
      </c>
      <c r="E7">
        <v>77.343795776367188</v>
      </c>
      <c r="F7">
        <v>76.929054260253906</v>
      </c>
      <c r="G7">
        <v>77.120376586914063</v>
      </c>
      <c r="H7">
        <v>75.632339477539063</v>
      </c>
      <c r="I7">
        <v>72.667591816009292</v>
      </c>
      <c r="J7">
        <v>75.054567390037519</v>
      </c>
    </row>
    <row r="8" spans="1:10" x14ac:dyDescent="0.3">
      <c r="A8" s="1">
        <v>6</v>
      </c>
      <c r="B8">
        <v>76.199999999999989</v>
      </c>
      <c r="C8">
        <v>73.817574367999299</v>
      </c>
      <c r="D8">
        <v>76.413624054599524</v>
      </c>
      <c r="E8">
        <v>78.258773803710938</v>
      </c>
      <c r="F8">
        <v>76.662391662597656</v>
      </c>
      <c r="G8">
        <v>77.442001342773438</v>
      </c>
      <c r="H8">
        <v>75.583793640136719</v>
      </c>
      <c r="I8">
        <v>83.405692024428433</v>
      </c>
      <c r="J8">
        <v>75.329407042005542</v>
      </c>
    </row>
    <row r="9" spans="1:10" x14ac:dyDescent="0.3">
      <c r="A9" s="1">
        <v>7</v>
      </c>
      <c r="B9">
        <v>76.317336477987411</v>
      </c>
      <c r="C9">
        <v>71.763741072342867</v>
      </c>
      <c r="D9">
        <v>76.124912294932528</v>
      </c>
      <c r="E9">
        <v>79.623100280761719</v>
      </c>
      <c r="F9">
        <v>76.589698791503906</v>
      </c>
      <c r="G9">
        <v>78.912216186523438</v>
      </c>
      <c r="H9">
        <v>75.084648132324219</v>
      </c>
      <c r="I9">
        <v>98.929217865224558</v>
      </c>
      <c r="J9">
        <v>75.092476466695132</v>
      </c>
    </row>
    <row r="10" spans="1:10" x14ac:dyDescent="0.3">
      <c r="A10" s="1">
        <v>8</v>
      </c>
      <c r="B10">
        <v>76.434672955974847</v>
      </c>
      <c r="C10">
        <v>79.133292312403412</v>
      </c>
      <c r="D10">
        <v>77.554208490843536</v>
      </c>
      <c r="E10">
        <v>84.444717407226563</v>
      </c>
      <c r="F10">
        <v>76.418571472167969</v>
      </c>
      <c r="G10">
        <v>79.322586059570313</v>
      </c>
      <c r="H10">
        <v>76.505111694335938</v>
      </c>
      <c r="I10">
        <v>105.6274785792265</v>
      </c>
      <c r="J10">
        <v>74.609759216089302</v>
      </c>
    </row>
    <row r="11" spans="1:10" x14ac:dyDescent="0.3">
      <c r="A11" s="1">
        <v>9</v>
      </c>
      <c r="B11">
        <v>75.82233647798742</v>
      </c>
      <c r="C11">
        <v>76.834327220885115</v>
      </c>
      <c r="D11">
        <v>78.109326579793589</v>
      </c>
      <c r="E11">
        <v>81.469924926757813</v>
      </c>
      <c r="F11">
        <v>76.283050537109375</v>
      </c>
      <c r="G11">
        <v>79.923683166503906</v>
      </c>
      <c r="H11">
        <v>76.433662414550781</v>
      </c>
      <c r="I11">
        <v>75.734008770396898</v>
      </c>
      <c r="J11">
        <v>74.817265319009465</v>
      </c>
    </row>
    <row r="12" spans="1:10" x14ac:dyDescent="0.3">
      <c r="A12" s="1">
        <v>10</v>
      </c>
      <c r="B12">
        <v>75.209999999999994</v>
      </c>
      <c r="C12">
        <v>77.351904868248226</v>
      </c>
      <c r="D12">
        <v>78.950421262540644</v>
      </c>
      <c r="E12">
        <v>82.084709167480469</v>
      </c>
      <c r="F12">
        <v>76.525299072265625</v>
      </c>
      <c r="G12">
        <v>79.869468688964844</v>
      </c>
      <c r="H12">
        <v>75.535118103027344</v>
      </c>
      <c r="I12">
        <v>86.840238715058319</v>
      </c>
      <c r="J12">
        <v>74.58954069598586</v>
      </c>
    </row>
    <row r="13" spans="1:10" x14ac:dyDescent="0.3">
      <c r="A13" s="1">
        <v>11</v>
      </c>
      <c r="B13">
        <v>76.92</v>
      </c>
      <c r="C13">
        <v>76.887111774918168</v>
      </c>
      <c r="D13">
        <v>79.99574862944695</v>
      </c>
      <c r="E13">
        <v>81.335159301757813</v>
      </c>
      <c r="F13">
        <v>76.44268798828125</v>
      </c>
      <c r="G13">
        <v>80.349716186523438</v>
      </c>
      <c r="H13">
        <v>77.265182495117188</v>
      </c>
      <c r="I13">
        <v>76.977937790019112</v>
      </c>
      <c r="J13">
        <v>74.2510465126593</v>
      </c>
    </row>
    <row r="14" spans="1:10" x14ac:dyDescent="0.3">
      <c r="A14" s="1">
        <v>12</v>
      </c>
      <c r="B14">
        <v>76.7</v>
      </c>
      <c r="C14">
        <v>74.873986387818562</v>
      </c>
      <c r="D14">
        <v>79.957031941538105</v>
      </c>
      <c r="E14">
        <v>77.712677001953125</v>
      </c>
      <c r="F14">
        <v>76.206222534179688</v>
      </c>
      <c r="G14">
        <v>81.445869445800781</v>
      </c>
      <c r="H14">
        <v>77.781600952148438</v>
      </c>
      <c r="I14">
        <v>86.366835261762006</v>
      </c>
      <c r="J14">
        <v>74.096889463802853</v>
      </c>
    </row>
    <row r="15" spans="1:10" x14ac:dyDescent="0.3">
      <c r="A15" s="1">
        <v>13</v>
      </c>
      <c r="B15">
        <v>76.480000000000018</v>
      </c>
      <c r="C15">
        <v>74.068246460715883</v>
      </c>
      <c r="D15">
        <v>79.414569170465569</v>
      </c>
      <c r="E15">
        <v>76.453010559082031</v>
      </c>
      <c r="F15">
        <v>76.232933044433594</v>
      </c>
      <c r="G15">
        <v>78.004379272460938</v>
      </c>
      <c r="H15">
        <v>77.032600402832031</v>
      </c>
      <c r="I15">
        <v>62.907658407487709</v>
      </c>
      <c r="J15">
        <v>75.373895617709309</v>
      </c>
    </row>
    <row r="16" spans="1:10" x14ac:dyDescent="0.3">
      <c r="A16" s="1">
        <v>14</v>
      </c>
      <c r="B16">
        <v>63.01</v>
      </c>
      <c r="C16">
        <v>74.257659885276411</v>
      </c>
      <c r="D16">
        <v>80.999587566813801</v>
      </c>
      <c r="E16">
        <v>74.44049072265625</v>
      </c>
      <c r="F16">
        <v>81.195945739746094</v>
      </c>
      <c r="G16">
        <v>81.6585693359375</v>
      </c>
      <c r="H16">
        <v>76.332328796386719</v>
      </c>
      <c r="I16">
        <v>71.02852269111645</v>
      </c>
      <c r="J16">
        <v>75.584411848125498</v>
      </c>
    </row>
    <row r="17" spans="1:10" x14ac:dyDescent="0.3">
      <c r="A17" s="1">
        <v>15</v>
      </c>
      <c r="B17">
        <v>75.140000000000015</v>
      </c>
      <c r="C17">
        <v>73.932716342692245</v>
      </c>
      <c r="D17">
        <v>80.419403419717355</v>
      </c>
      <c r="E17">
        <v>72.975639343261719</v>
      </c>
      <c r="F17">
        <v>84.759620666503906</v>
      </c>
      <c r="G17">
        <v>84.215766906738281</v>
      </c>
      <c r="H17">
        <v>75.921257019042969</v>
      </c>
      <c r="I17">
        <v>74.419376234071237</v>
      </c>
      <c r="J17">
        <v>75.976420171986462</v>
      </c>
    </row>
    <row r="18" spans="1:10" x14ac:dyDescent="0.3">
      <c r="A18" s="1">
        <v>16</v>
      </c>
      <c r="B18">
        <v>74.16</v>
      </c>
      <c r="C18">
        <v>73.431306092964974</v>
      </c>
      <c r="D18">
        <v>79.893288923227971</v>
      </c>
      <c r="E18">
        <v>71.656196594238281</v>
      </c>
      <c r="F18">
        <v>85.420219421386719</v>
      </c>
      <c r="G18">
        <v>81.614341735839844</v>
      </c>
      <c r="H18">
        <v>76.006546020507813</v>
      </c>
      <c r="I18">
        <v>74.917341597833158</v>
      </c>
      <c r="J18">
        <v>75.482817600074654</v>
      </c>
    </row>
    <row r="19" spans="1:10" x14ac:dyDescent="0.3">
      <c r="A19" s="1">
        <v>17</v>
      </c>
      <c r="B19">
        <v>73.180000000000007</v>
      </c>
      <c r="C19">
        <v>73.49733110701807</v>
      </c>
      <c r="D19">
        <v>78.107729715583957</v>
      </c>
      <c r="E19">
        <v>71.088516235351563</v>
      </c>
      <c r="F19">
        <v>85.391517639160156</v>
      </c>
      <c r="G19">
        <v>79.579566955566406</v>
      </c>
      <c r="H19">
        <v>75.861473083496094</v>
      </c>
      <c r="I19">
        <v>79.193374960480995</v>
      </c>
      <c r="J19">
        <v>75.601644511925542</v>
      </c>
    </row>
    <row r="20" spans="1:10" x14ac:dyDescent="0.3">
      <c r="A20" s="1">
        <v>18</v>
      </c>
      <c r="B20">
        <v>77.259999999999977</v>
      </c>
      <c r="C20">
        <v>73.313684493211795</v>
      </c>
      <c r="D20">
        <v>77.882425626808114</v>
      </c>
      <c r="E20">
        <v>71.912391662597656</v>
      </c>
      <c r="F20">
        <v>83.278945922851563</v>
      </c>
      <c r="G20">
        <v>79.780067443847656</v>
      </c>
      <c r="H20">
        <v>76.860359191894531</v>
      </c>
      <c r="I20">
        <v>87.871074996227193</v>
      </c>
      <c r="J20">
        <v>75.467376697723395</v>
      </c>
    </row>
    <row r="21" spans="1:10" x14ac:dyDescent="0.3">
      <c r="A21" s="1">
        <v>19</v>
      </c>
      <c r="B21">
        <v>76.194999999999979</v>
      </c>
      <c r="C21">
        <v>73.027450087950456</v>
      </c>
      <c r="D21">
        <v>78.525755022057581</v>
      </c>
      <c r="E21">
        <v>71.494056701660156</v>
      </c>
      <c r="F21">
        <v>82.600341796875</v>
      </c>
      <c r="G21">
        <v>80.648857116699219</v>
      </c>
      <c r="H21">
        <v>76.91729736328125</v>
      </c>
      <c r="I21">
        <v>85.485343390527007</v>
      </c>
      <c r="J21">
        <v>75.459122152098146</v>
      </c>
    </row>
    <row r="22" spans="1:10" x14ac:dyDescent="0.3">
      <c r="A22" s="1">
        <v>20</v>
      </c>
      <c r="B22">
        <v>75.13</v>
      </c>
      <c r="C22">
        <v>72.483645574530314</v>
      </c>
      <c r="D22">
        <v>78.173453262183045</v>
      </c>
      <c r="E22">
        <v>67.958259582519531</v>
      </c>
      <c r="F22">
        <v>80.288459777832031</v>
      </c>
      <c r="G22">
        <v>82.115287780761719</v>
      </c>
      <c r="H22">
        <v>75.446464538574219</v>
      </c>
      <c r="I22">
        <v>79.648267814514753</v>
      </c>
      <c r="J22">
        <v>74.909059565117076</v>
      </c>
    </row>
    <row r="23" spans="1:10" x14ac:dyDescent="0.3">
      <c r="A23" s="1">
        <v>21</v>
      </c>
      <c r="B23">
        <v>74.20999999999998</v>
      </c>
      <c r="C23">
        <v>73.445442943893397</v>
      </c>
      <c r="D23">
        <v>77.665434867520247</v>
      </c>
      <c r="E23">
        <v>63.422142028808587</v>
      </c>
      <c r="F23">
        <v>63.252449035644531</v>
      </c>
      <c r="G23">
        <v>79.712905883789063</v>
      </c>
      <c r="H23">
        <v>80.298805236816406</v>
      </c>
      <c r="I23">
        <v>70.022395657125827</v>
      </c>
      <c r="J23">
        <v>72.438962513845084</v>
      </c>
    </row>
    <row r="24" spans="1:10" x14ac:dyDescent="0.3">
      <c r="A24" s="1">
        <v>22</v>
      </c>
      <c r="B24">
        <v>74.429999999999978</v>
      </c>
      <c r="C24">
        <v>73.741300183339831</v>
      </c>
      <c r="D24">
        <v>78.67029282415649</v>
      </c>
      <c r="E24">
        <v>67.068244934082031</v>
      </c>
      <c r="F24">
        <v>66.812538146972656</v>
      </c>
      <c r="G24">
        <v>75.900535583496094</v>
      </c>
      <c r="H24">
        <v>79.466079711914063</v>
      </c>
      <c r="I24">
        <v>62.204939004019572</v>
      </c>
      <c r="J24">
        <v>73.944961465975538</v>
      </c>
    </row>
    <row r="25" spans="1:10" x14ac:dyDescent="0.3">
      <c r="A25" s="1">
        <v>23</v>
      </c>
      <c r="B25">
        <v>75.02000000000001</v>
      </c>
      <c r="C25">
        <v>73.744684326968056</v>
      </c>
      <c r="D25">
        <v>77.675183408895322</v>
      </c>
      <c r="E25">
        <v>68.936927795410156</v>
      </c>
      <c r="F25">
        <v>68.805061340332031</v>
      </c>
      <c r="G25">
        <v>77.955711364746094</v>
      </c>
      <c r="H25">
        <v>78.32781982421875</v>
      </c>
      <c r="I25">
        <v>48.069492392241287</v>
      </c>
      <c r="J25">
        <v>74.022539442702779</v>
      </c>
    </row>
    <row r="26" spans="1:10" x14ac:dyDescent="0.3">
      <c r="A26" s="1">
        <v>24</v>
      </c>
      <c r="B26">
        <v>75.610000000000014</v>
      </c>
      <c r="C26">
        <v>63.310437048806001</v>
      </c>
      <c r="D26">
        <v>77.577516851303628</v>
      </c>
      <c r="E26">
        <v>65.785064697265625</v>
      </c>
      <c r="F26">
        <v>73.295494079589844</v>
      </c>
      <c r="G26">
        <v>80.8507080078125</v>
      </c>
      <c r="H26">
        <v>76.788040161132813</v>
      </c>
      <c r="I26">
        <v>54.357429673779329</v>
      </c>
      <c r="J26">
        <v>74.737345725718399</v>
      </c>
    </row>
    <row r="27" spans="1:10" x14ac:dyDescent="0.3">
      <c r="A27" s="1">
        <v>25</v>
      </c>
      <c r="B27">
        <v>74.23</v>
      </c>
      <c r="C27">
        <v>69.756310069694592</v>
      </c>
      <c r="D27">
        <v>77.968730123707999</v>
      </c>
      <c r="E27">
        <v>70.695610046386719</v>
      </c>
      <c r="F27">
        <v>74.538223266601563</v>
      </c>
      <c r="G27">
        <v>79.560447692871094</v>
      </c>
      <c r="H27">
        <v>76.854759216308594</v>
      </c>
      <c r="I27">
        <v>96.762260630411234</v>
      </c>
      <c r="J27">
        <v>74.432664774718262</v>
      </c>
    </row>
    <row r="28" spans="1:10" x14ac:dyDescent="0.3">
      <c r="A28" s="1">
        <v>26</v>
      </c>
      <c r="B28">
        <v>74.160000000000011</v>
      </c>
      <c r="C28">
        <v>68.571723282264216</v>
      </c>
      <c r="D28">
        <v>77.367568699121477</v>
      </c>
      <c r="E28">
        <v>69.837791442871094</v>
      </c>
      <c r="F28">
        <v>74.035995483398438</v>
      </c>
      <c r="G28">
        <v>81.473274230957031</v>
      </c>
      <c r="H28">
        <v>77.071479797363281</v>
      </c>
      <c r="I28">
        <v>74.78737370799432</v>
      </c>
      <c r="J28">
        <v>74.999659315270165</v>
      </c>
    </row>
    <row r="29" spans="1:10" x14ac:dyDescent="0.3">
      <c r="A29" s="1">
        <v>27</v>
      </c>
      <c r="B29">
        <v>74.38</v>
      </c>
      <c r="C29">
        <v>70.531374654095899</v>
      </c>
      <c r="D29">
        <v>77.686604775530583</v>
      </c>
      <c r="E29">
        <v>71.673423767089844</v>
      </c>
      <c r="F29">
        <v>74.007553100585938</v>
      </c>
      <c r="G29">
        <v>81.87286376953125</v>
      </c>
      <c r="H29">
        <v>78.823539733886719</v>
      </c>
      <c r="I29">
        <v>82.175656475948429</v>
      </c>
      <c r="J29">
        <v>75.099210917275201</v>
      </c>
    </row>
    <row r="30" spans="1:10" x14ac:dyDescent="0.3">
      <c r="A30" s="1">
        <v>28</v>
      </c>
      <c r="B30">
        <v>74.210000000000008</v>
      </c>
      <c r="C30">
        <v>73.040693087083127</v>
      </c>
      <c r="D30">
        <v>78.781422214573638</v>
      </c>
      <c r="E30">
        <v>71.121238708496094</v>
      </c>
      <c r="F30">
        <v>73.504600524902344</v>
      </c>
      <c r="G30">
        <v>80.789962768554688</v>
      </c>
      <c r="H30">
        <v>78.875473022460938</v>
      </c>
      <c r="I30">
        <v>69.428370076341395</v>
      </c>
      <c r="J30">
        <v>75.654376925691153</v>
      </c>
    </row>
    <row r="31" spans="1:10" x14ac:dyDescent="0.3">
      <c r="A31" s="1">
        <v>29</v>
      </c>
      <c r="B31">
        <v>74.58</v>
      </c>
      <c r="C31">
        <v>73.20331666836276</v>
      </c>
      <c r="D31">
        <v>76.396071386306716</v>
      </c>
      <c r="E31">
        <v>67.89111328125</v>
      </c>
      <c r="F31">
        <v>70.446357727050781</v>
      </c>
      <c r="G31">
        <v>78.702552795410156</v>
      </c>
      <c r="H31">
        <v>78.1221923828125</v>
      </c>
      <c r="I31">
        <v>93.36695910897626</v>
      </c>
      <c r="J31">
        <v>75.23352641208109</v>
      </c>
    </row>
    <row r="32" spans="1:10" x14ac:dyDescent="0.3">
      <c r="A32" s="1">
        <v>30</v>
      </c>
      <c r="B32">
        <v>72.930000000000007</v>
      </c>
      <c r="C32">
        <v>72.923795124898959</v>
      </c>
      <c r="D32">
        <v>76.250768017892128</v>
      </c>
      <c r="E32">
        <v>67.469902038574219</v>
      </c>
      <c r="F32">
        <v>67.128768920898438</v>
      </c>
      <c r="G32">
        <v>79.417892456054688</v>
      </c>
      <c r="H32">
        <v>79.654548645019531</v>
      </c>
      <c r="I32">
        <v>76.556505948526137</v>
      </c>
      <c r="J32">
        <v>75.165303002396826</v>
      </c>
    </row>
    <row r="33" spans="1:10" x14ac:dyDescent="0.3">
      <c r="A33" s="1">
        <v>31</v>
      </c>
      <c r="B33">
        <v>74.14</v>
      </c>
      <c r="C33">
        <v>71.778027598655868</v>
      </c>
      <c r="D33">
        <v>77.517706892850939</v>
      </c>
      <c r="E33">
        <v>67.435020446777344</v>
      </c>
      <c r="F33">
        <v>64.727653503417969</v>
      </c>
      <c r="G33">
        <v>79.909164428710938</v>
      </c>
      <c r="H33">
        <v>80.408821105957031</v>
      </c>
      <c r="I33">
        <v>76.299331382992108</v>
      </c>
      <c r="J33">
        <v>75.025006260738195</v>
      </c>
    </row>
    <row r="34" spans="1:10" x14ac:dyDescent="0.3">
      <c r="A34" s="1">
        <v>32</v>
      </c>
      <c r="B34">
        <v>74.799999999999983</v>
      </c>
      <c r="C34">
        <v>71.74278956873907</v>
      </c>
      <c r="D34">
        <v>77.075545410061864</v>
      </c>
      <c r="E34">
        <v>69.81024169921875</v>
      </c>
      <c r="F34">
        <v>71.887100219726563</v>
      </c>
      <c r="G34">
        <v>83.78680419921875</v>
      </c>
      <c r="H34">
        <v>81.639533996582031</v>
      </c>
      <c r="I34">
        <v>73.465976777876705</v>
      </c>
      <c r="J34">
        <v>74.87814043613055</v>
      </c>
    </row>
    <row r="35" spans="1:10" x14ac:dyDescent="0.3">
      <c r="A35" s="1">
        <v>33</v>
      </c>
      <c r="B35">
        <v>70.78</v>
      </c>
      <c r="C35">
        <v>71.767756915831342</v>
      </c>
      <c r="D35">
        <v>76.520394855564945</v>
      </c>
      <c r="E35">
        <v>69.911933898925781</v>
      </c>
      <c r="F35">
        <v>73.652297973632813</v>
      </c>
      <c r="G35">
        <v>83.525604248046875</v>
      </c>
      <c r="H35">
        <v>81.629661560058594</v>
      </c>
      <c r="I35">
        <v>80.258505532958608</v>
      </c>
      <c r="J35">
        <v>75.121507306968653</v>
      </c>
    </row>
    <row r="36" spans="1:10" x14ac:dyDescent="0.3">
      <c r="A36" s="1">
        <v>34</v>
      </c>
      <c r="B36">
        <v>73.5</v>
      </c>
      <c r="C36">
        <v>72.796217946540139</v>
      </c>
      <c r="D36">
        <v>77.185758324036556</v>
      </c>
      <c r="E36">
        <v>71.337455749511719</v>
      </c>
      <c r="F36">
        <v>72.759483337402344</v>
      </c>
      <c r="G36">
        <v>85.164787292480469</v>
      </c>
      <c r="H36">
        <v>83.009017944335938</v>
      </c>
      <c r="I36">
        <v>74.046335880273176</v>
      </c>
      <c r="J36">
        <v>74.984957561817723</v>
      </c>
    </row>
    <row r="37" spans="1:10" x14ac:dyDescent="0.3">
      <c r="A37" s="1">
        <v>35</v>
      </c>
      <c r="B37">
        <v>76.219999999999985</v>
      </c>
      <c r="C37">
        <v>71.769939191373808</v>
      </c>
      <c r="D37">
        <v>75.860067706968067</v>
      </c>
      <c r="E37">
        <v>70.476615905761719</v>
      </c>
      <c r="F37">
        <v>72.0831298828125</v>
      </c>
      <c r="G37">
        <v>84.083221435546875</v>
      </c>
      <c r="H37">
        <v>82.621002197265625</v>
      </c>
      <c r="I37">
        <v>71.246307191128736</v>
      </c>
      <c r="J37">
        <v>75.446251282309731</v>
      </c>
    </row>
    <row r="38" spans="1:10" x14ac:dyDescent="0.3">
      <c r="A38" s="1">
        <v>36</v>
      </c>
      <c r="B38">
        <v>76.710000000000008</v>
      </c>
      <c r="C38">
        <v>71.683763488138226</v>
      </c>
      <c r="D38">
        <v>77.156281454164727</v>
      </c>
      <c r="E38">
        <v>72.022323608398438</v>
      </c>
      <c r="F38">
        <v>72.569747924804688</v>
      </c>
      <c r="G38">
        <v>83.554939270019531</v>
      </c>
      <c r="H38">
        <v>82.781539916992188</v>
      </c>
      <c r="I38">
        <v>76.748001409327401</v>
      </c>
      <c r="J38">
        <v>76.570114737781978</v>
      </c>
    </row>
    <row r="39" spans="1:10" x14ac:dyDescent="0.3">
      <c r="A39" s="1">
        <v>37</v>
      </c>
      <c r="B39">
        <v>77.199999999999989</v>
      </c>
      <c r="C39">
        <v>71.677170638079275</v>
      </c>
      <c r="D39">
        <v>78.420261437498226</v>
      </c>
      <c r="E39">
        <v>70.817070007324219</v>
      </c>
      <c r="F39">
        <v>71.787773132324219</v>
      </c>
      <c r="G39">
        <v>84.204574584960938</v>
      </c>
      <c r="H39">
        <v>83.412017822265625</v>
      </c>
      <c r="I39">
        <v>75.990827900518752</v>
      </c>
      <c r="J39">
        <v>76.234076489276376</v>
      </c>
    </row>
    <row r="40" spans="1:10" x14ac:dyDescent="0.3">
      <c r="A40" s="1">
        <v>38</v>
      </c>
      <c r="B40">
        <v>76.889999999999986</v>
      </c>
      <c r="C40">
        <v>71.378057416415217</v>
      </c>
      <c r="D40">
        <v>77.505211771755683</v>
      </c>
      <c r="E40">
        <v>69.910331726074219</v>
      </c>
      <c r="F40">
        <v>72.22161865234375</v>
      </c>
      <c r="G40">
        <v>83.444343566894531</v>
      </c>
      <c r="H40">
        <v>82.9752197265625</v>
      </c>
      <c r="I40">
        <v>72.606699956223579</v>
      </c>
      <c r="J40">
        <v>75.166221420590517</v>
      </c>
    </row>
    <row r="41" spans="1:10" x14ac:dyDescent="0.3">
      <c r="A41" s="1">
        <v>39</v>
      </c>
      <c r="B41">
        <v>77.14500000000001</v>
      </c>
      <c r="C41">
        <v>72.029705361970741</v>
      </c>
      <c r="D41">
        <v>79.158463543882064</v>
      </c>
      <c r="E41">
        <v>69.850196838378906</v>
      </c>
      <c r="F41">
        <v>71.402603149414063</v>
      </c>
      <c r="G41">
        <v>83.546218872070313</v>
      </c>
      <c r="H41">
        <v>83.148345947265625</v>
      </c>
      <c r="I41">
        <v>70.431772205264053</v>
      </c>
      <c r="J41">
        <v>76.048798970474721</v>
      </c>
    </row>
    <row r="42" spans="1:10" x14ac:dyDescent="0.3">
      <c r="A42" s="1">
        <v>40</v>
      </c>
      <c r="B42">
        <v>77.399999999999991</v>
      </c>
      <c r="C42">
        <v>70.584897006697176</v>
      </c>
      <c r="D42">
        <v>79.570986432400829</v>
      </c>
      <c r="E42">
        <v>69.268363952636719</v>
      </c>
      <c r="F42">
        <v>66.152168273925781</v>
      </c>
      <c r="G42">
        <v>82.667037963867188</v>
      </c>
      <c r="H42">
        <v>84.875099182128906</v>
      </c>
      <c r="I42">
        <v>79.635363865889843</v>
      </c>
      <c r="J42">
        <v>75.538865495165936</v>
      </c>
    </row>
    <row r="43" spans="1:10" x14ac:dyDescent="0.3">
      <c r="A43" s="1">
        <v>41</v>
      </c>
      <c r="B43">
        <v>78.374999999999972</v>
      </c>
      <c r="C43">
        <v>71.409643679132017</v>
      </c>
      <c r="D43">
        <v>79.831140890383267</v>
      </c>
      <c r="E43">
        <v>68.717887878417969</v>
      </c>
      <c r="F43">
        <v>64.68853759765625</v>
      </c>
      <c r="G43">
        <v>78.966651916503906</v>
      </c>
      <c r="H43">
        <v>84.371932983398438</v>
      </c>
      <c r="I43">
        <v>73.253665802900173</v>
      </c>
      <c r="J43">
        <v>76.940474360899955</v>
      </c>
    </row>
    <row r="44" spans="1:10" x14ac:dyDescent="0.3">
      <c r="A44" s="1">
        <v>42</v>
      </c>
      <c r="B44">
        <v>79.349999999999994</v>
      </c>
      <c r="C44">
        <v>71.934916009499531</v>
      </c>
      <c r="D44">
        <v>79.126620962069111</v>
      </c>
      <c r="E44">
        <v>69.327774047851563</v>
      </c>
      <c r="F44">
        <v>67.866966247558594</v>
      </c>
      <c r="G44">
        <v>79.504119873046875</v>
      </c>
      <c r="H44">
        <v>84.12493896484375</v>
      </c>
      <c r="I44">
        <v>70.91399935320797</v>
      </c>
      <c r="J44">
        <v>76.850242812067648</v>
      </c>
    </row>
    <row r="45" spans="1:10" x14ac:dyDescent="0.3">
      <c r="A45" s="1">
        <v>43</v>
      </c>
      <c r="B45">
        <v>80.11999999999999</v>
      </c>
      <c r="C45">
        <v>69.054577827820211</v>
      </c>
      <c r="D45">
        <v>78.82021578339986</v>
      </c>
      <c r="E45">
        <v>67.712379455566406</v>
      </c>
      <c r="F45">
        <v>66.291236877441406</v>
      </c>
      <c r="G45">
        <v>79.831459045410156</v>
      </c>
      <c r="H45">
        <v>84.3006591796875</v>
      </c>
      <c r="I45">
        <v>70.14815316813602</v>
      </c>
      <c r="J45">
        <v>76.378683520616349</v>
      </c>
    </row>
    <row r="46" spans="1:10" x14ac:dyDescent="0.3">
      <c r="A46" s="1">
        <v>44</v>
      </c>
      <c r="B46">
        <v>80.719999999999985</v>
      </c>
      <c r="C46">
        <v>70.775215115076023</v>
      </c>
      <c r="D46">
        <v>79.106692839884005</v>
      </c>
      <c r="E46">
        <v>68.165847778320313</v>
      </c>
      <c r="F46">
        <v>65.692939758300781</v>
      </c>
      <c r="G46">
        <v>79.531455993652344</v>
      </c>
      <c r="H46">
        <v>84.68505859375</v>
      </c>
      <c r="I46">
        <v>83.767746888752669</v>
      </c>
      <c r="J46">
        <v>76.722850032728402</v>
      </c>
    </row>
    <row r="47" spans="1:10" x14ac:dyDescent="0.3">
      <c r="A47" s="1">
        <v>45</v>
      </c>
      <c r="B47">
        <v>80.599999999999994</v>
      </c>
      <c r="C47">
        <v>72.376626016107366</v>
      </c>
      <c r="D47">
        <v>79.82384727897437</v>
      </c>
      <c r="E47">
        <v>70.233665466308594</v>
      </c>
      <c r="F47">
        <v>68.707443237304688</v>
      </c>
      <c r="G47">
        <v>79.126266479492188</v>
      </c>
      <c r="H47">
        <v>84.967781066894531</v>
      </c>
      <c r="I47">
        <v>82.967812493973895</v>
      </c>
      <c r="J47">
        <v>77.242818008388411</v>
      </c>
    </row>
    <row r="48" spans="1:10" x14ac:dyDescent="0.3">
      <c r="A48" s="1">
        <v>46</v>
      </c>
      <c r="B48">
        <v>80.504999999999981</v>
      </c>
      <c r="C48">
        <v>74.186240487337258</v>
      </c>
      <c r="D48">
        <v>80.507809891750469</v>
      </c>
      <c r="E48">
        <v>70.625144958496094</v>
      </c>
      <c r="F48">
        <v>67.773727416992188</v>
      </c>
      <c r="G48">
        <v>80.774765014648438</v>
      </c>
      <c r="H48">
        <v>84.620521545410156</v>
      </c>
      <c r="I48">
        <v>85.925075655947424</v>
      </c>
      <c r="J48">
        <v>78.106064741522957</v>
      </c>
    </row>
    <row r="49" spans="1:10" x14ac:dyDescent="0.3">
      <c r="A49" s="1">
        <v>47</v>
      </c>
      <c r="B49">
        <v>80.41</v>
      </c>
      <c r="C49">
        <v>75.320982989994349</v>
      </c>
      <c r="D49">
        <v>81.043794838919879</v>
      </c>
      <c r="E49">
        <v>72.769134521484375</v>
      </c>
      <c r="F49">
        <v>68.12274169921875</v>
      </c>
      <c r="G49">
        <v>79.378173828125</v>
      </c>
      <c r="H49">
        <v>84.137588500976563</v>
      </c>
      <c r="I49">
        <v>90.745783590980523</v>
      </c>
      <c r="J49">
        <v>78.312593676325605</v>
      </c>
    </row>
    <row r="50" spans="1:10" x14ac:dyDescent="0.3">
      <c r="A50" s="1">
        <v>48</v>
      </c>
      <c r="B50">
        <v>80.959999999999994</v>
      </c>
      <c r="C50">
        <v>75.240514041679035</v>
      </c>
      <c r="D50">
        <v>79.782470088716707</v>
      </c>
      <c r="E50">
        <v>72.204521179199219</v>
      </c>
      <c r="F50">
        <v>66.547988891601563</v>
      </c>
      <c r="G50">
        <v>79.562149047851563</v>
      </c>
      <c r="H50">
        <v>82.93524169921875</v>
      </c>
      <c r="I50">
        <v>88.59109356242503</v>
      </c>
      <c r="J50">
        <v>78.036332942744963</v>
      </c>
    </row>
    <row r="51" spans="1:10" x14ac:dyDescent="0.3">
      <c r="A51" s="1">
        <v>49</v>
      </c>
      <c r="B51">
        <v>80.889999999999986</v>
      </c>
      <c r="C51">
        <v>75.772226344895728</v>
      </c>
      <c r="D51">
        <v>81.042262690965515</v>
      </c>
      <c r="E51">
        <v>72.3319091796875</v>
      </c>
      <c r="F51">
        <v>68.42828369140625</v>
      </c>
      <c r="G51">
        <v>79.600685119628906</v>
      </c>
      <c r="H51">
        <v>83.808555603027344</v>
      </c>
      <c r="I51">
        <v>89.377125427727762</v>
      </c>
      <c r="J51">
        <v>78.584104396986476</v>
      </c>
    </row>
    <row r="52" spans="1:10" x14ac:dyDescent="0.3">
      <c r="A52" s="1">
        <v>50</v>
      </c>
      <c r="B52">
        <v>81.139999999999986</v>
      </c>
      <c r="C52">
        <v>75.768394756253343</v>
      </c>
      <c r="D52">
        <v>81.388843946855189</v>
      </c>
      <c r="E52">
        <v>72.308525085449219</v>
      </c>
      <c r="F52">
        <v>72.225753784179688</v>
      </c>
      <c r="G52">
        <v>80.363815307617188</v>
      </c>
      <c r="H52">
        <v>83.028434753417969</v>
      </c>
      <c r="I52">
        <v>88.137652667634811</v>
      </c>
      <c r="J52">
        <v>79.082036304554634</v>
      </c>
    </row>
    <row r="53" spans="1:10" x14ac:dyDescent="0.3">
      <c r="A53" s="1">
        <v>51</v>
      </c>
      <c r="B53">
        <v>81.445000000000007</v>
      </c>
      <c r="C53">
        <v>76.901396681928389</v>
      </c>
      <c r="D53">
        <v>81.653627760678177</v>
      </c>
      <c r="E53">
        <v>73.901268005371094</v>
      </c>
      <c r="F53">
        <v>73.90966796875</v>
      </c>
      <c r="G53">
        <v>79.488967895507813</v>
      </c>
      <c r="H53">
        <v>83.585723876953125</v>
      </c>
      <c r="I53">
        <v>86.579245074358298</v>
      </c>
      <c r="J53">
        <v>78.802144248567416</v>
      </c>
    </row>
    <row r="54" spans="1:10" x14ac:dyDescent="0.3">
      <c r="A54" s="1">
        <v>52</v>
      </c>
      <c r="B54">
        <v>81.749999999999986</v>
      </c>
      <c r="C54">
        <v>77.928914589757497</v>
      </c>
      <c r="D54">
        <v>81.307220568227478</v>
      </c>
      <c r="E54">
        <v>74.318214416503906</v>
      </c>
      <c r="F54">
        <v>73.998344421386719</v>
      </c>
      <c r="G54">
        <v>77.967506408691406</v>
      </c>
      <c r="H54">
        <v>81.879714965820313</v>
      </c>
      <c r="I54">
        <v>86.539685797121493</v>
      </c>
      <c r="J54">
        <v>79.217449703263256</v>
      </c>
    </row>
    <row r="55" spans="1:10" x14ac:dyDescent="0.3">
      <c r="A55" s="1">
        <v>53</v>
      </c>
      <c r="B55">
        <v>83.27</v>
      </c>
      <c r="C55">
        <v>78.953679594451458</v>
      </c>
      <c r="D55">
        <v>82.21101537869626</v>
      </c>
      <c r="E55">
        <v>74.587203979492188</v>
      </c>
      <c r="F55">
        <v>74.142074584960938</v>
      </c>
      <c r="G55">
        <v>78.849403381347656</v>
      </c>
      <c r="H55">
        <v>82.872085571289063</v>
      </c>
      <c r="I55">
        <v>87.548067616753286</v>
      </c>
      <c r="J55">
        <v>80.468369394425267</v>
      </c>
    </row>
    <row r="56" spans="1:10" x14ac:dyDescent="0.3">
      <c r="A56" s="1">
        <v>54</v>
      </c>
      <c r="B56">
        <v>83.759999999999962</v>
      </c>
      <c r="C56">
        <v>80.077339780436006</v>
      </c>
      <c r="D56">
        <v>80.7346711259176</v>
      </c>
      <c r="E56">
        <v>75.219993591308594</v>
      </c>
      <c r="F56">
        <v>74.642929077148438</v>
      </c>
      <c r="G56">
        <v>78.794563293457031</v>
      </c>
      <c r="H56">
        <v>82.677421569824219</v>
      </c>
      <c r="I56">
        <v>84.042482082741699</v>
      </c>
      <c r="J56">
        <v>80.358065853918816</v>
      </c>
    </row>
    <row r="57" spans="1:10" x14ac:dyDescent="0.3">
      <c r="A57" s="1">
        <v>55</v>
      </c>
      <c r="B57">
        <v>84.249999999999957</v>
      </c>
      <c r="C57">
        <v>80.111313641615283</v>
      </c>
      <c r="D57">
        <v>81.023202109995751</v>
      </c>
      <c r="E57">
        <v>75.58673095703125</v>
      </c>
      <c r="F57">
        <v>74.721382141113281</v>
      </c>
      <c r="G57">
        <v>77.239982604980469</v>
      </c>
      <c r="H57">
        <v>83.287422180175781</v>
      </c>
      <c r="I57">
        <v>85.828462398019752</v>
      </c>
      <c r="J57">
        <v>80.693677044244694</v>
      </c>
    </row>
    <row r="58" spans="1:10" x14ac:dyDescent="0.3">
      <c r="A58" s="1">
        <v>56</v>
      </c>
      <c r="B58">
        <v>84.049999999999983</v>
      </c>
      <c r="C58">
        <v>80.437476543414391</v>
      </c>
      <c r="D58">
        <v>82.913290965564457</v>
      </c>
      <c r="E58">
        <v>75.295860290527344</v>
      </c>
      <c r="F58">
        <v>74.669288635253906</v>
      </c>
      <c r="G58">
        <v>76.531814575195313</v>
      </c>
      <c r="H58">
        <v>82.879669189453125</v>
      </c>
      <c r="I58">
        <v>82.761105115876461</v>
      </c>
      <c r="J58">
        <v>80.752744163939397</v>
      </c>
    </row>
    <row r="59" spans="1:10" x14ac:dyDescent="0.3">
      <c r="A59" s="1">
        <v>57</v>
      </c>
      <c r="B59">
        <v>80.309999999999988</v>
      </c>
      <c r="C59">
        <v>80.271604510151363</v>
      </c>
      <c r="D59">
        <v>82.981684368956721</v>
      </c>
      <c r="E59">
        <v>75.114303588867188</v>
      </c>
      <c r="F59">
        <v>74.541152954101563</v>
      </c>
      <c r="G59">
        <v>75.872627258300781</v>
      </c>
      <c r="H59">
        <v>82.8748779296875</v>
      </c>
      <c r="I59">
        <v>85.439344201555258</v>
      </c>
      <c r="J59">
        <v>80.861657779441344</v>
      </c>
    </row>
    <row r="60" spans="1:10" x14ac:dyDescent="0.3">
      <c r="A60" s="1">
        <v>58</v>
      </c>
      <c r="B60">
        <v>83.45999999999998</v>
      </c>
      <c r="C60">
        <v>80.7052695026143</v>
      </c>
      <c r="D60">
        <v>80.812932222741239</v>
      </c>
      <c r="E60">
        <v>73.409553527832031</v>
      </c>
      <c r="F60">
        <v>74.038894653320313</v>
      </c>
      <c r="G60">
        <v>76.257743835449219</v>
      </c>
      <c r="H60">
        <v>81.730010986328125</v>
      </c>
      <c r="I60">
        <v>83.26763715561421</v>
      </c>
      <c r="J60">
        <v>81.948115617453396</v>
      </c>
    </row>
    <row r="61" spans="1:10" x14ac:dyDescent="0.3">
      <c r="A61" s="1">
        <v>59</v>
      </c>
      <c r="B61">
        <v>83.719999999999985</v>
      </c>
      <c r="C61">
        <v>80.972303070831913</v>
      </c>
      <c r="D61">
        <v>78.631611580755376</v>
      </c>
      <c r="E61">
        <v>71.920394897460938</v>
      </c>
      <c r="F61">
        <v>71.783676147460938</v>
      </c>
      <c r="G61">
        <v>74.123153686523438</v>
      </c>
      <c r="H61">
        <v>79.702911376953125</v>
      </c>
      <c r="I61">
        <v>80.103320830894006</v>
      </c>
      <c r="J61">
        <v>82.587755062318934</v>
      </c>
    </row>
    <row r="62" spans="1:10" x14ac:dyDescent="0.3">
      <c r="A62" s="1">
        <v>60</v>
      </c>
      <c r="B62">
        <v>83.92</v>
      </c>
      <c r="C62">
        <v>81.117352239381844</v>
      </c>
      <c r="D62">
        <v>78.022766179294052</v>
      </c>
      <c r="E62">
        <v>70.316543579101563</v>
      </c>
      <c r="F62">
        <v>69.116096496582031</v>
      </c>
      <c r="G62">
        <v>73.643035888671875</v>
      </c>
      <c r="H62">
        <v>79.938095092773438</v>
      </c>
      <c r="I62">
        <v>80.551054786827663</v>
      </c>
      <c r="J62">
        <v>82.735737246911583</v>
      </c>
    </row>
    <row r="63" spans="1:10" x14ac:dyDescent="0.3">
      <c r="A63" s="1">
        <v>61</v>
      </c>
      <c r="B63">
        <v>83.9</v>
      </c>
      <c r="C63">
        <v>81.685516509203211</v>
      </c>
      <c r="D63">
        <v>79.060140871367977</v>
      </c>
      <c r="E63">
        <v>67.761619567871094</v>
      </c>
      <c r="F63">
        <v>64.279380798339844</v>
      </c>
      <c r="G63">
        <v>73.128639221191406</v>
      </c>
      <c r="H63">
        <v>80.52593994140625</v>
      </c>
      <c r="I63">
        <v>83.152267720783883</v>
      </c>
      <c r="J63">
        <v>83.339091866204967</v>
      </c>
    </row>
    <row r="64" spans="1:10" x14ac:dyDescent="0.3">
      <c r="A64" s="1">
        <v>62</v>
      </c>
      <c r="B64">
        <v>83.57</v>
      </c>
      <c r="C64">
        <v>81.973084307726083</v>
      </c>
      <c r="D64">
        <v>80.395746139620371</v>
      </c>
      <c r="E64">
        <v>70.163276672363281</v>
      </c>
      <c r="F64">
        <v>72.769279479980469</v>
      </c>
      <c r="G64">
        <v>72.626754760742188</v>
      </c>
      <c r="H64">
        <v>81.613288879394531</v>
      </c>
      <c r="I64">
        <v>85.211912981919227</v>
      </c>
      <c r="J64">
        <v>83.152746898982727</v>
      </c>
    </row>
    <row r="65" spans="1:10" x14ac:dyDescent="0.3">
      <c r="A65" s="1">
        <v>63</v>
      </c>
      <c r="B65">
        <v>80.139999999999986</v>
      </c>
      <c r="C65">
        <v>83.372518827574282</v>
      </c>
      <c r="D65">
        <v>82.12572873774775</v>
      </c>
      <c r="E65">
        <v>70.90228271484375</v>
      </c>
      <c r="F65">
        <v>77.934112548828125</v>
      </c>
      <c r="G65">
        <v>71.895156860351563</v>
      </c>
      <c r="H65">
        <v>83.339561462402344</v>
      </c>
      <c r="I65">
        <v>87.032771785334162</v>
      </c>
      <c r="J65">
        <v>83.277718963189287</v>
      </c>
    </row>
    <row r="66" spans="1:10" x14ac:dyDescent="0.3">
      <c r="A66" s="1">
        <v>64</v>
      </c>
      <c r="B66">
        <v>83</v>
      </c>
      <c r="C66">
        <v>84.346094009953191</v>
      </c>
      <c r="D66">
        <v>81.607625534161201</v>
      </c>
      <c r="E66">
        <v>69.693374633789063</v>
      </c>
      <c r="F66">
        <v>78.186325073242188</v>
      </c>
      <c r="G66">
        <v>72.613128662109375</v>
      </c>
      <c r="H66">
        <v>82.219322204589844</v>
      </c>
      <c r="I66">
        <v>88.294596217921352</v>
      </c>
      <c r="J66">
        <v>83.279621074434814</v>
      </c>
    </row>
    <row r="67" spans="1:10" x14ac:dyDescent="0.3">
      <c r="A67" s="1">
        <v>65</v>
      </c>
      <c r="B67">
        <v>79.94</v>
      </c>
      <c r="C67">
        <v>85.03579879201628</v>
      </c>
      <c r="D67">
        <v>82.151561882476813</v>
      </c>
      <c r="E67">
        <v>70.9049072265625</v>
      </c>
      <c r="F67">
        <v>78.733802795410156</v>
      </c>
      <c r="G67">
        <v>74.31402587890625</v>
      </c>
      <c r="H67">
        <v>82.257392883300781</v>
      </c>
      <c r="I67">
        <v>80.712301481100241</v>
      </c>
      <c r="J67">
        <v>82.452194606985856</v>
      </c>
    </row>
    <row r="68" spans="1:10" x14ac:dyDescent="0.3">
      <c r="A68" s="1">
        <v>66</v>
      </c>
      <c r="B68">
        <v>83.29</v>
      </c>
      <c r="C68">
        <v>85.394709264602696</v>
      </c>
      <c r="D68">
        <v>82.660827522693126</v>
      </c>
      <c r="E68">
        <v>71.457603454589844</v>
      </c>
      <c r="F68">
        <v>78.457038879394531</v>
      </c>
      <c r="G68">
        <v>73.43426513671875</v>
      </c>
      <c r="H68">
        <v>82.215171813964844</v>
      </c>
      <c r="I68">
        <v>79.138813066875784</v>
      </c>
      <c r="J68">
        <v>83.536342047168404</v>
      </c>
    </row>
    <row r="69" spans="1:10" x14ac:dyDescent="0.3">
      <c r="A69" s="1">
        <v>67</v>
      </c>
      <c r="B69">
        <v>83.66</v>
      </c>
      <c r="C69">
        <v>82.450722595123793</v>
      </c>
      <c r="D69">
        <v>84.583007440834194</v>
      </c>
      <c r="E69">
        <v>74.989013671875</v>
      </c>
      <c r="F69">
        <v>79.150550842285156</v>
      </c>
      <c r="G69">
        <v>75.167930603027344</v>
      </c>
      <c r="H69">
        <v>84.102645874023438</v>
      </c>
      <c r="I69">
        <v>77.18974108140192</v>
      </c>
      <c r="J69">
        <v>83.593495809809326</v>
      </c>
    </row>
    <row r="70" spans="1:10" x14ac:dyDescent="0.3">
      <c r="A70" s="1">
        <v>68</v>
      </c>
      <c r="B70">
        <v>84.03</v>
      </c>
      <c r="C70">
        <v>84.144259782453389</v>
      </c>
      <c r="D70">
        <v>84.944105027588705</v>
      </c>
      <c r="E70">
        <v>75.994850158691406</v>
      </c>
      <c r="F70">
        <v>78.543701171875</v>
      </c>
      <c r="G70">
        <v>76.068107604980469</v>
      </c>
      <c r="H70">
        <v>84.599349975585938</v>
      </c>
      <c r="I70">
        <v>93.106539038104657</v>
      </c>
      <c r="J70">
        <v>82.19756369783569</v>
      </c>
    </row>
    <row r="71" spans="1:10" x14ac:dyDescent="0.3">
      <c r="A71" s="1">
        <v>69</v>
      </c>
      <c r="B71">
        <v>85.124999999999986</v>
      </c>
      <c r="C71">
        <v>84.351464445309716</v>
      </c>
      <c r="D71">
        <v>84.903308754752089</v>
      </c>
      <c r="E71">
        <v>75.632980346679688</v>
      </c>
      <c r="F71">
        <v>74.463401794433594</v>
      </c>
      <c r="G71">
        <v>76.166435241699219</v>
      </c>
      <c r="H71">
        <v>84.457839965820313</v>
      </c>
      <c r="I71">
        <v>87.969275872809447</v>
      </c>
      <c r="J71">
        <v>83.2112679506711</v>
      </c>
    </row>
    <row r="72" spans="1:10" x14ac:dyDescent="0.3">
      <c r="A72" s="1">
        <v>70</v>
      </c>
      <c r="B72">
        <v>86.219999999999985</v>
      </c>
      <c r="C72">
        <v>85.144947112899516</v>
      </c>
      <c r="D72">
        <v>85.794167086605242</v>
      </c>
      <c r="E72">
        <v>75.697837829589844</v>
      </c>
      <c r="F72">
        <v>73.64141845703125</v>
      </c>
      <c r="G72">
        <v>76.379295349121094</v>
      </c>
      <c r="H72">
        <v>85.463905334472656</v>
      </c>
      <c r="I72">
        <v>82.6806052948249</v>
      </c>
      <c r="J72">
        <v>83.183596023574736</v>
      </c>
    </row>
    <row r="73" spans="1:10" x14ac:dyDescent="0.3">
      <c r="A73" s="1">
        <v>71</v>
      </c>
      <c r="B73">
        <v>85.45</v>
      </c>
      <c r="C73">
        <v>85.49759709515267</v>
      </c>
      <c r="D73">
        <v>85.285051880849707</v>
      </c>
      <c r="E73">
        <v>76.269325256347656</v>
      </c>
      <c r="F73">
        <v>74.439735412597656</v>
      </c>
      <c r="G73">
        <v>76.664321899414063</v>
      </c>
      <c r="H73">
        <v>85.940742492675781</v>
      </c>
      <c r="I73">
        <v>77.877600378761201</v>
      </c>
      <c r="J73">
        <v>83.470781886645611</v>
      </c>
    </row>
    <row r="74" spans="1:10" x14ac:dyDescent="0.3">
      <c r="A74" s="1">
        <v>72</v>
      </c>
      <c r="B74">
        <v>84.68</v>
      </c>
      <c r="C74">
        <v>85.187608845412043</v>
      </c>
      <c r="D74">
        <v>85.781350663504</v>
      </c>
      <c r="E74">
        <v>77.121444702148438</v>
      </c>
      <c r="F74">
        <v>74.459373474121094</v>
      </c>
      <c r="G74">
        <v>75.585700988769531</v>
      </c>
      <c r="H74">
        <v>85.428573608398438</v>
      </c>
      <c r="I74">
        <v>80.459579449929436</v>
      </c>
      <c r="J74">
        <v>83.881288003784675</v>
      </c>
    </row>
    <row r="75" spans="1:10" x14ac:dyDescent="0.3">
      <c r="A75" s="1">
        <v>73</v>
      </c>
      <c r="B75">
        <v>82.749999999999972</v>
      </c>
      <c r="C75">
        <v>82.546865725008047</v>
      </c>
      <c r="D75">
        <v>85.207405878732231</v>
      </c>
      <c r="E75">
        <v>78.350181579589844</v>
      </c>
      <c r="F75">
        <v>76.181991577148438</v>
      </c>
      <c r="G75">
        <v>73.576118469238281</v>
      </c>
      <c r="H75">
        <v>84.799324035644531</v>
      </c>
      <c r="I75">
        <v>81.836221156005351</v>
      </c>
      <c r="J75">
        <v>83.658333610587093</v>
      </c>
    </row>
    <row r="76" spans="1:10" x14ac:dyDescent="0.3">
      <c r="A76" s="1">
        <v>74</v>
      </c>
      <c r="B76">
        <v>85.629999999999981</v>
      </c>
      <c r="C76">
        <v>84.056785480560777</v>
      </c>
      <c r="D76">
        <v>85.575844168596603</v>
      </c>
      <c r="E76">
        <v>83.173271179199219</v>
      </c>
      <c r="F76">
        <v>79.901252746582031</v>
      </c>
      <c r="G76">
        <v>73.192588806152344</v>
      </c>
      <c r="H76">
        <v>84.574066162109375</v>
      </c>
      <c r="I76">
        <v>77.000549628984004</v>
      </c>
      <c r="J76">
        <v>84.52066143768306</v>
      </c>
    </row>
    <row r="77" spans="1:10" x14ac:dyDescent="0.3">
      <c r="A77" s="1">
        <v>75</v>
      </c>
      <c r="B77">
        <v>85.309999999999988</v>
      </c>
      <c r="C77">
        <v>81.434929955764062</v>
      </c>
      <c r="D77">
        <v>81.996244113684554</v>
      </c>
      <c r="E77">
        <v>76.262565612792969</v>
      </c>
      <c r="F77">
        <v>67.347389221191406</v>
      </c>
      <c r="G77">
        <v>78.839889526367188</v>
      </c>
      <c r="H77">
        <v>80.089881896972656</v>
      </c>
      <c r="I77">
        <v>73.012050574604459</v>
      </c>
      <c r="J77">
        <v>85.656627666572831</v>
      </c>
    </row>
    <row r="78" spans="1:10" x14ac:dyDescent="0.3">
      <c r="A78" s="1">
        <v>76</v>
      </c>
      <c r="B78">
        <v>85.704999999999998</v>
      </c>
      <c r="C78">
        <v>84.237468591205328</v>
      </c>
      <c r="D78">
        <v>84.402757512986781</v>
      </c>
      <c r="E78">
        <v>80.297111511230469</v>
      </c>
      <c r="F78">
        <v>78.585525512695313</v>
      </c>
      <c r="G78">
        <v>71.67437744140625</v>
      </c>
      <c r="H78">
        <v>81.87652587890625</v>
      </c>
      <c r="I78">
        <v>90.424566396698509</v>
      </c>
      <c r="J78">
        <v>84.921502394959916</v>
      </c>
    </row>
    <row r="79" spans="1:10" x14ac:dyDescent="0.3">
      <c r="A79" s="1">
        <v>77</v>
      </c>
      <c r="B79">
        <v>86.09999999999998</v>
      </c>
      <c r="C79">
        <v>84.458285600517129</v>
      </c>
      <c r="D79">
        <v>83.416094283003332</v>
      </c>
      <c r="E79">
        <v>77.602821350097656</v>
      </c>
      <c r="F79">
        <v>77.994529724121094</v>
      </c>
      <c r="G79">
        <v>70.461074829101563</v>
      </c>
      <c r="H79">
        <v>81.950706481933594</v>
      </c>
      <c r="I79">
        <v>91.337596761451223</v>
      </c>
      <c r="J79">
        <v>84.60582851172903</v>
      </c>
    </row>
    <row r="80" spans="1:10" x14ac:dyDescent="0.3">
      <c r="A80" s="1">
        <v>78</v>
      </c>
      <c r="B80">
        <v>86.489999999999981</v>
      </c>
      <c r="C80">
        <v>85.719106463217813</v>
      </c>
      <c r="D80">
        <v>82.405630999596852</v>
      </c>
      <c r="E80">
        <v>76.341407775878906</v>
      </c>
      <c r="F80">
        <v>78.696395874023438</v>
      </c>
      <c r="G80">
        <v>68.478729248046875</v>
      </c>
      <c r="H80">
        <v>82.999412536621094</v>
      </c>
      <c r="I80">
        <v>90.550010789724524</v>
      </c>
      <c r="J80">
        <v>84.858818195041962</v>
      </c>
    </row>
    <row r="81" spans="1:10" x14ac:dyDescent="0.3">
      <c r="A81" s="1">
        <v>79</v>
      </c>
      <c r="B81">
        <v>85.61999999999999</v>
      </c>
      <c r="C81">
        <v>86.780019162410738</v>
      </c>
      <c r="D81">
        <v>82.005680187314397</v>
      </c>
      <c r="E81">
        <v>72.863510131835938</v>
      </c>
      <c r="F81">
        <v>75.257209777832031</v>
      </c>
      <c r="G81">
        <v>63.907333374023438</v>
      </c>
      <c r="H81">
        <v>81.630180358886719</v>
      </c>
      <c r="I81">
        <v>86.064176891311604</v>
      </c>
      <c r="J81">
        <v>84.603904730046537</v>
      </c>
    </row>
    <row r="82" spans="1:10" x14ac:dyDescent="0.3">
      <c r="A82" s="1">
        <v>80</v>
      </c>
      <c r="B82">
        <v>86.649999999999991</v>
      </c>
      <c r="C82">
        <v>87.912538123216862</v>
      </c>
      <c r="D82">
        <v>83.149576309304436</v>
      </c>
      <c r="E82">
        <v>74.713821411132813</v>
      </c>
      <c r="F82">
        <v>77.858741760253906</v>
      </c>
      <c r="G82">
        <v>65.557846069335938</v>
      </c>
      <c r="H82">
        <v>82.695426940917969</v>
      </c>
      <c r="I82">
        <v>87.753864425454054</v>
      </c>
      <c r="J82">
        <v>84.935558189475358</v>
      </c>
    </row>
    <row r="83" spans="1:10" x14ac:dyDescent="0.3">
      <c r="A83" s="1">
        <v>81</v>
      </c>
      <c r="B83">
        <v>83.34999999999998</v>
      </c>
      <c r="C83">
        <v>88.006279846885391</v>
      </c>
      <c r="D83">
        <v>83.60886347804373</v>
      </c>
      <c r="E83">
        <v>75.184280395507813</v>
      </c>
      <c r="F83">
        <v>77.627098083496094</v>
      </c>
      <c r="G83">
        <v>65.012062072753906</v>
      </c>
      <c r="H83">
        <v>82.940032958984375</v>
      </c>
      <c r="I83">
        <v>81.669973797733519</v>
      </c>
      <c r="J83">
        <v>84.791083915887597</v>
      </c>
    </row>
    <row r="84" spans="1:10" x14ac:dyDescent="0.3">
      <c r="A84" s="1">
        <v>82</v>
      </c>
      <c r="B84">
        <v>86.38</v>
      </c>
      <c r="C84">
        <v>87.345815719431144</v>
      </c>
      <c r="D84">
        <v>84.95236334197898</v>
      </c>
      <c r="E84">
        <v>74.66851806640625</v>
      </c>
      <c r="F84">
        <v>77.267127990722656</v>
      </c>
      <c r="G84">
        <v>63.531696319580078</v>
      </c>
      <c r="H84">
        <v>82.217124938964844</v>
      </c>
      <c r="I84">
        <v>77.272396747338689</v>
      </c>
      <c r="J84">
        <v>84.729509571235113</v>
      </c>
    </row>
    <row r="85" spans="1:10" x14ac:dyDescent="0.3">
      <c r="A85" s="1">
        <v>83</v>
      </c>
      <c r="B85">
        <v>84.019999999999982</v>
      </c>
      <c r="C85">
        <v>85.691517565354545</v>
      </c>
      <c r="D85">
        <v>84.003413304669891</v>
      </c>
      <c r="E85">
        <v>73.316230773925781</v>
      </c>
      <c r="F85">
        <v>77.139129638671875</v>
      </c>
      <c r="G85">
        <v>62.747970581054688</v>
      </c>
      <c r="H85">
        <v>82.21630859375</v>
      </c>
      <c r="I85">
        <v>83.198723858632633</v>
      </c>
      <c r="J85">
        <v>84.134106932341467</v>
      </c>
    </row>
    <row r="86" spans="1:10" x14ac:dyDescent="0.3">
      <c r="A86" s="1">
        <v>84</v>
      </c>
      <c r="B86">
        <v>84.48</v>
      </c>
      <c r="C86">
        <v>87.304538090005309</v>
      </c>
      <c r="D86">
        <v>84.473273838480196</v>
      </c>
      <c r="E86">
        <v>74.020591735839844</v>
      </c>
      <c r="F86">
        <v>77.706283569335938</v>
      </c>
      <c r="G86">
        <v>61.457557678222663</v>
      </c>
      <c r="H86">
        <v>83.231712341308594</v>
      </c>
      <c r="I86">
        <v>92.230133373394651</v>
      </c>
      <c r="J86">
        <v>84.561701931038513</v>
      </c>
    </row>
    <row r="87" spans="1:10" x14ac:dyDescent="0.3">
      <c r="A87" s="1">
        <v>85</v>
      </c>
      <c r="B87">
        <v>84.38</v>
      </c>
      <c r="C87">
        <v>87.266525499657348</v>
      </c>
      <c r="D87">
        <v>84.851272362841001</v>
      </c>
      <c r="E87">
        <v>74.061805725097656</v>
      </c>
      <c r="F87">
        <v>77.553459167480469</v>
      </c>
      <c r="G87">
        <v>60.798385620117188</v>
      </c>
      <c r="H87">
        <v>82.8072509765625</v>
      </c>
      <c r="I87">
        <v>81.743768488059828</v>
      </c>
      <c r="J87">
        <v>83.705556302051008</v>
      </c>
    </row>
    <row r="88" spans="1:10" x14ac:dyDescent="0.3">
      <c r="A88" s="1">
        <v>86</v>
      </c>
      <c r="B88">
        <v>83.75</v>
      </c>
      <c r="C88">
        <v>88.289826531428773</v>
      </c>
      <c r="D88">
        <v>83.753954695911574</v>
      </c>
      <c r="E88">
        <v>74.896934509277344</v>
      </c>
      <c r="F88">
        <v>77.824684143066406</v>
      </c>
      <c r="G88">
        <v>60.942363739013672</v>
      </c>
      <c r="H88">
        <v>82.889533996582031</v>
      </c>
      <c r="I88">
        <v>87.56656139298299</v>
      </c>
      <c r="J88">
        <v>83.635170594485359</v>
      </c>
    </row>
    <row r="89" spans="1:10" x14ac:dyDescent="0.3">
      <c r="A89" s="1">
        <v>87</v>
      </c>
      <c r="B89">
        <v>84.72</v>
      </c>
      <c r="C89">
        <v>88.494021881824864</v>
      </c>
      <c r="D89">
        <v>84.661509825017717</v>
      </c>
      <c r="E89">
        <v>75.321708679199219</v>
      </c>
      <c r="F89">
        <v>77.258811950683594</v>
      </c>
      <c r="G89">
        <v>60.391349792480469</v>
      </c>
      <c r="H89">
        <v>82.809860229492188</v>
      </c>
      <c r="I89">
        <v>86.321993358414986</v>
      </c>
      <c r="J89">
        <v>83.268131512188091</v>
      </c>
    </row>
    <row r="90" spans="1:10" x14ac:dyDescent="0.3">
      <c r="A90" s="1">
        <v>88</v>
      </c>
      <c r="B90">
        <v>84.339999999999989</v>
      </c>
      <c r="C90">
        <v>89.153652936258325</v>
      </c>
      <c r="D90">
        <v>84.908950252003038</v>
      </c>
      <c r="E90">
        <v>75.771705627441406</v>
      </c>
      <c r="F90">
        <v>78.038383483886719</v>
      </c>
      <c r="G90">
        <v>60.164749145507813</v>
      </c>
      <c r="H90">
        <v>82.983184814453125</v>
      </c>
      <c r="I90">
        <v>92.821517096958885</v>
      </c>
      <c r="J90">
        <v>83.508587816691204</v>
      </c>
    </row>
    <row r="91" spans="1:10" x14ac:dyDescent="0.3">
      <c r="A91" s="1">
        <v>89</v>
      </c>
      <c r="B91">
        <v>83.95999999999998</v>
      </c>
      <c r="C91">
        <v>88.595962657482758</v>
      </c>
      <c r="D91">
        <v>84.686082421021069</v>
      </c>
      <c r="E91">
        <v>75.565444946289063</v>
      </c>
      <c r="F91">
        <v>77.959953308105469</v>
      </c>
      <c r="G91">
        <v>60.431869506835938</v>
      </c>
      <c r="H91">
        <v>83.009719848632813</v>
      </c>
      <c r="I91">
        <v>90.263210131511102</v>
      </c>
      <c r="J91">
        <v>82.757360920982237</v>
      </c>
    </row>
    <row r="92" spans="1:10" x14ac:dyDescent="0.3">
      <c r="A92" s="1">
        <v>90</v>
      </c>
      <c r="B92">
        <v>83.389999999999986</v>
      </c>
      <c r="C92">
        <v>89.312476025483789</v>
      </c>
      <c r="D92">
        <v>84.782317679578014</v>
      </c>
      <c r="E92">
        <v>75.499885559082031</v>
      </c>
      <c r="F92">
        <v>77.943984985351563</v>
      </c>
      <c r="G92">
        <v>60.939723968505859</v>
      </c>
      <c r="H92">
        <v>83.266410827636719</v>
      </c>
      <c r="I92">
        <v>67.591505118268799</v>
      </c>
      <c r="J92">
        <v>82.006139845464034</v>
      </c>
    </row>
    <row r="93" spans="1:10" x14ac:dyDescent="0.3">
      <c r="A93" s="1">
        <v>91</v>
      </c>
      <c r="B93">
        <v>83.73</v>
      </c>
      <c r="C93">
        <v>86.911090797656058</v>
      </c>
      <c r="D93">
        <v>84.135324030276323</v>
      </c>
      <c r="E93">
        <v>73.321456909179688</v>
      </c>
      <c r="F93">
        <v>82.018310546875</v>
      </c>
      <c r="G93">
        <v>59.508018493652337</v>
      </c>
      <c r="H93">
        <v>82.283302307128906</v>
      </c>
      <c r="I93">
        <v>85.919291839622588</v>
      </c>
      <c r="J93">
        <v>81.097652040846057</v>
      </c>
    </row>
    <row r="94" spans="1:10" x14ac:dyDescent="0.3">
      <c r="A94" s="1">
        <v>92</v>
      </c>
      <c r="B94">
        <v>83.12</v>
      </c>
      <c r="C94">
        <v>88.620097201154749</v>
      </c>
      <c r="D94">
        <v>84.23546026425791</v>
      </c>
      <c r="E94">
        <v>72.898910522460938</v>
      </c>
      <c r="F94">
        <v>73.798393249511719</v>
      </c>
      <c r="G94">
        <v>58.620719909667969</v>
      </c>
      <c r="H94">
        <v>81.734184265136719</v>
      </c>
      <c r="I94">
        <v>94.561209843181985</v>
      </c>
      <c r="J94">
        <v>81.917344882736614</v>
      </c>
    </row>
    <row r="95" spans="1:10" x14ac:dyDescent="0.3">
      <c r="A95" s="1">
        <v>93</v>
      </c>
      <c r="B95">
        <v>82.789999999999992</v>
      </c>
      <c r="C95">
        <v>86.917259543578595</v>
      </c>
      <c r="D95">
        <v>82.681005894270754</v>
      </c>
      <c r="E95">
        <v>71.817497253417969</v>
      </c>
      <c r="F95">
        <v>77.09210205078125</v>
      </c>
      <c r="G95">
        <v>59.206878662109382</v>
      </c>
      <c r="H95">
        <v>81.664657592773438</v>
      </c>
      <c r="I95">
        <v>65.620714151462323</v>
      </c>
      <c r="J95">
        <v>82.025133105811562</v>
      </c>
    </row>
    <row r="96" spans="1:10" x14ac:dyDescent="0.3">
      <c r="A96" s="1">
        <v>94</v>
      </c>
      <c r="B96">
        <v>82.01</v>
      </c>
      <c r="C96">
        <v>87.316159074693317</v>
      </c>
      <c r="D96">
        <v>83.081542107183083</v>
      </c>
      <c r="E96">
        <v>71.980873107910156</v>
      </c>
      <c r="F96">
        <v>75.183647155761719</v>
      </c>
      <c r="G96">
        <v>58.701736450195313</v>
      </c>
      <c r="H96">
        <v>81.862571716308594</v>
      </c>
      <c r="I96">
        <v>77.71342733460942</v>
      </c>
      <c r="J96">
        <v>81.583957043041366</v>
      </c>
    </row>
    <row r="97" spans="1:10" x14ac:dyDescent="0.3">
      <c r="A97" s="1">
        <v>95</v>
      </c>
      <c r="B97">
        <v>81.490000000000023</v>
      </c>
      <c r="C97">
        <v>86.857282015882902</v>
      </c>
      <c r="D97">
        <v>84.037627815239887</v>
      </c>
      <c r="E97">
        <v>73.907005310058594</v>
      </c>
      <c r="F97">
        <v>77.929130554199219</v>
      </c>
      <c r="G97">
        <v>59.428173065185547</v>
      </c>
      <c r="H97">
        <v>81.822669982910156</v>
      </c>
      <c r="I97">
        <v>84.058077063589664</v>
      </c>
      <c r="J97">
        <v>80.622737036694602</v>
      </c>
    </row>
    <row r="98" spans="1:10" x14ac:dyDescent="0.3">
      <c r="A98" s="1">
        <v>96</v>
      </c>
      <c r="B98">
        <v>83.070000000000007</v>
      </c>
      <c r="C98">
        <v>86.539173271847844</v>
      </c>
      <c r="D98">
        <v>82.585978117479385</v>
      </c>
      <c r="E98">
        <v>72.36651611328125</v>
      </c>
      <c r="F98">
        <v>75.97540283203125</v>
      </c>
      <c r="G98">
        <v>59.533515930175781</v>
      </c>
      <c r="H98">
        <v>81.4879150390625</v>
      </c>
      <c r="I98">
        <v>84.659756365486629</v>
      </c>
      <c r="J98">
        <v>80.445186918588419</v>
      </c>
    </row>
    <row r="99" spans="1:10" x14ac:dyDescent="0.3">
      <c r="A99" s="1">
        <v>97</v>
      </c>
      <c r="B99">
        <v>81.875</v>
      </c>
      <c r="C99">
        <v>86.979381567203887</v>
      </c>
      <c r="D99">
        <v>83.174830069253417</v>
      </c>
      <c r="E99">
        <v>73.773735046386719</v>
      </c>
      <c r="F99">
        <v>78.111763000488281</v>
      </c>
      <c r="G99">
        <v>60.001277923583977</v>
      </c>
      <c r="H99">
        <v>82.035087585449219</v>
      </c>
      <c r="I99">
        <v>80.714263119421688</v>
      </c>
      <c r="J99">
        <v>80.344516578524136</v>
      </c>
    </row>
    <row r="100" spans="1:10" x14ac:dyDescent="0.3">
      <c r="A100" s="1">
        <v>98</v>
      </c>
      <c r="B100">
        <v>80.679999999999993</v>
      </c>
      <c r="C100">
        <v>86.943545376845748</v>
      </c>
      <c r="D100">
        <v>81.917330190323128</v>
      </c>
      <c r="E100">
        <v>72.998519897460938</v>
      </c>
      <c r="F100">
        <v>76.610054016113281</v>
      </c>
      <c r="G100">
        <v>60.546298980712891</v>
      </c>
      <c r="H100">
        <v>81.782783508300781</v>
      </c>
      <c r="I100">
        <v>79.756102014631651</v>
      </c>
      <c r="J100">
        <v>80.707691333700453</v>
      </c>
    </row>
    <row r="101" spans="1:10" x14ac:dyDescent="0.3">
      <c r="A101" s="1">
        <v>99</v>
      </c>
      <c r="B101">
        <v>80.31</v>
      </c>
      <c r="C101">
        <v>86.65786652470311</v>
      </c>
      <c r="D101">
        <v>83.925788027454956</v>
      </c>
      <c r="E101">
        <v>72.421676635742188</v>
      </c>
      <c r="F101">
        <v>73.359550476074219</v>
      </c>
      <c r="G101">
        <v>61.101032257080078</v>
      </c>
      <c r="H101">
        <v>81.593635559082031</v>
      </c>
      <c r="I101">
        <v>81.217218719040119</v>
      </c>
      <c r="J101">
        <v>79.96962338054503</v>
      </c>
    </row>
    <row r="102" spans="1:10" x14ac:dyDescent="0.3">
      <c r="A102" s="1">
        <v>100</v>
      </c>
      <c r="B102">
        <v>79.64</v>
      </c>
      <c r="C102">
        <v>86.071074898083765</v>
      </c>
      <c r="D102">
        <v>83.754094469994556</v>
      </c>
      <c r="E102">
        <v>72.214981079101563</v>
      </c>
      <c r="F102">
        <v>70.596527099609375</v>
      </c>
      <c r="G102">
        <v>61.217868804931641</v>
      </c>
      <c r="H102">
        <v>81.754158020019531</v>
      </c>
      <c r="I102">
        <v>85.951418198582928</v>
      </c>
      <c r="J102">
        <v>79.720461396586003</v>
      </c>
    </row>
    <row r="103" spans="1:10" x14ac:dyDescent="0.3">
      <c r="A103" s="1">
        <v>101</v>
      </c>
      <c r="B103">
        <v>79.45</v>
      </c>
      <c r="C103">
        <v>86.22380772610579</v>
      </c>
      <c r="D103">
        <v>83.949596538901758</v>
      </c>
      <c r="E103">
        <v>73.904914855957031</v>
      </c>
      <c r="F103">
        <v>72.211265563964844</v>
      </c>
      <c r="G103">
        <v>61.311573028564453</v>
      </c>
      <c r="H103">
        <v>82.828826904296875</v>
      </c>
      <c r="I103">
        <v>81.299750712283512</v>
      </c>
      <c r="J103">
        <v>78.344277002475508</v>
      </c>
    </row>
    <row r="104" spans="1:10" x14ac:dyDescent="0.3">
      <c r="A104" s="1">
        <v>102</v>
      </c>
      <c r="B104">
        <v>81.03</v>
      </c>
      <c r="C104">
        <v>85.502598047247659</v>
      </c>
      <c r="D104">
        <v>84.098736096173724</v>
      </c>
      <c r="E104">
        <v>74.767524719238281</v>
      </c>
      <c r="F104">
        <v>72.301300048828125</v>
      </c>
      <c r="G104">
        <v>62.127368927001953</v>
      </c>
      <c r="H104">
        <v>82.585678100585938</v>
      </c>
      <c r="I104">
        <v>77.882262239603293</v>
      </c>
      <c r="J104">
        <v>78.535951860303484</v>
      </c>
    </row>
    <row r="105" spans="1:10" x14ac:dyDescent="0.3">
      <c r="A105" s="1">
        <v>103</v>
      </c>
      <c r="B105">
        <v>78.409999999999982</v>
      </c>
      <c r="C105">
        <v>85.406865679815937</v>
      </c>
      <c r="D105">
        <v>85.131111712732235</v>
      </c>
      <c r="E105">
        <v>75.799545288085938</v>
      </c>
      <c r="F105">
        <v>74.432342529296875</v>
      </c>
      <c r="G105">
        <v>62.639209747314453</v>
      </c>
      <c r="H105">
        <v>81.991119384765625</v>
      </c>
      <c r="I105">
        <v>77.993219354076999</v>
      </c>
      <c r="J105">
        <v>77.744887102679272</v>
      </c>
    </row>
    <row r="106" spans="1:10" x14ac:dyDescent="0.3">
      <c r="A106" s="1">
        <v>104</v>
      </c>
      <c r="B106">
        <v>78.95999999999998</v>
      </c>
      <c r="C106">
        <v>84.395048705864596</v>
      </c>
      <c r="D106">
        <v>84.911772989835384</v>
      </c>
      <c r="E106">
        <v>71.05352783203125</v>
      </c>
      <c r="F106">
        <v>69.654365539550781</v>
      </c>
      <c r="G106">
        <v>66.634422302246094</v>
      </c>
      <c r="H106">
        <v>83.147514343261719</v>
      </c>
      <c r="I106">
        <v>82.947494291893491</v>
      </c>
      <c r="J106">
        <v>78.678370431711258</v>
      </c>
    </row>
    <row r="107" spans="1:10" x14ac:dyDescent="0.3">
      <c r="A107" s="1">
        <v>105</v>
      </c>
      <c r="B107">
        <v>79.13</v>
      </c>
      <c r="C107">
        <v>83.829746407956378</v>
      </c>
      <c r="D107">
        <v>83.494216706531219</v>
      </c>
      <c r="E107">
        <v>75.679702758789063</v>
      </c>
      <c r="F107">
        <v>70.296684265136719</v>
      </c>
      <c r="G107">
        <v>67.603538513183594</v>
      </c>
      <c r="H107">
        <v>80.855049133300781</v>
      </c>
      <c r="I107">
        <v>79.488036514232036</v>
      </c>
      <c r="J107">
        <v>78.554531678736566</v>
      </c>
    </row>
    <row r="108" spans="1:10" x14ac:dyDescent="0.3">
      <c r="A108" s="1">
        <v>106</v>
      </c>
      <c r="B108">
        <v>78.724999999999994</v>
      </c>
      <c r="C108">
        <v>84.780265517324594</v>
      </c>
      <c r="D108">
        <v>82.489434781553825</v>
      </c>
      <c r="E108">
        <v>76.085456848144531</v>
      </c>
      <c r="F108">
        <v>73.978279113769531</v>
      </c>
      <c r="G108">
        <v>66.109542846679688</v>
      </c>
      <c r="H108">
        <v>78.647293090820313</v>
      </c>
      <c r="I108">
        <v>83.837350905750398</v>
      </c>
      <c r="J108">
        <v>80.128944692223442</v>
      </c>
    </row>
    <row r="109" spans="1:10" x14ac:dyDescent="0.3">
      <c r="A109" s="1">
        <v>107</v>
      </c>
      <c r="B109">
        <v>78.319999999999979</v>
      </c>
      <c r="C109">
        <v>83.942339207692086</v>
      </c>
      <c r="D109">
        <v>83.061173511381867</v>
      </c>
      <c r="E109">
        <v>79.717666625976563</v>
      </c>
      <c r="F109">
        <v>72.078689575195313</v>
      </c>
      <c r="G109">
        <v>70.831222534179688</v>
      </c>
      <c r="H109">
        <v>78.656967163085938</v>
      </c>
      <c r="I109">
        <v>71.789858547180202</v>
      </c>
      <c r="J109">
        <v>79.178639837123825</v>
      </c>
    </row>
    <row r="110" spans="1:10" x14ac:dyDescent="0.3">
      <c r="A110" s="1">
        <v>108</v>
      </c>
      <c r="B110">
        <v>78.239999999999966</v>
      </c>
      <c r="C110">
        <v>83.267256490327753</v>
      </c>
      <c r="D110">
        <v>81.572580882375206</v>
      </c>
      <c r="E110">
        <v>82.214614868164063</v>
      </c>
      <c r="F110">
        <v>75.479881286621094</v>
      </c>
      <c r="G110">
        <v>74.0267333984375</v>
      </c>
      <c r="H110">
        <v>78.177169799804688</v>
      </c>
      <c r="I110">
        <v>73.233686288336756</v>
      </c>
      <c r="J110">
        <v>79.155701438309464</v>
      </c>
    </row>
    <row r="111" spans="1:10" x14ac:dyDescent="0.3">
      <c r="A111" s="1">
        <v>109</v>
      </c>
      <c r="B111">
        <v>78.159999999999968</v>
      </c>
      <c r="C111">
        <v>82.257747353155281</v>
      </c>
      <c r="D111">
        <v>82.116588276464256</v>
      </c>
      <c r="E111">
        <v>84.079429626464844</v>
      </c>
      <c r="F111">
        <v>77.255165100097656</v>
      </c>
      <c r="G111">
        <v>72.728271484375</v>
      </c>
      <c r="H111">
        <v>77.796554565429688</v>
      </c>
      <c r="I111">
        <v>73.865048975193631</v>
      </c>
      <c r="J111">
        <v>78.362883444320815</v>
      </c>
    </row>
    <row r="112" spans="1:10" x14ac:dyDescent="0.3">
      <c r="A112" s="1">
        <v>110</v>
      </c>
      <c r="B112">
        <v>81.729999999999976</v>
      </c>
      <c r="C112">
        <v>81.474752499655892</v>
      </c>
      <c r="D112">
        <v>80.884222932680615</v>
      </c>
      <c r="E112">
        <v>85.659385681152344</v>
      </c>
      <c r="F112">
        <v>75.388885498046875</v>
      </c>
      <c r="G112">
        <v>70.754928588867188</v>
      </c>
      <c r="H112">
        <v>77.064010620117188</v>
      </c>
      <c r="I112">
        <v>83.392020437814182</v>
      </c>
      <c r="J112">
        <v>78.537489985147658</v>
      </c>
    </row>
    <row r="113" spans="1:10" x14ac:dyDescent="0.3">
      <c r="A113" s="1">
        <v>111</v>
      </c>
      <c r="B113">
        <v>77.86</v>
      </c>
      <c r="C113">
        <v>81.06676458609536</v>
      </c>
      <c r="D113">
        <v>81.313324215381471</v>
      </c>
      <c r="E113">
        <v>81.229965209960938</v>
      </c>
      <c r="F113">
        <v>77.952064514160156</v>
      </c>
      <c r="G113">
        <v>71.409530639648438</v>
      </c>
      <c r="H113">
        <v>77.738166809082031</v>
      </c>
      <c r="I113">
        <v>74.838945884410862</v>
      </c>
      <c r="J113">
        <v>78.511516312970116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E8F2-38D0-40E7-8E2E-B7D17BA65E4E}">
  <sheetPr codeName="Sheet12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76.715000000000003</v>
      </c>
      <c r="C2">
        <v>76.19</v>
      </c>
      <c r="D2">
        <v>76.06</v>
      </c>
      <c r="E2">
        <v>76.53</v>
      </c>
      <c r="F2">
        <v>77</v>
      </c>
      <c r="G2">
        <v>77.14</v>
      </c>
      <c r="H2">
        <v>74.17</v>
      </c>
      <c r="I2">
        <v>84.46</v>
      </c>
      <c r="J2">
        <v>79.47</v>
      </c>
      <c r="K2">
        <v>78.42</v>
      </c>
    </row>
    <row r="3" spans="1:11" x14ac:dyDescent="0.3">
      <c r="A3" s="2">
        <v>1</v>
      </c>
      <c r="B3">
        <v>76.19</v>
      </c>
      <c r="C3">
        <v>76.06</v>
      </c>
      <c r="D3">
        <v>76.53</v>
      </c>
      <c r="E3">
        <v>77</v>
      </c>
      <c r="F3">
        <v>77.14</v>
      </c>
      <c r="G3">
        <v>74.17</v>
      </c>
      <c r="H3">
        <v>84.46</v>
      </c>
      <c r="I3">
        <v>79.47</v>
      </c>
      <c r="J3">
        <v>78.42</v>
      </c>
      <c r="K3">
        <v>79.72</v>
      </c>
    </row>
    <row r="4" spans="1:11" x14ac:dyDescent="0.3">
      <c r="A4" s="2">
        <v>2</v>
      </c>
      <c r="B4">
        <v>76.06</v>
      </c>
      <c r="C4">
        <v>76.53</v>
      </c>
      <c r="D4">
        <v>77</v>
      </c>
      <c r="E4">
        <v>77.14</v>
      </c>
      <c r="F4">
        <v>74.17</v>
      </c>
      <c r="G4">
        <v>84.46</v>
      </c>
      <c r="H4">
        <v>79.47</v>
      </c>
      <c r="I4">
        <v>78.42</v>
      </c>
      <c r="J4">
        <v>79.72</v>
      </c>
      <c r="K4">
        <v>76.8</v>
      </c>
    </row>
    <row r="5" spans="1:11" x14ac:dyDescent="0.3">
      <c r="A5" s="2">
        <v>3</v>
      </c>
      <c r="B5">
        <v>76.53</v>
      </c>
      <c r="C5">
        <v>77</v>
      </c>
      <c r="D5">
        <v>77.14</v>
      </c>
      <c r="E5">
        <v>74.17</v>
      </c>
      <c r="F5">
        <v>84.46</v>
      </c>
      <c r="G5">
        <v>79.47</v>
      </c>
      <c r="H5">
        <v>78.42</v>
      </c>
      <c r="I5">
        <v>79.72</v>
      </c>
      <c r="J5">
        <v>76.8</v>
      </c>
      <c r="K5">
        <v>76.38</v>
      </c>
    </row>
    <row r="6" spans="1:11" x14ac:dyDescent="0.3">
      <c r="A6" s="2">
        <v>4</v>
      </c>
      <c r="B6">
        <v>77</v>
      </c>
      <c r="C6">
        <v>77.14</v>
      </c>
      <c r="D6">
        <v>74.17</v>
      </c>
      <c r="E6">
        <v>84.46</v>
      </c>
      <c r="F6">
        <v>79.47</v>
      </c>
      <c r="G6">
        <v>78.42</v>
      </c>
      <c r="H6">
        <v>79.72</v>
      </c>
      <c r="I6">
        <v>76.8</v>
      </c>
      <c r="J6">
        <v>76.38</v>
      </c>
      <c r="K6">
        <v>77.48</v>
      </c>
    </row>
    <row r="7" spans="1:11" x14ac:dyDescent="0.3">
      <c r="A7" s="2">
        <v>5</v>
      </c>
      <c r="B7">
        <v>77.14</v>
      </c>
      <c r="C7">
        <v>74.17</v>
      </c>
      <c r="D7">
        <v>84.46</v>
      </c>
      <c r="E7">
        <v>79.47</v>
      </c>
      <c r="F7">
        <v>78.42</v>
      </c>
      <c r="G7">
        <v>79.72</v>
      </c>
      <c r="H7">
        <v>76.8</v>
      </c>
      <c r="I7">
        <v>76.38</v>
      </c>
      <c r="J7">
        <v>77.48</v>
      </c>
      <c r="K7">
        <v>76.75</v>
      </c>
    </row>
    <row r="8" spans="1:11" x14ac:dyDescent="0.3">
      <c r="A8" s="2">
        <v>6</v>
      </c>
      <c r="B8">
        <v>74.17</v>
      </c>
      <c r="C8">
        <v>84.46</v>
      </c>
      <c r="D8">
        <v>79.47</v>
      </c>
      <c r="E8">
        <v>78.42</v>
      </c>
      <c r="F8">
        <v>79.72</v>
      </c>
      <c r="G8">
        <v>76.8</v>
      </c>
      <c r="H8">
        <v>76.38</v>
      </c>
      <c r="I8">
        <v>77.48</v>
      </c>
      <c r="J8">
        <v>76.75</v>
      </c>
      <c r="K8">
        <v>76.2</v>
      </c>
    </row>
    <row r="9" spans="1:11" x14ac:dyDescent="0.3">
      <c r="A9" s="2">
        <v>7</v>
      </c>
      <c r="B9">
        <v>84.46</v>
      </c>
      <c r="C9">
        <v>79.47</v>
      </c>
      <c r="D9">
        <v>78.42</v>
      </c>
      <c r="E9">
        <v>79.72</v>
      </c>
      <c r="F9">
        <v>76.8</v>
      </c>
      <c r="G9">
        <v>76.38</v>
      </c>
      <c r="H9">
        <v>77.48</v>
      </c>
      <c r="I9">
        <v>76.75</v>
      </c>
      <c r="J9">
        <v>76.2</v>
      </c>
      <c r="K9">
        <v>76.317336477987425</v>
      </c>
    </row>
    <row r="10" spans="1:11" x14ac:dyDescent="0.3">
      <c r="A10" s="2">
        <v>8</v>
      </c>
      <c r="B10">
        <v>79.47</v>
      </c>
      <c r="C10">
        <v>78.42</v>
      </c>
      <c r="D10">
        <v>79.72</v>
      </c>
      <c r="E10">
        <v>76.8</v>
      </c>
      <c r="F10">
        <v>76.38</v>
      </c>
      <c r="G10">
        <v>77.48</v>
      </c>
      <c r="H10">
        <v>76.75</v>
      </c>
      <c r="I10">
        <v>76.2</v>
      </c>
      <c r="J10">
        <v>76.317336477987425</v>
      </c>
      <c r="K10">
        <v>76.434672955974847</v>
      </c>
    </row>
    <row r="11" spans="1:11" x14ac:dyDescent="0.3">
      <c r="A11" s="2">
        <v>9</v>
      </c>
      <c r="B11">
        <v>78.42</v>
      </c>
      <c r="C11">
        <v>79.72</v>
      </c>
      <c r="D11">
        <v>76.8</v>
      </c>
      <c r="E11">
        <v>76.38</v>
      </c>
      <c r="F11">
        <v>77.48</v>
      </c>
      <c r="G11">
        <v>76.75</v>
      </c>
      <c r="H11">
        <v>76.2</v>
      </c>
      <c r="I11">
        <v>76.317336477987425</v>
      </c>
      <c r="J11">
        <v>76.434672955974847</v>
      </c>
      <c r="K11">
        <v>75.82233647798742</v>
      </c>
    </row>
    <row r="12" spans="1:11" x14ac:dyDescent="0.3">
      <c r="A12" s="2">
        <v>10</v>
      </c>
      <c r="B12">
        <v>79.72</v>
      </c>
      <c r="C12">
        <v>76.8</v>
      </c>
      <c r="D12">
        <v>76.38</v>
      </c>
      <c r="E12">
        <v>77.48</v>
      </c>
      <c r="F12">
        <v>76.75</v>
      </c>
      <c r="G12">
        <v>76.2</v>
      </c>
      <c r="H12">
        <v>76.317336477987425</v>
      </c>
      <c r="I12">
        <v>76.434672955974847</v>
      </c>
      <c r="J12">
        <v>75.82233647798742</v>
      </c>
      <c r="K12">
        <v>75.209999999999994</v>
      </c>
    </row>
    <row r="13" spans="1:11" x14ac:dyDescent="0.3">
      <c r="A13" s="2">
        <v>11</v>
      </c>
      <c r="B13">
        <v>76.8</v>
      </c>
      <c r="C13">
        <v>76.38</v>
      </c>
      <c r="D13">
        <v>77.48</v>
      </c>
      <c r="E13">
        <v>76.75</v>
      </c>
      <c r="F13">
        <v>76.2</v>
      </c>
      <c r="G13">
        <v>76.317336477987425</v>
      </c>
      <c r="H13">
        <v>76.434672955974847</v>
      </c>
      <c r="I13">
        <v>75.82233647798742</v>
      </c>
      <c r="J13">
        <v>75.209999999999994</v>
      </c>
      <c r="K13">
        <v>76.92</v>
      </c>
    </row>
    <row r="14" spans="1:11" x14ac:dyDescent="0.3">
      <c r="A14" s="2">
        <v>12</v>
      </c>
      <c r="B14">
        <v>76.38</v>
      </c>
      <c r="C14">
        <v>77.48</v>
      </c>
      <c r="D14">
        <v>76.75</v>
      </c>
      <c r="E14">
        <v>76.2</v>
      </c>
      <c r="F14">
        <v>76.317336477987425</v>
      </c>
      <c r="G14">
        <v>76.434672955974847</v>
      </c>
      <c r="H14">
        <v>75.82233647798742</v>
      </c>
      <c r="I14">
        <v>75.209999999999994</v>
      </c>
      <c r="J14">
        <v>76.92</v>
      </c>
      <c r="K14">
        <v>76.7</v>
      </c>
    </row>
    <row r="15" spans="1:11" x14ac:dyDescent="0.3">
      <c r="A15" s="2">
        <v>13</v>
      </c>
      <c r="B15">
        <v>77.48</v>
      </c>
      <c r="C15">
        <v>76.75</v>
      </c>
      <c r="D15">
        <v>76.2</v>
      </c>
      <c r="E15">
        <v>76.317336477987425</v>
      </c>
      <c r="F15">
        <v>76.434672955974847</v>
      </c>
      <c r="G15">
        <v>75.82233647798742</v>
      </c>
      <c r="H15">
        <v>75.209999999999994</v>
      </c>
      <c r="I15">
        <v>76.92</v>
      </c>
      <c r="J15">
        <v>76.7</v>
      </c>
      <c r="K15">
        <v>76.48</v>
      </c>
    </row>
    <row r="16" spans="1:11" x14ac:dyDescent="0.3">
      <c r="A16" s="2">
        <v>14</v>
      </c>
      <c r="B16">
        <v>76.75</v>
      </c>
      <c r="C16">
        <v>76.2</v>
      </c>
      <c r="D16">
        <v>76.317336477987425</v>
      </c>
      <c r="E16">
        <v>76.434672955974847</v>
      </c>
      <c r="F16">
        <v>75.82233647798742</v>
      </c>
      <c r="G16">
        <v>75.209999999999994</v>
      </c>
      <c r="H16">
        <v>76.92</v>
      </c>
      <c r="I16">
        <v>76.7</v>
      </c>
      <c r="J16">
        <v>76.48</v>
      </c>
      <c r="K16">
        <v>63.01</v>
      </c>
    </row>
    <row r="17" spans="1:11" x14ac:dyDescent="0.3">
      <c r="A17" s="2">
        <v>15</v>
      </c>
      <c r="B17">
        <v>76.2</v>
      </c>
      <c r="C17">
        <v>76.317336477987425</v>
      </c>
      <c r="D17">
        <v>76.434672955974847</v>
      </c>
      <c r="E17">
        <v>75.82233647798742</v>
      </c>
      <c r="F17">
        <v>75.209999999999994</v>
      </c>
      <c r="G17">
        <v>76.92</v>
      </c>
      <c r="H17">
        <v>76.7</v>
      </c>
      <c r="I17">
        <v>76.48</v>
      </c>
      <c r="J17">
        <v>63.01</v>
      </c>
      <c r="K17">
        <v>75.14</v>
      </c>
    </row>
    <row r="18" spans="1:11" x14ac:dyDescent="0.3">
      <c r="A18" s="2">
        <v>16</v>
      </c>
      <c r="B18">
        <v>76.317336477987425</v>
      </c>
      <c r="C18">
        <v>76.434672955974847</v>
      </c>
      <c r="D18">
        <v>75.82233647798742</v>
      </c>
      <c r="E18">
        <v>75.209999999999994</v>
      </c>
      <c r="F18">
        <v>76.92</v>
      </c>
      <c r="G18">
        <v>76.7</v>
      </c>
      <c r="H18">
        <v>76.48</v>
      </c>
      <c r="I18">
        <v>63.01</v>
      </c>
      <c r="J18">
        <v>75.14</v>
      </c>
      <c r="K18">
        <v>74.16</v>
      </c>
    </row>
    <row r="19" spans="1:11" x14ac:dyDescent="0.3">
      <c r="A19" s="2">
        <v>17</v>
      </c>
      <c r="B19">
        <v>76.434672955974847</v>
      </c>
      <c r="C19">
        <v>75.82233647798742</v>
      </c>
      <c r="D19">
        <v>75.209999999999994</v>
      </c>
      <c r="E19">
        <v>76.92</v>
      </c>
      <c r="F19">
        <v>76.7</v>
      </c>
      <c r="G19">
        <v>76.48</v>
      </c>
      <c r="H19">
        <v>63.01</v>
      </c>
      <c r="I19">
        <v>75.14</v>
      </c>
      <c r="J19">
        <v>74.16</v>
      </c>
      <c r="K19">
        <v>73.180000000000007</v>
      </c>
    </row>
    <row r="20" spans="1:11" x14ac:dyDescent="0.3">
      <c r="A20" s="2">
        <v>18</v>
      </c>
      <c r="B20">
        <v>75.82233647798742</v>
      </c>
      <c r="C20">
        <v>75.209999999999994</v>
      </c>
      <c r="D20">
        <v>76.92</v>
      </c>
      <c r="E20">
        <v>76.7</v>
      </c>
      <c r="F20">
        <v>76.48</v>
      </c>
      <c r="G20">
        <v>63.01</v>
      </c>
      <c r="H20">
        <v>75.14</v>
      </c>
      <c r="I20">
        <v>74.16</v>
      </c>
      <c r="J20">
        <v>73.180000000000007</v>
      </c>
      <c r="K20">
        <v>77.260000000000005</v>
      </c>
    </row>
    <row r="21" spans="1:11" x14ac:dyDescent="0.3">
      <c r="A21" s="2">
        <v>19</v>
      </c>
      <c r="B21">
        <v>75.209999999999994</v>
      </c>
      <c r="C21">
        <v>76.92</v>
      </c>
      <c r="D21">
        <v>76.7</v>
      </c>
      <c r="E21">
        <v>76.48</v>
      </c>
      <c r="F21">
        <v>63.01</v>
      </c>
      <c r="G21">
        <v>75.14</v>
      </c>
      <c r="H21">
        <v>74.16</v>
      </c>
      <c r="I21">
        <v>73.180000000000007</v>
      </c>
      <c r="J21">
        <v>77.260000000000005</v>
      </c>
      <c r="K21">
        <v>76.194999999999993</v>
      </c>
    </row>
    <row r="22" spans="1:11" x14ac:dyDescent="0.3">
      <c r="A22" s="2">
        <v>20</v>
      </c>
      <c r="B22">
        <v>76.92</v>
      </c>
      <c r="C22">
        <v>76.7</v>
      </c>
      <c r="D22">
        <v>76.48</v>
      </c>
      <c r="E22">
        <v>63.01</v>
      </c>
      <c r="F22">
        <v>75.14</v>
      </c>
      <c r="G22">
        <v>74.16</v>
      </c>
      <c r="H22">
        <v>73.180000000000007</v>
      </c>
      <c r="I22">
        <v>77.260000000000005</v>
      </c>
      <c r="J22">
        <v>76.194999999999993</v>
      </c>
      <c r="K22">
        <v>75.13</v>
      </c>
    </row>
    <row r="23" spans="1:11" x14ac:dyDescent="0.3">
      <c r="A23" s="2">
        <v>21</v>
      </c>
      <c r="B23">
        <v>76.7</v>
      </c>
      <c r="C23">
        <v>76.48</v>
      </c>
      <c r="D23">
        <v>63.01</v>
      </c>
      <c r="E23">
        <v>75.14</v>
      </c>
      <c r="F23">
        <v>74.16</v>
      </c>
      <c r="G23">
        <v>73.180000000000007</v>
      </c>
      <c r="H23">
        <v>77.260000000000005</v>
      </c>
      <c r="I23">
        <v>76.194999999999993</v>
      </c>
      <c r="J23">
        <v>75.13</v>
      </c>
      <c r="K23">
        <v>74.209999999999994</v>
      </c>
    </row>
    <row r="24" spans="1:11" x14ac:dyDescent="0.3">
      <c r="A24" s="2">
        <v>22</v>
      </c>
      <c r="B24">
        <v>76.48</v>
      </c>
      <c r="C24">
        <v>63.01</v>
      </c>
      <c r="D24">
        <v>75.14</v>
      </c>
      <c r="E24">
        <v>74.16</v>
      </c>
      <c r="F24">
        <v>73.180000000000007</v>
      </c>
      <c r="G24">
        <v>77.260000000000005</v>
      </c>
      <c r="H24">
        <v>76.194999999999993</v>
      </c>
      <c r="I24">
        <v>75.13</v>
      </c>
      <c r="J24">
        <v>74.209999999999994</v>
      </c>
      <c r="K24">
        <v>74.430000000000007</v>
      </c>
    </row>
    <row r="25" spans="1:11" x14ac:dyDescent="0.3">
      <c r="A25" s="2">
        <v>23</v>
      </c>
      <c r="B25">
        <v>63.01</v>
      </c>
      <c r="C25">
        <v>75.14</v>
      </c>
      <c r="D25">
        <v>74.16</v>
      </c>
      <c r="E25">
        <v>73.180000000000007</v>
      </c>
      <c r="F25">
        <v>77.260000000000005</v>
      </c>
      <c r="G25">
        <v>76.194999999999993</v>
      </c>
      <c r="H25">
        <v>75.13</v>
      </c>
      <c r="I25">
        <v>74.209999999999994</v>
      </c>
      <c r="J25">
        <v>74.430000000000007</v>
      </c>
      <c r="K25">
        <v>75.02000000000001</v>
      </c>
    </row>
    <row r="26" spans="1:11" x14ac:dyDescent="0.3">
      <c r="A26" s="2">
        <v>24</v>
      </c>
      <c r="B26">
        <v>75.14</v>
      </c>
      <c r="C26">
        <v>74.16</v>
      </c>
      <c r="D26">
        <v>73.180000000000007</v>
      </c>
      <c r="E26">
        <v>77.260000000000005</v>
      </c>
      <c r="F26">
        <v>76.194999999999993</v>
      </c>
      <c r="G26">
        <v>75.13</v>
      </c>
      <c r="H26">
        <v>74.209999999999994</v>
      </c>
      <c r="I26">
        <v>74.430000000000007</v>
      </c>
      <c r="J26">
        <v>75.02000000000001</v>
      </c>
      <c r="K26">
        <v>75.61</v>
      </c>
    </row>
    <row r="27" spans="1:11" x14ac:dyDescent="0.3">
      <c r="A27" s="2">
        <v>25</v>
      </c>
      <c r="B27">
        <v>74.16</v>
      </c>
      <c r="C27">
        <v>73.180000000000007</v>
      </c>
      <c r="D27">
        <v>77.260000000000005</v>
      </c>
      <c r="E27">
        <v>76.194999999999993</v>
      </c>
      <c r="F27">
        <v>75.13</v>
      </c>
      <c r="G27">
        <v>74.209999999999994</v>
      </c>
      <c r="H27">
        <v>74.430000000000007</v>
      </c>
      <c r="I27">
        <v>75.02000000000001</v>
      </c>
      <c r="J27">
        <v>75.61</v>
      </c>
      <c r="K27">
        <v>74.23</v>
      </c>
    </row>
    <row r="28" spans="1:11" x14ac:dyDescent="0.3">
      <c r="A28" s="2">
        <v>26</v>
      </c>
      <c r="B28">
        <v>73.180000000000007</v>
      </c>
      <c r="C28">
        <v>77.260000000000005</v>
      </c>
      <c r="D28">
        <v>76.194999999999993</v>
      </c>
      <c r="E28">
        <v>75.13</v>
      </c>
      <c r="F28">
        <v>74.209999999999994</v>
      </c>
      <c r="G28">
        <v>74.430000000000007</v>
      </c>
      <c r="H28">
        <v>75.02000000000001</v>
      </c>
      <c r="I28">
        <v>75.61</v>
      </c>
      <c r="J28">
        <v>74.23</v>
      </c>
      <c r="K28">
        <v>74.16</v>
      </c>
    </row>
    <row r="29" spans="1:11" x14ac:dyDescent="0.3">
      <c r="A29" s="2">
        <v>27</v>
      </c>
      <c r="B29">
        <v>77.260000000000005</v>
      </c>
      <c r="C29">
        <v>76.194999999999993</v>
      </c>
      <c r="D29">
        <v>75.13</v>
      </c>
      <c r="E29">
        <v>74.209999999999994</v>
      </c>
      <c r="F29">
        <v>74.430000000000007</v>
      </c>
      <c r="G29">
        <v>75.02000000000001</v>
      </c>
      <c r="H29">
        <v>75.61</v>
      </c>
      <c r="I29">
        <v>74.23</v>
      </c>
      <c r="J29">
        <v>74.16</v>
      </c>
      <c r="K29">
        <v>74.38</v>
      </c>
    </row>
    <row r="30" spans="1:11" x14ac:dyDescent="0.3">
      <c r="A30" s="2">
        <v>28</v>
      </c>
      <c r="B30">
        <v>76.194999999999993</v>
      </c>
      <c r="C30">
        <v>75.13</v>
      </c>
      <c r="D30">
        <v>74.209999999999994</v>
      </c>
      <c r="E30">
        <v>74.430000000000007</v>
      </c>
      <c r="F30">
        <v>75.02000000000001</v>
      </c>
      <c r="G30">
        <v>75.61</v>
      </c>
      <c r="H30">
        <v>74.23</v>
      </c>
      <c r="I30">
        <v>74.16</v>
      </c>
      <c r="J30">
        <v>74.38</v>
      </c>
      <c r="K30">
        <v>74.209999999999994</v>
      </c>
    </row>
    <row r="31" spans="1:11" x14ac:dyDescent="0.3">
      <c r="A31" s="2">
        <v>29</v>
      </c>
      <c r="B31">
        <v>75.13</v>
      </c>
      <c r="C31">
        <v>74.209999999999994</v>
      </c>
      <c r="D31">
        <v>74.430000000000007</v>
      </c>
      <c r="E31">
        <v>75.02000000000001</v>
      </c>
      <c r="F31">
        <v>75.61</v>
      </c>
      <c r="G31">
        <v>74.23</v>
      </c>
      <c r="H31">
        <v>74.16</v>
      </c>
      <c r="I31">
        <v>74.38</v>
      </c>
      <c r="J31">
        <v>74.209999999999994</v>
      </c>
      <c r="K31">
        <v>74.58</v>
      </c>
    </row>
    <row r="32" spans="1:11" x14ac:dyDescent="0.3">
      <c r="A32" s="2">
        <v>30</v>
      </c>
      <c r="B32">
        <v>74.209999999999994</v>
      </c>
      <c r="C32">
        <v>74.430000000000007</v>
      </c>
      <c r="D32">
        <v>75.02000000000001</v>
      </c>
      <c r="E32">
        <v>75.61</v>
      </c>
      <c r="F32">
        <v>74.23</v>
      </c>
      <c r="G32">
        <v>74.16</v>
      </c>
      <c r="H32">
        <v>74.38</v>
      </c>
      <c r="I32">
        <v>74.209999999999994</v>
      </c>
      <c r="J32">
        <v>74.58</v>
      </c>
      <c r="K32">
        <v>72.930000000000007</v>
      </c>
    </row>
    <row r="33" spans="1:11" x14ac:dyDescent="0.3">
      <c r="A33" s="2">
        <v>31</v>
      </c>
      <c r="B33">
        <v>74.430000000000007</v>
      </c>
      <c r="C33">
        <v>75.02000000000001</v>
      </c>
      <c r="D33">
        <v>75.61</v>
      </c>
      <c r="E33">
        <v>74.23</v>
      </c>
      <c r="F33">
        <v>74.16</v>
      </c>
      <c r="G33">
        <v>74.38</v>
      </c>
      <c r="H33">
        <v>74.209999999999994</v>
      </c>
      <c r="I33">
        <v>74.58</v>
      </c>
      <c r="J33">
        <v>72.930000000000007</v>
      </c>
      <c r="K33">
        <v>74.14</v>
      </c>
    </row>
    <row r="34" spans="1:11" x14ac:dyDescent="0.3">
      <c r="A34" s="2">
        <v>32</v>
      </c>
      <c r="B34">
        <v>75.02000000000001</v>
      </c>
      <c r="C34">
        <v>75.61</v>
      </c>
      <c r="D34">
        <v>74.23</v>
      </c>
      <c r="E34">
        <v>74.16</v>
      </c>
      <c r="F34">
        <v>74.38</v>
      </c>
      <c r="G34">
        <v>74.209999999999994</v>
      </c>
      <c r="H34">
        <v>74.58</v>
      </c>
      <c r="I34">
        <v>72.930000000000007</v>
      </c>
      <c r="J34">
        <v>74.14</v>
      </c>
      <c r="K34">
        <v>74.8</v>
      </c>
    </row>
    <row r="35" spans="1:11" x14ac:dyDescent="0.3">
      <c r="A35" s="2">
        <v>33</v>
      </c>
      <c r="B35">
        <v>75.61</v>
      </c>
      <c r="C35">
        <v>74.23</v>
      </c>
      <c r="D35">
        <v>74.16</v>
      </c>
      <c r="E35">
        <v>74.38</v>
      </c>
      <c r="F35">
        <v>74.209999999999994</v>
      </c>
      <c r="G35">
        <v>74.58</v>
      </c>
      <c r="H35">
        <v>72.930000000000007</v>
      </c>
      <c r="I35">
        <v>74.14</v>
      </c>
      <c r="J35">
        <v>74.8</v>
      </c>
      <c r="K35">
        <v>70.78</v>
      </c>
    </row>
    <row r="36" spans="1:11" x14ac:dyDescent="0.3">
      <c r="A36" s="2">
        <v>34</v>
      </c>
      <c r="B36">
        <v>74.23</v>
      </c>
      <c r="C36">
        <v>74.16</v>
      </c>
      <c r="D36">
        <v>74.38</v>
      </c>
      <c r="E36">
        <v>74.209999999999994</v>
      </c>
      <c r="F36">
        <v>74.58</v>
      </c>
      <c r="G36">
        <v>72.930000000000007</v>
      </c>
      <c r="H36">
        <v>74.14</v>
      </c>
      <c r="I36">
        <v>74.8</v>
      </c>
      <c r="J36">
        <v>70.78</v>
      </c>
      <c r="K36">
        <v>73.5</v>
      </c>
    </row>
    <row r="37" spans="1:11" x14ac:dyDescent="0.3">
      <c r="A37" s="2">
        <v>35</v>
      </c>
      <c r="B37">
        <v>74.16</v>
      </c>
      <c r="C37">
        <v>74.38</v>
      </c>
      <c r="D37">
        <v>74.209999999999994</v>
      </c>
      <c r="E37">
        <v>74.58</v>
      </c>
      <c r="F37">
        <v>72.930000000000007</v>
      </c>
      <c r="G37">
        <v>74.14</v>
      </c>
      <c r="H37">
        <v>74.8</v>
      </c>
      <c r="I37">
        <v>70.78</v>
      </c>
      <c r="J37">
        <v>73.5</v>
      </c>
      <c r="K37">
        <v>76.22</v>
      </c>
    </row>
    <row r="38" spans="1:11" x14ac:dyDescent="0.3">
      <c r="A38" s="2">
        <v>36</v>
      </c>
      <c r="B38">
        <v>74.38</v>
      </c>
      <c r="C38">
        <v>74.209999999999994</v>
      </c>
      <c r="D38">
        <v>74.58</v>
      </c>
      <c r="E38">
        <v>72.930000000000007</v>
      </c>
      <c r="F38">
        <v>74.14</v>
      </c>
      <c r="G38">
        <v>74.8</v>
      </c>
      <c r="H38">
        <v>70.78</v>
      </c>
      <c r="I38">
        <v>73.5</v>
      </c>
      <c r="J38">
        <v>76.22</v>
      </c>
      <c r="K38">
        <v>76.710000000000008</v>
      </c>
    </row>
    <row r="39" spans="1:11" x14ac:dyDescent="0.3">
      <c r="A39" s="2">
        <v>37</v>
      </c>
      <c r="B39">
        <v>74.209999999999994</v>
      </c>
      <c r="C39">
        <v>74.58</v>
      </c>
      <c r="D39">
        <v>72.930000000000007</v>
      </c>
      <c r="E39">
        <v>74.14</v>
      </c>
      <c r="F39">
        <v>74.8</v>
      </c>
      <c r="G39">
        <v>70.78</v>
      </c>
      <c r="H39">
        <v>73.5</v>
      </c>
      <c r="I39">
        <v>76.22</v>
      </c>
      <c r="J39">
        <v>76.710000000000008</v>
      </c>
      <c r="K39">
        <v>77.2</v>
      </c>
    </row>
    <row r="40" spans="1:11" x14ac:dyDescent="0.3">
      <c r="A40" s="2">
        <v>38</v>
      </c>
      <c r="B40">
        <v>74.58</v>
      </c>
      <c r="C40">
        <v>72.930000000000007</v>
      </c>
      <c r="D40">
        <v>74.14</v>
      </c>
      <c r="E40">
        <v>74.8</v>
      </c>
      <c r="F40">
        <v>70.78</v>
      </c>
      <c r="G40">
        <v>73.5</v>
      </c>
      <c r="H40">
        <v>76.22</v>
      </c>
      <c r="I40">
        <v>76.710000000000008</v>
      </c>
      <c r="J40">
        <v>77.2</v>
      </c>
      <c r="K40">
        <v>76.89</v>
      </c>
    </row>
    <row r="41" spans="1:11" x14ac:dyDescent="0.3">
      <c r="A41" s="2">
        <v>39</v>
      </c>
      <c r="B41">
        <v>72.930000000000007</v>
      </c>
      <c r="C41">
        <v>74.14</v>
      </c>
      <c r="D41">
        <v>74.8</v>
      </c>
      <c r="E41">
        <v>70.78</v>
      </c>
      <c r="F41">
        <v>73.5</v>
      </c>
      <c r="G41">
        <v>76.22</v>
      </c>
      <c r="H41">
        <v>76.710000000000008</v>
      </c>
      <c r="I41">
        <v>77.2</v>
      </c>
      <c r="J41">
        <v>76.89</v>
      </c>
      <c r="K41">
        <v>77.14500000000001</v>
      </c>
    </row>
    <row r="42" spans="1:11" x14ac:dyDescent="0.3">
      <c r="A42" s="2">
        <v>40</v>
      </c>
      <c r="B42">
        <v>74.14</v>
      </c>
      <c r="C42">
        <v>74.8</v>
      </c>
      <c r="D42">
        <v>70.78</v>
      </c>
      <c r="E42">
        <v>73.5</v>
      </c>
      <c r="F42">
        <v>76.22</v>
      </c>
      <c r="G42">
        <v>76.710000000000008</v>
      </c>
      <c r="H42">
        <v>77.2</v>
      </c>
      <c r="I42">
        <v>76.89</v>
      </c>
      <c r="J42">
        <v>77.14500000000001</v>
      </c>
      <c r="K42">
        <v>77.400000000000006</v>
      </c>
    </row>
    <row r="43" spans="1:11" x14ac:dyDescent="0.3">
      <c r="A43" s="2">
        <v>41</v>
      </c>
      <c r="B43">
        <v>74.8</v>
      </c>
      <c r="C43">
        <v>70.78</v>
      </c>
      <c r="D43">
        <v>73.5</v>
      </c>
      <c r="E43">
        <v>76.22</v>
      </c>
      <c r="F43">
        <v>76.710000000000008</v>
      </c>
      <c r="G43">
        <v>77.2</v>
      </c>
      <c r="H43">
        <v>76.89</v>
      </c>
      <c r="I43">
        <v>77.14500000000001</v>
      </c>
      <c r="J43">
        <v>77.400000000000006</v>
      </c>
      <c r="K43">
        <v>78.375</v>
      </c>
    </row>
    <row r="44" spans="1:11" x14ac:dyDescent="0.3">
      <c r="A44" s="2">
        <v>42</v>
      </c>
      <c r="B44">
        <v>70.78</v>
      </c>
      <c r="C44">
        <v>73.5</v>
      </c>
      <c r="D44">
        <v>76.22</v>
      </c>
      <c r="E44">
        <v>76.710000000000008</v>
      </c>
      <c r="F44">
        <v>77.2</v>
      </c>
      <c r="G44">
        <v>76.89</v>
      </c>
      <c r="H44">
        <v>77.14500000000001</v>
      </c>
      <c r="I44">
        <v>77.400000000000006</v>
      </c>
      <c r="J44">
        <v>78.375</v>
      </c>
      <c r="K44">
        <v>79.349999999999994</v>
      </c>
    </row>
    <row r="45" spans="1:11" x14ac:dyDescent="0.3">
      <c r="A45" s="2">
        <v>43</v>
      </c>
      <c r="B45">
        <v>73.5</v>
      </c>
      <c r="C45">
        <v>76.22</v>
      </c>
      <c r="D45">
        <v>76.710000000000008</v>
      </c>
      <c r="E45">
        <v>77.2</v>
      </c>
      <c r="F45">
        <v>76.89</v>
      </c>
      <c r="G45">
        <v>77.14500000000001</v>
      </c>
      <c r="H45">
        <v>77.400000000000006</v>
      </c>
      <c r="I45">
        <v>78.375</v>
      </c>
      <c r="J45">
        <v>79.349999999999994</v>
      </c>
      <c r="K45">
        <v>80.12</v>
      </c>
    </row>
    <row r="46" spans="1:11" x14ac:dyDescent="0.3">
      <c r="A46" s="2">
        <v>44</v>
      </c>
      <c r="B46">
        <v>76.22</v>
      </c>
      <c r="C46">
        <v>76.710000000000008</v>
      </c>
      <c r="D46">
        <v>77.2</v>
      </c>
      <c r="E46">
        <v>76.89</v>
      </c>
      <c r="F46">
        <v>77.14500000000001</v>
      </c>
      <c r="G46">
        <v>77.400000000000006</v>
      </c>
      <c r="H46">
        <v>78.375</v>
      </c>
      <c r="I46">
        <v>79.349999999999994</v>
      </c>
      <c r="J46">
        <v>80.12</v>
      </c>
      <c r="K46">
        <v>80.72</v>
      </c>
    </row>
    <row r="47" spans="1:11" x14ac:dyDescent="0.3">
      <c r="A47" s="2">
        <v>45</v>
      </c>
      <c r="B47">
        <v>76.710000000000008</v>
      </c>
      <c r="C47">
        <v>77.2</v>
      </c>
      <c r="D47">
        <v>76.89</v>
      </c>
      <c r="E47">
        <v>77.14500000000001</v>
      </c>
      <c r="F47">
        <v>77.400000000000006</v>
      </c>
      <c r="G47">
        <v>78.375</v>
      </c>
      <c r="H47">
        <v>79.349999999999994</v>
      </c>
      <c r="I47">
        <v>80.12</v>
      </c>
      <c r="J47">
        <v>80.72</v>
      </c>
      <c r="K47">
        <v>80.599999999999994</v>
      </c>
    </row>
    <row r="48" spans="1:11" x14ac:dyDescent="0.3">
      <c r="A48" s="2">
        <v>46</v>
      </c>
      <c r="B48">
        <v>77.2</v>
      </c>
      <c r="C48">
        <v>76.89</v>
      </c>
      <c r="D48">
        <v>77.14500000000001</v>
      </c>
      <c r="E48">
        <v>77.400000000000006</v>
      </c>
      <c r="F48">
        <v>78.375</v>
      </c>
      <c r="G48">
        <v>79.349999999999994</v>
      </c>
      <c r="H48">
        <v>80.12</v>
      </c>
      <c r="I48">
        <v>80.72</v>
      </c>
      <c r="J48">
        <v>80.599999999999994</v>
      </c>
      <c r="K48">
        <v>80.504999999999995</v>
      </c>
    </row>
    <row r="49" spans="1:11" x14ac:dyDescent="0.3">
      <c r="A49" s="2">
        <v>47</v>
      </c>
      <c r="B49">
        <v>76.89</v>
      </c>
      <c r="C49">
        <v>77.14500000000001</v>
      </c>
      <c r="D49">
        <v>77.400000000000006</v>
      </c>
      <c r="E49">
        <v>78.375</v>
      </c>
      <c r="F49">
        <v>79.349999999999994</v>
      </c>
      <c r="G49">
        <v>80.12</v>
      </c>
      <c r="H49">
        <v>80.72</v>
      </c>
      <c r="I49">
        <v>80.599999999999994</v>
      </c>
      <c r="J49">
        <v>80.504999999999995</v>
      </c>
      <c r="K49">
        <v>80.41</v>
      </c>
    </row>
    <row r="50" spans="1:11" x14ac:dyDescent="0.3">
      <c r="A50" s="2">
        <v>48</v>
      </c>
      <c r="B50">
        <v>77.14500000000001</v>
      </c>
      <c r="C50">
        <v>77.400000000000006</v>
      </c>
      <c r="D50">
        <v>78.375</v>
      </c>
      <c r="E50">
        <v>79.349999999999994</v>
      </c>
      <c r="F50">
        <v>80.12</v>
      </c>
      <c r="G50">
        <v>80.72</v>
      </c>
      <c r="H50">
        <v>80.599999999999994</v>
      </c>
      <c r="I50">
        <v>80.504999999999995</v>
      </c>
      <c r="J50">
        <v>80.41</v>
      </c>
      <c r="K50">
        <v>80.959999999999994</v>
      </c>
    </row>
    <row r="51" spans="1:11" x14ac:dyDescent="0.3">
      <c r="A51" s="2">
        <v>49</v>
      </c>
      <c r="B51">
        <v>77.400000000000006</v>
      </c>
      <c r="C51">
        <v>78.375</v>
      </c>
      <c r="D51">
        <v>79.349999999999994</v>
      </c>
      <c r="E51">
        <v>80.12</v>
      </c>
      <c r="F51">
        <v>80.72</v>
      </c>
      <c r="G51">
        <v>80.599999999999994</v>
      </c>
      <c r="H51">
        <v>80.504999999999995</v>
      </c>
      <c r="I51">
        <v>80.41</v>
      </c>
      <c r="J51">
        <v>80.959999999999994</v>
      </c>
      <c r="K51">
        <v>80.89</v>
      </c>
    </row>
    <row r="52" spans="1:11" x14ac:dyDescent="0.3">
      <c r="A52" s="2">
        <v>50</v>
      </c>
      <c r="B52">
        <v>78.375</v>
      </c>
      <c r="C52">
        <v>79.349999999999994</v>
      </c>
      <c r="D52">
        <v>80.12</v>
      </c>
      <c r="E52">
        <v>80.72</v>
      </c>
      <c r="F52">
        <v>80.599999999999994</v>
      </c>
      <c r="G52">
        <v>80.504999999999995</v>
      </c>
      <c r="H52">
        <v>80.41</v>
      </c>
      <c r="I52">
        <v>80.959999999999994</v>
      </c>
      <c r="J52">
        <v>80.89</v>
      </c>
      <c r="K52">
        <v>81.14</v>
      </c>
    </row>
    <row r="53" spans="1:11" x14ac:dyDescent="0.3">
      <c r="A53" s="2">
        <v>51</v>
      </c>
      <c r="B53">
        <v>79.349999999999994</v>
      </c>
      <c r="C53">
        <v>80.12</v>
      </c>
      <c r="D53">
        <v>80.72</v>
      </c>
      <c r="E53">
        <v>80.599999999999994</v>
      </c>
      <c r="F53">
        <v>80.504999999999995</v>
      </c>
      <c r="G53">
        <v>80.41</v>
      </c>
      <c r="H53">
        <v>80.959999999999994</v>
      </c>
      <c r="I53">
        <v>80.89</v>
      </c>
      <c r="J53">
        <v>81.14</v>
      </c>
      <c r="K53">
        <v>81.444999999999993</v>
      </c>
    </row>
    <row r="54" spans="1:11" x14ac:dyDescent="0.3">
      <c r="A54" s="2">
        <v>52</v>
      </c>
      <c r="B54">
        <v>80.12</v>
      </c>
      <c r="C54">
        <v>80.72</v>
      </c>
      <c r="D54">
        <v>80.599999999999994</v>
      </c>
      <c r="E54">
        <v>80.504999999999995</v>
      </c>
      <c r="F54">
        <v>80.41</v>
      </c>
      <c r="G54">
        <v>80.959999999999994</v>
      </c>
      <c r="H54">
        <v>80.89</v>
      </c>
      <c r="I54">
        <v>81.14</v>
      </c>
      <c r="J54">
        <v>81.444999999999993</v>
      </c>
      <c r="K54">
        <v>81.75</v>
      </c>
    </row>
    <row r="55" spans="1:11" x14ac:dyDescent="0.3">
      <c r="A55" s="2">
        <v>53</v>
      </c>
      <c r="B55">
        <v>80.72</v>
      </c>
      <c r="C55">
        <v>80.599999999999994</v>
      </c>
      <c r="D55">
        <v>80.504999999999995</v>
      </c>
      <c r="E55">
        <v>80.41</v>
      </c>
      <c r="F55">
        <v>80.959999999999994</v>
      </c>
      <c r="G55">
        <v>80.89</v>
      </c>
      <c r="H55">
        <v>81.14</v>
      </c>
      <c r="I55">
        <v>81.444999999999993</v>
      </c>
      <c r="J55">
        <v>81.75</v>
      </c>
      <c r="K55">
        <v>83.27</v>
      </c>
    </row>
    <row r="56" spans="1:11" x14ac:dyDescent="0.3">
      <c r="A56" s="2">
        <v>54</v>
      </c>
      <c r="B56">
        <v>80.599999999999994</v>
      </c>
      <c r="C56">
        <v>80.504999999999995</v>
      </c>
      <c r="D56">
        <v>80.41</v>
      </c>
      <c r="E56">
        <v>80.959999999999994</v>
      </c>
      <c r="F56">
        <v>80.89</v>
      </c>
      <c r="G56">
        <v>81.14</v>
      </c>
      <c r="H56">
        <v>81.444999999999993</v>
      </c>
      <c r="I56">
        <v>81.75</v>
      </c>
      <c r="J56">
        <v>83.27</v>
      </c>
      <c r="K56">
        <v>83.759999999999991</v>
      </c>
    </row>
    <row r="57" spans="1:11" x14ac:dyDescent="0.3">
      <c r="A57" s="2">
        <v>55</v>
      </c>
      <c r="B57">
        <v>80.504999999999995</v>
      </c>
      <c r="C57">
        <v>80.41</v>
      </c>
      <c r="D57">
        <v>80.959999999999994</v>
      </c>
      <c r="E57">
        <v>80.89</v>
      </c>
      <c r="F57">
        <v>81.14</v>
      </c>
      <c r="G57">
        <v>81.444999999999993</v>
      </c>
      <c r="H57">
        <v>81.75</v>
      </c>
      <c r="I57">
        <v>83.27</v>
      </c>
      <c r="J57">
        <v>83.759999999999991</v>
      </c>
      <c r="K57">
        <v>84.25</v>
      </c>
    </row>
    <row r="58" spans="1:11" x14ac:dyDescent="0.3">
      <c r="A58" s="2">
        <v>56</v>
      </c>
      <c r="B58">
        <v>80.41</v>
      </c>
      <c r="C58">
        <v>80.959999999999994</v>
      </c>
      <c r="D58">
        <v>80.89</v>
      </c>
      <c r="E58">
        <v>81.14</v>
      </c>
      <c r="F58">
        <v>81.444999999999993</v>
      </c>
      <c r="G58">
        <v>81.75</v>
      </c>
      <c r="H58">
        <v>83.27</v>
      </c>
      <c r="I58">
        <v>83.759999999999991</v>
      </c>
      <c r="J58">
        <v>84.25</v>
      </c>
      <c r="K58">
        <v>84.05</v>
      </c>
    </row>
    <row r="59" spans="1:11" x14ac:dyDescent="0.3">
      <c r="A59" s="2">
        <v>57</v>
      </c>
      <c r="B59">
        <v>80.959999999999994</v>
      </c>
      <c r="C59">
        <v>80.89</v>
      </c>
      <c r="D59">
        <v>81.14</v>
      </c>
      <c r="E59">
        <v>81.444999999999993</v>
      </c>
      <c r="F59">
        <v>81.75</v>
      </c>
      <c r="G59">
        <v>83.27</v>
      </c>
      <c r="H59">
        <v>83.759999999999991</v>
      </c>
      <c r="I59">
        <v>84.25</v>
      </c>
      <c r="J59">
        <v>84.05</v>
      </c>
      <c r="K59">
        <v>80.31</v>
      </c>
    </row>
    <row r="60" spans="1:11" x14ac:dyDescent="0.3">
      <c r="A60" s="2">
        <v>58</v>
      </c>
      <c r="B60">
        <v>80.89</v>
      </c>
      <c r="C60">
        <v>81.14</v>
      </c>
      <c r="D60">
        <v>81.444999999999993</v>
      </c>
      <c r="E60">
        <v>81.75</v>
      </c>
      <c r="F60">
        <v>83.27</v>
      </c>
      <c r="G60">
        <v>83.759999999999991</v>
      </c>
      <c r="H60">
        <v>84.25</v>
      </c>
      <c r="I60">
        <v>84.05</v>
      </c>
      <c r="J60">
        <v>80.31</v>
      </c>
      <c r="K60">
        <v>83.46</v>
      </c>
    </row>
    <row r="61" spans="1:11" x14ac:dyDescent="0.3">
      <c r="A61" s="2">
        <v>59</v>
      </c>
      <c r="B61">
        <v>81.14</v>
      </c>
      <c r="C61">
        <v>81.444999999999993</v>
      </c>
      <c r="D61">
        <v>81.75</v>
      </c>
      <c r="E61">
        <v>83.27</v>
      </c>
      <c r="F61">
        <v>83.759999999999991</v>
      </c>
      <c r="G61">
        <v>84.25</v>
      </c>
      <c r="H61">
        <v>84.05</v>
      </c>
      <c r="I61">
        <v>80.31</v>
      </c>
      <c r="J61">
        <v>83.46</v>
      </c>
      <c r="K61">
        <v>83.72</v>
      </c>
    </row>
    <row r="62" spans="1:11" x14ac:dyDescent="0.3">
      <c r="A62" s="2">
        <v>60</v>
      </c>
      <c r="B62">
        <v>81.444999999999993</v>
      </c>
      <c r="C62">
        <v>81.75</v>
      </c>
      <c r="D62">
        <v>83.27</v>
      </c>
      <c r="E62">
        <v>83.759999999999991</v>
      </c>
      <c r="F62">
        <v>84.25</v>
      </c>
      <c r="G62">
        <v>84.05</v>
      </c>
      <c r="H62">
        <v>80.31</v>
      </c>
      <c r="I62">
        <v>83.46</v>
      </c>
      <c r="J62">
        <v>83.72</v>
      </c>
      <c r="K62">
        <v>83.92</v>
      </c>
    </row>
    <row r="63" spans="1:11" x14ac:dyDescent="0.3">
      <c r="A63" s="2">
        <v>61</v>
      </c>
      <c r="B63">
        <v>81.75</v>
      </c>
      <c r="C63">
        <v>83.27</v>
      </c>
      <c r="D63">
        <v>83.759999999999991</v>
      </c>
      <c r="E63">
        <v>84.25</v>
      </c>
      <c r="F63">
        <v>84.05</v>
      </c>
      <c r="G63">
        <v>80.31</v>
      </c>
      <c r="H63">
        <v>83.46</v>
      </c>
      <c r="I63">
        <v>83.72</v>
      </c>
      <c r="J63">
        <v>83.92</v>
      </c>
      <c r="K63">
        <v>83.9</v>
      </c>
    </row>
    <row r="64" spans="1:11" x14ac:dyDescent="0.3">
      <c r="A64" s="2">
        <v>62</v>
      </c>
      <c r="B64">
        <v>83.27</v>
      </c>
      <c r="C64">
        <v>83.759999999999991</v>
      </c>
      <c r="D64">
        <v>84.25</v>
      </c>
      <c r="E64">
        <v>84.05</v>
      </c>
      <c r="F64">
        <v>80.31</v>
      </c>
      <c r="G64">
        <v>83.46</v>
      </c>
      <c r="H64">
        <v>83.72</v>
      </c>
      <c r="I64">
        <v>83.92</v>
      </c>
      <c r="J64">
        <v>83.9</v>
      </c>
      <c r="K64">
        <v>83.57</v>
      </c>
    </row>
    <row r="65" spans="1:11" x14ac:dyDescent="0.3">
      <c r="A65" s="2">
        <v>63</v>
      </c>
      <c r="B65">
        <v>83.759999999999991</v>
      </c>
      <c r="C65">
        <v>84.25</v>
      </c>
      <c r="D65">
        <v>84.05</v>
      </c>
      <c r="E65">
        <v>80.31</v>
      </c>
      <c r="F65">
        <v>83.46</v>
      </c>
      <c r="G65">
        <v>83.72</v>
      </c>
      <c r="H65">
        <v>83.92</v>
      </c>
      <c r="I65">
        <v>83.9</v>
      </c>
      <c r="J65">
        <v>83.57</v>
      </c>
      <c r="K65">
        <v>80.14</v>
      </c>
    </row>
    <row r="66" spans="1:11" x14ac:dyDescent="0.3">
      <c r="A66" s="2">
        <v>64</v>
      </c>
      <c r="B66">
        <v>84.25</v>
      </c>
      <c r="C66">
        <v>84.05</v>
      </c>
      <c r="D66">
        <v>80.31</v>
      </c>
      <c r="E66">
        <v>83.46</v>
      </c>
      <c r="F66">
        <v>83.72</v>
      </c>
      <c r="G66">
        <v>83.92</v>
      </c>
      <c r="H66">
        <v>83.9</v>
      </c>
      <c r="I66">
        <v>83.57</v>
      </c>
      <c r="J66">
        <v>80.14</v>
      </c>
      <c r="K66">
        <v>83</v>
      </c>
    </row>
    <row r="67" spans="1:11" x14ac:dyDescent="0.3">
      <c r="A67" s="2">
        <v>65</v>
      </c>
      <c r="B67">
        <v>84.05</v>
      </c>
      <c r="C67">
        <v>80.31</v>
      </c>
      <c r="D67">
        <v>83.46</v>
      </c>
      <c r="E67">
        <v>83.72</v>
      </c>
      <c r="F67">
        <v>83.92</v>
      </c>
      <c r="G67">
        <v>83.9</v>
      </c>
      <c r="H67">
        <v>83.57</v>
      </c>
      <c r="I67">
        <v>80.14</v>
      </c>
      <c r="J67">
        <v>83</v>
      </c>
      <c r="K67">
        <v>79.94</v>
      </c>
    </row>
    <row r="68" spans="1:11" x14ac:dyDescent="0.3">
      <c r="A68" s="2">
        <v>66</v>
      </c>
      <c r="B68">
        <v>80.31</v>
      </c>
      <c r="C68">
        <v>83.46</v>
      </c>
      <c r="D68">
        <v>83.72</v>
      </c>
      <c r="E68">
        <v>83.92</v>
      </c>
      <c r="F68">
        <v>83.9</v>
      </c>
      <c r="G68">
        <v>83.57</v>
      </c>
      <c r="H68">
        <v>80.14</v>
      </c>
      <c r="I68">
        <v>83</v>
      </c>
      <c r="J68">
        <v>79.94</v>
      </c>
      <c r="K68">
        <v>83.29</v>
      </c>
    </row>
    <row r="69" spans="1:11" x14ac:dyDescent="0.3">
      <c r="A69" s="2">
        <v>67</v>
      </c>
      <c r="B69">
        <v>83.46</v>
      </c>
      <c r="C69">
        <v>83.72</v>
      </c>
      <c r="D69">
        <v>83.92</v>
      </c>
      <c r="E69">
        <v>83.9</v>
      </c>
      <c r="F69">
        <v>83.57</v>
      </c>
      <c r="G69">
        <v>80.14</v>
      </c>
      <c r="H69">
        <v>83</v>
      </c>
      <c r="I69">
        <v>79.94</v>
      </c>
      <c r="J69">
        <v>83.29</v>
      </c>
      <c r="K69">
        <v>83.66</v>
      </c>
    </row>
    <row r="70" spans="1:11" x14ac:dyDescent="0.3">
      <c r="A70" s="2">
        <v>68</v>
      </c>
      <c r="B70">
        <v>83.72</v>
      </c>
      <c r="C70">
        <v>83.92</v>
      </c>
      <c r="D70">
        <v>83.9</v>
      </c>
      <c r="E70">
        <v>83.57</v>
      </c>
      <c r="F70">
        <v>80.14</v>
      </c>
      <c r="G70">
        <v>83</v>
      </c>
      <c r="H70">
        <v>79.94</v>
      </c>
      <c r="I70">
        <v>83.29</v>
      </c>
      <c r="J70">
        <v>83.66</v>
      </c>
      <c r="K70">
        <v>84.03</v>
      </c>
    </row>
    <row r="71" spans="1:11" x14ac:dyDescent="0.3">
      <c r="A71" s="2">
        <v>69</v>
      </c>
      <c r="B71">
        <v>83.92</v>
      </c>
      <c r="C71">
        <v>83.9</v>
      </c>
      <c r="D71">
        <v>83.57</v>
      </c>
      <c r="E71">
        <v>80.14</v>
      </c>
      <c r="F71">
        <v>83</v>
      </c>
      <c r="G71">
        <v>79.94</v>
      </c>
      <c r="H71">
        <v>83.29</v>
      </c>
      <c r="I71">
        <v>83.66</v>
      </c>
      <c r="J71">
        <v>84.03</v>
      </c>
      <c r="K71">
        <v>85.125</v>
      </c>
    </row>
    <row r="72" spans="1:11" x14ac:dyDescent="0.3">
      <c r="A72" s="2">
        <v>70</v>
      </c>
      <c r="B72">
        <v>83.9</v>
      </c>
      <c r="C72">
        <v>83.57</v>
      </c>
      <c r="D72">
        <v>80.14</v>
      </c>
      <c r="E72">
        <v>83</v>
      </c>
      <c r="F72">
        <v>79.94</v>
      </c>
      <c r="G72">
        <v>83.29</v>
      </c>
      <c r="H72">
        <v>83.66</v>
      </c>
      <c r="I72">
        <v>84.03</v>
      </c>
      <c r="J72">
        <v>85.125</v>
      </c>
      <c r="K72">
        <v>86.22</v>
      </c>
    </row>
    <row r="73" spans="1:11" x14ac:dyDescent="0.3">
      <c r="A73" s="2">
        <v>71</v>
      </c>
      <c r="B73">
        <v>83.57</v>
      </c>
      <c r="C73">
        <v>80.14</v>
      </c>
      <c r="D73">
        <v>83</v>
      </c>
      <c r="E73">
        <v>79.94</v>
      </c>
      <c r="F73">
        <v>83.29</v>
      </c>
      <c r="G73">
        <v>83.66</v>
      </c>
      <c r="H73">
        <v>84.03</v>
      </c>
      <c r="I73">
        <v>85.125</v>
      </c>
      <c r="J73">
        <v>86.22</v>
      </c>
      <c r="K73">
        <v>85.45</v>
      </c>
    </row>
    <row r="74" spans="1:11" x14ac:dyDescent="0.3">
      <c r="A74" s="2">
        <v>72</v>
      </c>
      <c r="B74">
        <v>80.14</v>
      </c>
      <c r="C74">
        <v>83</v>
      </c>
      <c r="D74">
        <v>79.94</v>
      </c>
      <c r="E74">
        <v>83.29</v>
      </c>
      <c r="F74">
        <v>83.66</v>
      </c>
      <c r="G74">
        <v>84.03</v>
      </c>
      <c r="H74">
        <v>85.125</v>
      </c>
      <c r="I74">
        <v>86.22</v>
      </c>
      <c r="J74">
        <v>85.45</v>
      </c>
      <c r="K74">
        <v>84.68</v>
      </c>
    </row>
    <row r="75" spans="1:11" x14ac:dyDescent="0.3">
      <c r="A75" s="2">
        <v>73</v>
      </c>
      <c r="B75">
        <v>83</v>
      </c>
      <c r="C75">
        <v>79.94</v>
      </c>
      <c r="D75">
        <v>83.29</v>
      </c>
      <c r="E75">
        <v>83.66</v>
      </c>
      <c r="F75">
        <v>84.03</v>
      </c>
      <c r="G75">
        <v>85.125</v>
      </c>
      <c r="H75">
        <v>86.22</v>
      </c>
      <c r="I75">
        <v>85.45</v>
      </c>
      <c r="J75">
        <v>84.68</v>
      </c>
      <c r="K75">
        <v>82.75</v>
      </c>
    </row>
    <row r="76" spans="1:11" x14ac:dyDescent="0.3">
      <c r="A76" s="2">
        <v>74</v>
      </c>
      <c r="B76">
        <v>79.94</v>
      </c>
      <c r="C76">
        <v>83.29</v>
      </c>
      <c r="D76">
        <v>83.66</v>
      </c>
      <c r="E76">
        <v>84.03</v>
      </c>
      <c r="F76">
        <v>85.125</v>
      </c>
      <c r="G76">
        <v>86.22</v>
      </c>
      <c r="H76">
        <v>85.45</v>
      </c>
      <c r="I76">
        <v>84.68</v>
      </c>
      <c r="J76">
        <v>82.75</v>
      </c>
      <c r="K76">
        <v>85.63</v>
      </c>
    </row>
    <row r="77" spans="1:11" x14ac:dyDescent="0.3">
      <c r="A77" s="2">
        <v>75</v>
      </c>
      <c r="B77">
        <v>83.29</v>
      </c>
      <c r="C77">
        <v>83.66</v>
      </c>
      <c r="D77">
        <v>84.03</v>
      </c>
      <c r="E77">
        <v>85.125</v>
      </c>
      <c r="F77">
        <v>86.22</v>
      </c>
      <c r="G77">
        <v>85.45</v>
      </c>
      <c r="H77">
        <v>84.68</v>
      </c>
      <c r="I77">
        <v>82.75</v>
      </c>
      <c r="J77">
        <v>85.63</v>
      </c>
      <c r="K77">
        <v>85.31</v>
      </c>
    </row>
    <row r="78" spans="1:11" x14ac:dyDescent="0.3">
      <c r="A78" s="2">
        <v>76</v>
      </c>
      <c r="B78">
        <v>83.66</v>
      </c>
      <c r="C78">
        <v>84.03</v>
      </c>
      <c r="D78">
        <v>85.125</v>
      </c>
      <c r="E78">
        <v>86.22</v>
      </c>
      <c r="F78">
        <v>85.45</v>
      </c>
      <c r="G78">
        <v>84.68</v>
      </c>
      <c r="H78">
        <v>82.75</v>
      </c>
      <c r="I78">
        <v>85.63</v>
      </c>
      <c r="J78">
        <v>85.31</v>
      </c>
      <c r="K78">
        <v>85.704999999999998</v>
      </c>
    </row>
    <row r="79" spans="1:11" x14ac:dyDescent="0.3">
      <c r="A79" s="2">
        <v>77</v>
      </c>
      <c r="B79">
        <v>84.03</v>
      </c>
      <c r="C79">
        <v>85.125</v>
      </c>
      <c r="D79">
        <v>86.22</v>
      </c>
      <c r="E79">
        <v>85.45</v>
      </c>
      <c r="F79">
        <v>84.68</v>
      </c>
      <c r="G79">
        <v>82.75</v>
      </c>
      <c r="H79">
        <v>85.63</v>
      </c>
      <c r="I79">
        <v>85.31</v>
      </c>
      <c r="J79">
        <v>85.704999999999998</v>
      </c>
      <c r="K79">
        <v>86.1</v>
      </c>
    </row>
    <row r="80" spans="1:11" x14ac:dyDescent="0.3">
      <c r="A80" s="2">
        <v>78</v>
      </c>
      <c r="B80">
        <v>85.125</v>
      </c>
      <c r="C80">
        <v>86.22</v>
      </c>
      <c r="D80">
        <v>85.45</v>
      </c>
      <c r="E80">
        <v>84.68</v>
      </c>
      <c r="F80">
        <v>82.75</v>
      </c>
      <c r="G80">
        <v>85.63</v>
      </c>
      <c r="H80">
        <v>85.31</v>
      </c>
      <c r="I80">
        <v>85.704999999999998</v>
      </c>
      <c r="J80">
        <v>86.1</v>
      </c>
      <c r="K80">
        <v>86.49</v>
      </c>
    </row>
    <row r="81" spans="1:11" x14ac:dyDescent="0.3">
      <c r="A81" s="2">
        <v>79</v>
      </c>
      <c r="B81">
        <v>86.22</v>
      </c>
      <c r="C81">
        <v>85.45</v>
      </c>
      <c r="D81">
        <v>84.68</v>
      </c>
      <c r="E81">
        <v>82.75</v>
      </c>
      <c r="F81">
        <v>85.63</v>
      </c>
      <c r="G81">
        <v>85.31</v>
      </c>
      <c r="H81">
        <v>85.704999999999998</v>
      </c>
      <c r="I81">
        <v>86.1</v>
      </c>
      <c r="J81">
        <v>86.49</v>
      </c>
      <c r="K81">
        <v>85.62</v>
      </c>
    </row>
    <row r="82" spans="1:11" x14ac:dyDescent="0.3">
      <c r="A82" s="2">
        <v>80</v>
      </c>
      <c r="B82">
        <v>85.45</v>
      </c>
      <c r="C82">
        <v>84.68</v>
      </c>
      <c r="D82">
        <v>82.75</v>
      </c>
      <c r="E82">
        <v>85.63</v>
      </c>
      <c r="F82">
        <v>85.31</v>
      </c>
      <c r="G82">
        <v>85.704999999999998</v>
      </c>
      <c r="H82">
        <v>86.1</v>
      </c>
      <c r="I82">
        <v>86.49</v>
      </c>
      <c r="J82">
        <v>85.62</v>
      </c>
      <c r="K82">
        <v>86.65</v>
      </c>
    </row>
    <row r="83" spans="1:11" x14ac:dyDescent="0.3">
      <c r="A83" s="2">
        <v>81</v>
      </c>
      <c r="B83">
        <v>84.68</v>
      </c>
      <c r="C83">
        <v>82.75</v>
      </c>
      <c r="D83">
        <v>85.63</v>
      </c>
      <c r="E83">
        <v>85.31</v>
      </c>
      <c r="F83">
        <v>85.704999999999998</v>
      </c>
      <c r="G83">
        <v>86.1</v>
      </c>
      <c r="H83">
        <v>86.49</v>
      </c>
      <c r="I83">
        <v>85.62</v>
      </c>
      <c r="J83">
        <v>86.65</v>
      </c>
      <c r="K83">
        <v>83.35</v>
      </c>
    </row>
    <row r="84" spans="1:11" x14ac:dyDescent="0.3">
      <c r="A84" s="2">
        <v>82</v>
      </c>
      <c r="B84">
        <v>82.75</v>
      </c>
      <c r="C84">
        <v>85.63</v>
      </c>
      <c r="D84">
        <v>85.31</v>
      </c>
      <c r="E84">
        <v>85.704999999999998</v>
      </c>
      <c r="F84">
        <v>86.1</v>
      </c>
      <c r="G84">
        <v>86.49</v>
      </c>
      <c r="H84">
        <v>85.62</v>
      </c>
      <c r="I84">
        <v>86.65</v>
      </c>
      <c r="J84">
        <v>83.35</v>
      </c>
      <c r="K84">
        <v>86.38</v>
      </c>
    </row>
    <row r="85" spans="1:11" x14ac:dyDescent="0.3">
      <c r="A85" s="2">
        <v>83</v>
      </c>
      <c r="B85">
        <v>85.63</v>
      </c>
      <c r="C85">
        <v>85.31</v>
      </c>
      <c r="D85">
        <v>85.704999999999998</v>
      </c>
      <c r="E85">
        <v>86.1</v>
      </c>
      <c r="F85">
        <v>86.49</v>
      </c>
      <c r="G85">
        <v>85.62</v>
      </c>
      <c r="H85">
        <v>86.65</v>
      </c>
      <c r="I85">
        <v>83.35</v>
      </c>
      <c r="J85">
        <v>86.38</v>
      </c>
      <c r="K85">
        <v>84.02</v>
      </c>
    </row>
    <row r="86" spans="1:11" x14ac:dyDescent="0.3">
      <c r="A86" s="2">
        <v>84</v>
      </c>
      <c r="B86">
        <v>85.31</v>
      </c>
      <c r="C86">
        <v>85.704999999999998</v>
      </c>
      <c r="D86">
        <v>86.1</v>
      </c>
      <c r="E86">
        <v>86.49</v>
      </c>
      <c r="F86">
        <v>85.62</v>
      </c>
      <c r="G86">
        <v>86.65</v>
      </c>
      <c r="H86">
        <v>83.35</v>
      </c>
      <c r="I86">
        <v>86.38</v>
      </c>
      <c r="J86">
        <v>84.02</v>
      </c>
      <c r="K86">
        <v>84.48</v>
      </c>
    </row>
    <row r="87" spans="1:11" x14ac:dyDescent="0.3">
      <c r="A87" s="2">
        <v>85</v>
      </c>
      <c r="B87">
        <v>85.704999999999998</v>
      </c>
      <c r="C87">
        <v>86.1</v>
      </c>
      <c r="D87">
        <v>86.49</v>
      </c>
      <c r="E87">
        <v>85.62</v>
      </c>
      <c r="F87">
        <v>86.65</v>
      </c>
      <c r="G87">
        <v>83.35</v>
      </c>
      <c r="H87">
        <v>86.38</v>
      </c>
      <c r="I87">
        <v>84.02</v>
      </c>
      <c r="J87">
        <v>84.48</v>
      </c>
      <c r="K87">
        <v>84.38</v>
      </c>
    </row>
    <row r="88" spans="1:11" x14ac:dyDescent="0.3">
      <c r="A88" s="2">
        <v>86</v>
      </c>
      <c r="B88">
        <v>86.1</v>
      </c>
      <c r="C88">
        <v>86.49</v>
      </c>
      <c r="D88">
        <v>85.62</v>
      </c>
      <c r="E88">
        <v>86.65</v>
      </c>
      <c r="F88">
        <v>83.35</v>
      </c>
      <c r="G88">
        <v>86.38</v>
      </c>
      <c r="H88">
        <v>84.02</v>
      </c>
      <c r="I88">
        <v>84.48</v>
      </c>
      <c r="J88">
        <v>84.38</v>
      </c>
      <c r="K88">
        <v>83.75</v>
      </c>
    </row>
    <row r="89" spans="1:11" x14ac:dyDescent="0.3">
      <c r="A89" s="2">
        <v>87</v>
      </c>
      <c r="B89">
        <v>86.49</v>
      </c>
      <c r="C89">
        <v>85.62</v>
      </c>
      <c r="D89">
        <v>86.65</v>
      </c>
      <c r="E89">
        <v>83.35</v>
      </c>
      <c r="F89">
        <v>86.38</v>
      </c>
      <c r="G89">
        <v>84.02</v>
      </c>
      <c r="H89">
        <v>84.48</v>
      </c>
      <c r="I89">
        <v>84.38</v>
      </c>
      <c r="J89">
        <v>83.75</v>
      </c>
      <c r="K89">
        <v>84.72</v>
      </c>
    </row>
    <row r="90" spans="1:11" x14ac:dyDescent="0.3">
      <c r="A90" s="2">
        <v>88</v>
      </c>
      <c r="B90">
        <v>85.62</v>
      </c>
      <c r="C90">
        <v>86.65</v>
      </c>
      <c r="D90">
        <v>83.35</v>
      </c>
      <c r="E90">
        <v>86.38</v>
      </c>
      <c r="F90">
        <v>84.02</v>
      </c>
      <c r="G90">
        <v>84.48</v>
      </c>
      <c r="H90">
        <v>84.38</v>
      </c>
      <c r="I90">
        <v>83.75</v>
      </c>
      <c r="J90">
        <v>84.72</v>
      </c>
      <c r="K90">
        <v>84.34</v>
      </c>
    </row>
    <row r="91" spans="1:11" x14ac:dyDescent="0.3">
      <c r="A91" s="2">
        <v>89</v>
      </c>
      <c r="B91">
        <v>86.65</v>
      </c>
      <c r="C91">
        <v>83.35</v>
      </c>
      <c r="D91">
        <v>86.38</v>
      </c>
      <c r="E91">
        <v>84.02</v>
      </c>
      <c r="F91">
        <v>84.48</v>
      </c>
      <c r="G91">
        <v>84.38</v>
      </c>
      <c r="H91">
        <v>83.75</v>
      </c>
      <c r="I91">
        <v>84.72</v>
      </c>
      <c r="J91">
        <v>84.34</v>
      </c>
      <c r="K91">
        <v>83.96</v>
      </c>
    </row>
    <row r="92" spans="1:11" x14ac:dyDescent="0.3">
      <c r="A92" s="2">
        <v>90</v>
      </c>
      <c r="B92">
        <v>83.35</v>
      </c>
      <c r="C92">
        <v>86.38</v>
      </c>
      <c r="D92">
        <v>84.02</v>
      </c>
      <c r="E92">
        <v>84.48</v>
      </c>
      <c r="F92">
        <v>84.38</v>
      </c>
      <c r="G92">
        <v>83.75</v>
      </c>
      <c r="H92">
        <v>84.72</v>
      </c>
      <c r="I92">
        <v>84.34</v>
      </c>
      <c r="J92">
        <v>83.96</v>
      </c>
      <c r="K92">
        <v>83.39</v>
      </c>
    </row>
    <row r="93" spans="1:11" x14ac:dyDescent="0.3">
      <c r="A93" s="2">
        <v>91</v>
      </c>
      <c r="B93">
        <v>86.38</v>
      </c>
      <c r="C93">
        <v>84.02</v>
      </c>
      <c r="D93">
        <v>84.48</v>
      </c>
      <c r="E93">
        <v>84.38</v>
      </c>
      <c r="F93">
        <v>83.75</v>
      </c>
      <c r="G93">
        <v>84.72</v>
      </c>
      <c r="H93">
        <v>84.34</v>
      </c>
      <c r="I93">
        <v>83.96</v>
      </c>
      <c r="J93">
        <v>83.39</v>
      </c>
      <c r="K93">
        <v>83.73</v>
      </c>
    </row>
    <row r="94" spans="1:11" x14ac:dyDescent="0.3">
      <c r="A94" s="2">
        <v>92</v>
      </c>
      <c r="B94">
        <v>84.02</v>
      </c>
      <c r="C94">
        <v>84.48</v>
      </c>
      <c r="D94">
        <v>84.38</v>
      </c>
      <c r="E94">
        <v>83.75</v>
      </c>
      <c r="F94">
        <v>84.72</v>
      </c>
      <c r="G94">
        <v>84.34</v>
      </c>
      <c r="H94">
        <v>83.96</v>
      </c>
      <c r="I94">
        <v>83.39</v>
      </c>
      <c r="J94">
        <v>83.73</v>
      </c>
      <c r="K94">
        <v>83.12</v>
      </c>
    </row>
    <row r="95" spans="1:11" x14ac:dyDescent="0.3">
      <c r="A95" s="2">
        <v>93</v>
      </c>
      <c r="B95">
        <v>84.48</v>
      </c>
      <c r="C95">
        <v>84.38</v>
      </c>
      <c r="D95">
        <v>83.75</v>
      </c>
      <c r="E95">
        <v>84.72</v>
      </c>
      <c r="F95">
        <v>84.34</v>
      </c>
      <c r="G95">
        <v>83.96</v>
      </c>
      <c r="H95">
        <v>83.39</v>
      </c>
      <c r="I95">
        <v>83.73</v>
      </c>
      <c r="J95">
        <v>83.12</v>
      </c>
      <c r="K95">
        <v>82.79</v>
      </c>
    </row>
    <row r="96" spans="1:11" x14ac:dyDescent="0.3">
      <c r="A96" s="2">
        <v>94</v>
      </c>
      <c r="B96">
        <v>84.38</v>
      </c>
      <c r="C96">
        <v>83.75</v>
      </c>
      <c r="D96">
        <v>84.72</v>
      </c>
      <c r="E96">
        <v>84.34</v>
      </c>
      <c r="F96">
        <v>83.96</v>
      </c>
      <c r="G96">
        <v>83.39</v>
      </c>
      <c r="H96">
        <v>83.73</v>
      </c>
      <c r="I96">
        <v>83.12</v>
      </c>
      <c r="J96">
        <v>82.79</v>
      </c>
      <c r="K96">
        <v>82.01</v>
      </c>
    </row>
    <row r="97" spans="1:11" x14ac:dyDescent="0.3">
      <c r="A97" s="2">
        <v>95</v>
      </c>
      <c r="B97">
        <v>83.75</v>
      </c>
      <c r="C97">
        <v>84.72</v>
      </c>
      <c r="D97">
        <v>84.34</v>
      </c>
      <c r="E97">
        <v>83.96</v>
      </c>
      <c r="F97">
        <v>83.39</v>
      </c>
      <c r="G97">
        <v>83.73</v>
      </c>
      <c r="H97">
        <v>83.12</v>
      </c>
      <c r="I97">
        <v>82.79</v>
      </c>
      <c r="J97">
        <v>82.01</v>
      </c>
      <c r="K97">
        <v>81.489999999999995</v>
      </c>
    </row>
    <row r="98" spans="1:11" x14ac:dyDescent="0.3">
      <c r="A98" s="2">
        <v>96</v>
      </c>
      <c r="B98">
        <v>84.72</v>
      </c>
      <c r="C98">
        <v>84.34</v>
      </c>
      <c r="D98">
        <v>83.96</v>
      </c>
      <c r="E98">
        <v>83.39</v>
      </c>
      <c r="F98">
        <v>83.73</v>
      </c>
      <c r="G98">
        <v>83.12</v>
      </c>
      <c r="H98">
        <v>82.79</v>
      </c>
      <c r="I98">
        <v>82.01</v>
      </c>
      <c r="J98">
        <v>81.489999999999995</v>
      </c>
      <c r="K98">
        <v>83.07</v>
      </c>
    </row>
    <row r="99" spans="1:11" x14ac:dyDescent="0.3">
      <c r="A99" s="2">
        <v>97</v>
      </c>
      <c r="B99">
        <v>84.34</v>
      </c>
      <c r="C99">
        <v>83.96</v>
      </c>
      <c r="D99">
        <v>83.39</v>
      </c>
      <c r="E99">
        <v>83.73</v>
      </c>
      <c r="F99">
        <v>83.12</v>
      </c>
      <c r="G99">
        <v>82.79</v>
      </c>
      <c r="H99">
        <v>82.01</v>
      </c>
      <c r="I99">
        <v>81.489999999999995</v>
      </c>
      <c r="J99">
        <v>83.07</v>
      </c>
      <c r="K99">
        <v>81.875</v>
      </c>
    </row>
    <row r="100" spans="1:11" x14ac:dyDescent="0.3">
      <c r="A100" s="2">
        <v>98</v>
      </c>
      <c r="B100">
        <v>83.96</v>
      </c>
      <c r="C100">
        <v>83.39</v>
      </c>
      <c r="D100">
        <v>83.73</v>
      </c>
      <c r="E100">
        <v>83.12</v>
      </c>
      <c r="F100">
        <v>82.79</v>
      </c>
      <c r="G100">
        <v>82.01</v>
      </c>
      <c r="H100">
        <v>81.489999999999995</v>
      </c>
      <c r="I100">
        <v>83.07</v>
      </c>
      <c r="J100">
        <v>81.875</v>
      </c>
      <c r="K100">
        <v>80.680000000000007</v>
      </c>
    </row>
    <row r="101" spans="1:11" x14ac:dyDescent="0.3">
      <c r="A101" s="2">
        <v>99</v>
      </c>
      <c r="B101">
        <v>83.39</v>
      </c>
      <c r="C101">
        <v>83.73</v>
      </c>
      <c r="D101">
        <v>83.12</v>
      </c>
      <c r="E101">
        <v>82.79</v>
      </c>
      <c r="F101">
        <v>82.01</v>
      </c>
      <c r="G101">
        <v>81.489999999999995</v>
      </c>
      <c r="H101">
        <v>83.07</v>
      </c>
      <c r="I101">
        <v>81.875</v>
      </c>
      <c r="J101">
        <v>80.680000000000007</v>
      </c>
      <c r="K101">
        <v>80.31</v>
      </c>
    </row>
    <row r="102" spans="1:11" x14ac:dyDescent="0.3">
      <c r="A102" s="2">
        <v>100</v>
      </c>
      <c r="B102">
        <v>83.73</v>
      </c>
      <c r="C102">
        <v>83.12</v>
      </c>
      <c r="D102">
        <v>82.79</v>
      </c>
      <c r="E102">
        <v>82.01</v>
      </c>
      <c r="F102">
        <v>81.489999999999995</v>
      </c>
      <c r="G102">
        <v>83.07</v>
      </c>
      <c r="H102">
        <v>81.875</v>
      </c>
      <c r="I102">
        <v>80.680000000000007</v>
      </c>
      <c r="J102">
        <v>80.31</v>
      </c>
      <c r="K102">
        <v>79.64</v>
      </c>
    </row>
    <row r="103" spans="1:11" x14ac:dyDescent="0.3">
      <c r="A103" s="2">
        <v>101</v>
      </c>
      <c r="B103">
        <v>83.12</v>
      </c>
      <c r="C103">
        <v>82.79</v>
      </c>
      <c r="D103">
        <v>82.01</v>
      </c>
      <c r="E103">
        <v>81.489999999999995</v>
      </c>
      <c r="F103">
        <v>83.07</v>
      </c>
      <c r="G103">
        <v>81.875</v>
      </c>
      <c r="H103">
        <v>80.680000000000007</v>
      </c>
      <c r="I103">
        <v>80.31</v>
      </c>
      <c r="J103">
        <v>79.64</v>
      </c>
      <c r="K103">
        <v>79.45</v>
      </c>
    </row>
    <row r="104" spans="1:11" x14ac:dyDescent="0.3">
      <c r="A104" s="2">
        <v>102</v>
      </c>
      <c r="B104">
        <v>82.79</v>
      </c>
      <c r="C104">
        <v>82.01</v>
      </c>
      <c r="D104">
        <v>81.489999999999995</v>
      </c>
      <c r="E104">
        <v>83.07</v>
      </c>
      <c r="F104">
        <v>81.875</v>
      </c>
      <c r="G104">
        <v>80.680000000000007</v>
      </c>
      <c r="H104">
        <v>80.31</v>
      </c>
      <c r="I104">
        <v>79.64</v>
      </c>
      <c r="J104">
        <v>79.45</v>
      </c>
      <c r="K104">
        <v>81.03</v>
      </c>
    </row>
    <row r="105" spans="1:11" x14ac:dyDescent="0.3">
      <c r="A105" s="2">
        <v>103</v>
      </c>
      <c r="B105">
        <v>82.01</v>
      </c>
      <c r="C105">
        <v>81.489999999999995</v>
      </c>
      <c r="D105">
        <v>83.07</v>
      </c>
      <c r="E105">
        <v>81.875</v>
      </c>
      <c r="F105">
        <v>80.680000000000007</v>
      </c>
      <c r="G105">
        <v>80.31</v>
      </c>
      <c r="H105">
        <v>79.64</v>
      </c>
      <c r="I105">
        <v>79.45</v>
      </c>
      <c r="J105">
        <v>81.03</v>
      </c>
      <c r="K105">
        <v>78.41</v>
      </c>
    </row>
    <row r="106" spans="1:11" x14ac:dyDescent="0.3">
      <c r="A106" s="2">
        <v>104</v>
      </c>
      <c r="B106">
        <v>81.489999999999995</v>
      </c>
      <c r="C106">
        <v>83.07</v>
      </c>
      <c r="D106">
        <v>81.875</v>
      </c>
      <c r="E106">
        <v>80.680000000000007</v>
      </c>
      <c r="F106">
        <v>80.31</v>
      </c>
      <c r="G106">
        <v>79.64</v>
      </c>
      <c r="H106">
        <v>79.45</v>
      </c>
      <c r="I106">
        <v>81.03</v>
      </c>
      <c r="J106">
        <v>78.41</v>
      </c>
      <c r="K106">
        <v>78.959999999999994</v>
      </c>
    </row>
    <row r="107" spans="1:11" x14ac:dyDescent="0.3">
      <c r="A107" s="2">
        <v>105</v>
      </c>
      <c r="B107">
        <v>83.07</v>
      </c>
      <c r="C107">
        <v>81.875</v>
      </c>
      <c r="D107">
        <v>80.680000000000007</v>
      </c>
      <c r="E107">
        <v>80.31</v>
      </c>
      <c r="F107">
        <v>79.64</v>
      </c>
      <c r="G107">
        <v>79.45</v>
      </c>
      <c r="H107">
        <v>81.03</v>
      </c>
      <c r="I107">
        <v>78.41</v>
      </c>
      <c r="J107">
        <v>78.959999999999994</v>
      </c>
      <c r="K107">
        <v>79.13</v>
      </c>
    </row>
    <row r="108" spans="1:11" x14ac:dyDescent="0.3">
      <c r="A108" s="2">
        <v>106</v>
      </c>
      <c r="B108">
        <v>81.875</v>
      </c>
      <c r="C108">
        <v>80.680000000000007</v>
      </c>
      <c r="D108">
        <v>80.31</v>
      </c>
      <c r="E108">
        <v>79.64</v>
      </c>
      <c r="F108">
        <v>79.45</v>
      </c>
      <c r="G108">
        <v>81.03</v>
      </c>
      <c r="H108">
        <v>78.41</v>
      </c>
      <c r="I108">
        <v>78.959999999999994</v>
      </c>
      <c r="J108">
        <v>79.13</v>
      </c>
      <c r="K108">
        <v>78.724999999999994</v>
      </c>
    </row>
    <row r="109" spans="1:11" x14ac:dyDescent="0.3">
      <c r="A109" s="2">
        <v>107</v>
      </c>
      <c r="B109">
        <v>80.680000000000007</v>
      </c>
      <c r="C109">
        <v>80.31</v>
      </c>
      <c r="D109">
        <v>79.64</v>
      </c>
      <c r="E109">
        <v>79.45</v>
      </c>
      <c r="F109">
        <v>81.03</v>
      </c>
      <c r="G109">
        <v>78.41</v>
      </c>
      <c r="H109">
        <v>78.959999999999994</v>
      </c>
      <c r="I109">
        <v>79.13</v>
      </c>
      <c r="J109">
        <v>78.724999999999994</v>
      </c>
      <c r="K109">
        <v>78.319999999999993</v>
      </c>
    </row>
    <row r="110" spans="1:11" x14ac:dyDescent="0.3">
      <c r="A110" s="2">
        <v>108</v>
      </c>
      <c r="B110">
        <v>80.31</v>
      </c>
      <c r="C110">
        <v>79.64</v>
      </c>
      <c r="D110">
        <v>79.45</v>
      </c>
      <c r="E110">
        <v>81.03</v>
      </c>
      <c r="F110">
        <v>78.41</v>
      </c>
      <c r="G110">
        <v>78.959999999999994</v>
      </c>
      <c r="H110">
        <v>79.13</v>
      </c>
      <c r="I110">
        <v>78.724999999999994</v>
      </c>
      <c r="J110">
        <v>78.319999999999993</v>
      </c>
      <c r="K110">
        <v>78.239999999999995</v>
      </c>
    </row>
    <row r="111" spans="1:11" x14ac:dyDescent="0.3">
      <c r="A111" s="2">
        <v>109</v>
      </c>
      <c r="B111">
        <v>79.64</v>
      </c>
      <c r="C111">
        <v>79.45</v>
      </c>
      <c r="D111">
        <v>81.03</v>
      </c>
      <c r="E111">
        <v>78.41</v>
      </c>
      <c r="F111">
        <v>78.959999999999994</v>
      </c>
      <c r="G111">
        <v>79.13</v>
      </c>
      <c r="H111">
        <v>78.724999999999994</v>
      </c>
      <c r="I111">
        <v>78.319999999999993</v>
      </c>
      <c r="J111">
        <v>78.239999999999995</v>
      </c>
      <c r="K111">
        <v>78.16</v>
      </c>
    </row>
    <row r="112" spans="1:11" x14ac:dyDescent="0.3">
      <c r="A112" s="2">
        <v>110</v>
      </c>
      <c r="B112">
        <v>79.45</v>
      </c>
      <c r="C112">
        <v>81.03</v>
      </c>
      <c r="D112">
        <v>78.41</v>
      </c>
      <c r="E112">
        <v>78.959999999999994</v>
      </c>
      <c r="F112">
        <v>79.13</v>
      </c>
      <c r="G112">
        <v>78.724999999999994</v>
      </c>
      <c r="H112">
        <v>78.319999999999993</v>
      </c>
      <c r="I112">
        <v>78.239999999999995</v>
      </c>
      <c r="J112">
        <v>78.16</v>
      </c>
      <c r="K112">
        <v>81.73</v>
      </c>
    </row>
    <row r="113" spans="1:11" x14ac:dyDescent="0.3">
      <c r="A113" s="2">
        <v>111</v>
      </c>
      <c r="B113">
        <v>81.03</v>
      </c>
      <c r="C113">
        <v>78.41</v>
      </c>
      <c r="D113">
        <v>78.959999999999994</v>
      </c>
      <c r="E113">
        <v>79.13</v>
      </c>
      <c r="F113">
        <v>78.724999999999994</v>
      </c>
      <c r="G113">
        <v>78.319999999999993</v>
      </c>
      <c r="H113">
        <v>78.239999999999995</v>
      </c>
      <c r="I113">
        <v>78.16</v>
      </c>
      <c r="J113">
        <v>81.73</v>
      </c>
      <c r="K113">
        <v>77.86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BABD-54B4-4AC1-948E-7D3C6155172F}">
  <sheetPr codeName="Sheet11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76.26174681220634</v>
      </c>
      <c r="C2">
        <v>75.652953802133524</v>
      </c>
      <c r="D2">
        <v>76.012048635579646</v>
      </c>
      <c r="E2">
        <v>75.162057338704088</v>
      </c>
      <c r="F2">
        <v>75.194967258996243</v>
      </c>
      <c r="G2">
        <v>74.705985270165655</v>
      </c>
      <c r="H2">
        <v>74.335758695809275</v>
      </c>
      <c r="I2">
        <v>74.245202854900583</v>
      </c>
      <c r="J2">
        <v>73.55297773643035</v>
      </c>
      <c r="K2">
        <v>73.526618636398723</v>
      </c>
    </row>
    <row r="3" spans="1:11" x14ac:dyDescent="0.3">
      <c r="A3" s="2">
        <v>1</v>
      </c>
      <c r="B3">
        <v>75.995302654969066</v>
      </c>
      <c r="C3">
        <v>76.300293392330943</v>
      </c>
      <c r="D3">
        <v>75.506640611187848</v>
      </c>
      <c r="E3">
        <v>75.587185609167463</v>
      </c>
      <c r="F3">
        <v>75.084519684844238</v>
      </c>
      <c r="G3">
        <v>74.744956331471229</v>
      </c>
      <c r="H3">
        <v>74.676237719073043</v>
      </c>
      <c r="I3">
        <v>74.003709156918816</v>
      </c>
      <c r="J3">
        <v>73.996900843849659</v>
      </c>
      <c r="K3">
        <v>73.507737385422772</v>
      </c>
    </row>
    <row r="4" spans="1:11" x14ac:dyDescent="0.3">
      <c r="A4" s="2">
        <v>2</v>
      </c>
      <c r="B4">
        <v>76.438782498700093</v>
      </c>
      <c r="C4">
        <v>75.615906287898866</v>
      </c>
      <c r="D4">
        <v>75.71584538781859</v>
      </c>
      <c r="E4">
        <v>75.228032512680372</v>
      </c>
      <c r="F4">
        <v>74.876361743101782</v>
      </c>
      <c r="G4">
        <v>74.815047812840305</v>
      </c>
      <c r="H4">
        <v>74.145909077390087</v>
      </c>
      <c r="I4">
        <v>74.141338733049665</v>
      </c>
      <c r="J4">
        <v>73.654310776940932</v>
      </c>
      <c r="K4">
        <v>73.253782132697879</v>
      </c>
    </row>
    <row r="5" spans="1:11" x14ac:dyDescent="0.3">
      <c r="A5" s="2">
        <v>3</v>
      </c>
      <c r="B5">
        <v>75.346409447234336</v>
      </c>
      <c r="C5">
        <v>75.50315833846966</v>
      </c>
      <c r="D5">
        <v>74.977575639763529</v>
      </c>
      <c r="E5">
        <v>74.596966005345863</v>
      </c>
      <c r="F5">
        <v>74.55915912869925</v>
      </c>
      <c r="G5">
        <v>73.875569173745646</v>
      </c>
      <c r="H5">
        <v>73.864359314926588</v>
      </c>
      <c r="I5">
        <v>73.372927916623141</v>
      </c>
      <c r="J5">
        <v>72.968197428807542</v>
      </c>
      <c r="K5">
        <v>72.903652404011638</v>
      </c>
    </row>
    <row r="6" spans="1:11" x14ac:dyDescent="0.3">
      <c r="A6" s="2">
        <v>4</v>
      </c>
      <c r="B6">
        <v>76.345132846186502</v>
      </c>
      <c r="C6">
        <v>75.641934550386253</v>
      </c>
      <c r="D6">
        <v>75.379272482128584</v>
      </c>
      <c r="E6">
        <v>75.431805203339366</v>
      </c>
      <c r="F6">
        <v>74.674659598094948</v>
      </c>
      <c r="G6">
        <v>74.708521233259944</v>
      </c>
      <c r="H6">
        <v>74.2377369420349</v>
      </c>
      <c r="I6">
        <v>73.846671428396547</v>
      </c>
      <c r="J6">
        <v>73.795157734456254</v>
      </c>
      <c r="K6">
        <v>73.05942207923259</v>
      </c>
    </row>
    <row r="7" spans="1:11" x14ac:dyDescent="0.3">
      <c r="A7" s="2">
        <v>5</v>
      </c>
      <c r="B7">
        <v>76.107808486514571</v>
      </c>
      <c r="C7">
        <v>75.746888250641092</v>
      </c>
      <c r="D7">
        <v>75.86468709347551</v>
      </c>
      <c r="E7">
        <v>75.157541522886675</v>
      </c>
      <c r="F7">
        <v>75.15071641103259</v>
      </c>
      <c r="G7">
        <v>74.704883225907523</v>
      </c>
      <c r="H7">
        <v>74.325255691244905</v>
      </c>
      <c r="I7">
        <v>74.281313612759376</v>
      </c>
      <c r="J7">
        <v>73.55280506056242</v>
      </c>
      <c r="K7">
        <v>73.635586353794963</v>
      </c>
    </row>
    <row r="8" spans="1:11" x14ac:dyDescent="0.3">
      <c r="A8" s="2">
        <v>6</v>
      </c>
      <c r="B8">
        <v>76.481234597766829</v>
      </c>
      <c r="C8">
        <v>76.444200723846293</v>
      </c>
      <c r="D8">
        <v>75.83994831459448</v>
      </c>
      <c r="E8">
        <v>75.911965358307825</v>
      </c>
      <c r="F8">
        <v>75.402039015279414</v>
      </c>
      <c r="G8">
        <v>75.061766755597915</v>
      </c>
      <c r="H8">
        <v>75.035892020477718</v>
      </c>
      <c r="I8">
        <v>74.319347637151793</v>
      </c>
      <c r="J8">
        <v>74.41355763668318</v>
      </c>
      <c r="K8">
        <v>73.817574367999299</v>
      </c>
    </row>
    <row r="9" spans="1:11" x14ac:dyDescent="0.3">
      <c r="A9" s="2">
        <v>7</v>
      </c>
      <c r="B9">
        <v>74.800121518056727</v>
      </c>
      <c r="C9">
        <v>74.542714805248593</v>
      </c>
      <c r="D9">
        <v>74.384462262051414</v>
      </c>
      <c r="E9">
        <v>73.698154082786559</v>
      </c>
      <c r="F9">
        <v>73.501548537854532</v>
      </c>
      <c r="G9">
        <v>73.387713532408597</v>
      </c>
      <c r="H9">
        <v>72.630866289518252</v>
      </c>
      <c r="I9">
        <v>72.698450095833138</v>
      </c>
      <c r="J9">
        <v>72.077048029216414</v>
      </c>
      <c r="K9">
        <v>71.763741072342867</v>
      </c>
    </row>
    <row r="10" spans="1:11" x14ac:dyDescent="0.3">
      <c r="A10" s="2">
        <v>8</v>
      </c>
      <c r="B10">
        <v>81.41536953439126</v>
      </c>
      <c r="C10">
        <v>79.808310258148865</v>
      </c>
      <c r="D10">
        <v>80.085112415813995</v>
      </c>
      <c r="E10">
        <v>80.626451398772318</v>
      </c>
      <c r="F10">
        <v>79.913057565743685</v>
      </c>
      <c r="G10">
        <v>79.524630062585445</v>
      </c>
      <c r="H10">
        <v>79.761504002455482</v>
      </c>
      <c r="I10">
        <v>79.252266852848976</v>
      </c>
      <c r="J10">
        <v>79.046052449442513</v>
      </c>
      <c r="K10">
        <v>79.133292312403412</v>
      </c>
    </row>
    <row r="11" spans="1:11" x14ac:dyDescent="0.3">
      <c r="A11" s="2">
        <v>9</v>
      </c>
      <c r="B11">
        <v>78.424363008734034</v>
      </c>
      <c r="C11">
        <v>78.993022646788347</v>
      </c>
      <c r="D11">
        <v>79.34046306461758</v>
      </c>
      <c r="E11">
        <v>78.478534352189541</v>
      </c>
      <c r="F11">
        <v>78.210936071389213</v>
      </c>
      <c r="G11">
        <v>78.373689189669307</v>
      </c>
      <c r="H11">
        <v>77.830444324431696</v>
      </c>
      <c r="I11">
        <v>77.601721903487572</v>
      </c>
      <c r="J11">
        <v>77.667480905640204</v>
      </c>
      <c r="K11">
        <v>76.834327220885115</v>
      </c>
    </row>
    <row r="12" spans="1:11" x14ac:dyDescent="0.3">
      <c r="A12" s="2">
        <v>10</v>
      </c>
      <c r="B12">
        <v>78.989916742500469</v>
      </c>
      <c r="C12">
        <v>79.338010332651407</v>
      </c>
      <c r="D12">
        <v>78.475645792058444</v>
      </c>
      <c r="E12">
        <v>78.207712880286138</v>
      </c>
      <c r="F12">
        <v>78.370735731362288</v>
      </c>
      <c r="G12">
        <v>77.82732321648966</v>
      </c>
      <c r="H12">
        <v>77.598523121298925</v>
      </c>
      <c r="I12">
        <v>77.664230326979322</v>
      </c>
      <c r="J12">
        <v>76.831026849244239</v>
      </c>
      <c r="K12">
        <v>77.351904868248226</v>
      </c>
    </row>
    <row r="13" spans="1:11" x14ac:dyDescent="0.3">
      <c r="A13" s="2">
        <v>11</v>
      </c>
      <c r="B13">
        <v>79.857401515322522</v>
      </c>
      <c r="C13">
        <v>78.885504655530326</v>
      </c>
      <c r="D13">
        <v>78.690337668934873</v>
      </c>
      <c r="E13">
        <v>78.909112204343884</v>
      </c>
      <c r="F13">
        <v>78.320347847916153</v>
      </c>
      <c r="G13">
        <v>78.119370691865271</v>
      </c>
      <c r="H13">
        <v>78.197840131221639</v>
      </c>
      <c r="I13">
        <v>77.37308311745484</v>
      </c>
      <c r="J13">
        <v>77.90202861201729</v>
      </c>
      <c r="K13">
        <v>76.887111774918168</v>
      </c>
    </row>
    <row r="14" spans="1:11" x14ac:dyDescent="0.3">
      <c r="A14" s="2">
        <v>12</v>
      </c>
      <c r="B14">
        <v>76.710460767788007</v>
      </c>
      <c r="C14">
        <v>76.973978502931473</v>
      </c>
      <c r="D14">
        <v>76.888054288772025</v>
      </c>
      <c r="E14">
        <v>76.065822795463916</v>
      </c>
      <c r="F14">
        <v>76.054776552490011</v>
      </c>
      <c r="G14">
        <v>76.016755243231998</v>
      </c>
      <c r="H14">
        <v>75.138550328477208</v>
      </c>
      <c r="I14">
        <v>75.632152181242517</v>
      </c>
      <c r="J14">
        <v>74.583456340262671</v>
      </c>
      <c r="K14">
        <v>74.873986387818562</v>
      </c>
    </row>
    <row r="15" spans="1:11" x14ac:dyDescent="0.3">
      <c r="A15" s="2">
        <v>13</v>
      </c>
      <c r="B15">
        <v>76.738882309076487</v>
      </c>
      <c r="C15">
        <v>76.702529363987296</v>
      </c>
      <c r="D15">
        <v>75.84736014919045</v>
      </c>
      <c r="E15">
        <v>75.811076411150168</v>
      </c>
      <c r="F15">
        <v>75.793577029844144</v>
      </c>
      <c r="G15">
        <v>74.90277809066491</v>
      </c>
      <c r="H15">
        <v>75.390597245214892</v>
      </c>
      <c r="I15">
        <v>74.338076230141681</v>
      </c>
      <c r="J15">
        <v>74.624951116776458</v>
      </c>
      <c r="K15">
        <v>74.068246460715883</v>
      </c>
    </row>
    <row r="16" spans="1:11" x14ac:dyDescent="0.3">
      <c r="A16" s="2">
        <v>14</v>
      </c>
      <c r="B16">
        <v>77.229754180591641</v>
      </c>
      <c r="C16">
        <v>76.26339483032811</v>
      </c>
      <c r="D16">
        <v>76.300973106489678</v>
      </c>
      <c r="E16">
        <v>76.340054364322725</v>
      </c>
      <c r="F16">
        <v>75.403219334990808</v>
      </c>
      <c r="G16">
        <v>75.919268030942206</v>
      </c>
      <c r="H16">
        <v>74.87969885953035</v>
      </c>
      <c r="I16">
        <v>75.175141074192979</v>
      </c>
      <c r="J16">
        <v>74.626613787902897</v>
      </c>
      <c r="K16">
        <v>74.257659885276411</v>
      </c>
    </row>
    <row r="17" spans="1:11" x14ac:dyDescent="0.3">
      <c r="A17" s="2">
        <v>15</v>
      </c>
      <c r="B17">
        <v>75.922090358074954</v>
      </c>
      <c r="C17">
        <v>76.031643836496599</v>
      </c>
      <c r="D17">
        <v>76.022905106661511</v>
      </c>
      <c r="E17">
        <v>75.049436932600813</v>
      </c>
      <c r="F17">
        <v>75.595282755397065</v>
      </c>
      <c r="G17">
        <v>74.537430788151681</v>
      </c>
      <c r="H17">
        <v>74.824485610445166</v>
      </c>
      <c r="I17">
        <v>74.27040455518059</v>
      </c>
      <c r="J17">
        <v>73.89615091112799</v>
      </c>
      <c r="K17">
        <v>73.932716342692245</v>
      </c>
    </row>
    <row r="18" spans="1:11" x14ac:dyDescent="0.3">
      <c r="A18" s="2">
        <v>16</v>
      </c>
      <c r="B18">
        <v>76.229349830873161</v>
      </c>
      <c r="C18">
        <v>76.178914641980356</v>
      </c>
      <c r="D18">
        <v>75.233144327189734</v>
      </c>
      <c r="E18">
        <v>75.800209732616892</v>
      </c>
      <c r="F18">
        <v>74.72509266058556</v>
      </c>
      <c r="G18">
        <v>75.022736583150063</v>
      </c>
      <c r="H18">
        <v>74.473511108851596</v>
      </c>
      <c r="I18">
        <v>74.102471219324855</v>
      </c>
      <c r="J18">
        <v>74.142104876902764</v>
      </c>
      <c r="K18">
        <v>73.431306092964974</v>
      </c>
    </row>
    <row r="19" spans="1:11" x14ac:dyDescent="0.3">
      <c r="A19" s="2">
        <v>17</v>
      </c>
      <c r="B19">
        <v>76.241506405843552</v>
      </c>
      <c r="C19">
        <v>75.28253430402178</v>
      </c>
      <c r="D19">
        <v>75.858367187846596</v>
      </c>
      <c r="E19">
        <v>74.78996741350025</v>
      </c>
      <c r="F19">
        <v>75.082143810961057</v>
      </c>
      <c r="G19">
        <v>74.53626925108577</v>
      </c>
      <c r="H19">
        <v>74.166765898733246</v>
      </c>
      <c r="I19">
        <v>74.207415074685557</v>
      </c>
      <c r="J19">
        <v>73.497586748201925</v>
      </c>
      <c r="K19">
        <v>73.49733110701807</v>
      </c>
    </row>
    <row r="20" spans="1:11" x14ac:dyDescent="0.3">
      <c r="A20" s="2">
        <v>18</v>
      </c>
      <c r="B20">
        <v>75.419951760928512</v>
      </c>
      <c r="C20">
        <v>75.966805156301305</v>
      </c>
      <c r="D20">
        <v>74.917655733282359</v>
      </c>
      <c r="E20">
        <v>75.224581324114396</v>
      </c>
      <c r="F20">
        <v>74.666707329113095</v>
      </c>
      <c r="G20">
        <v>74.304562286349594</v>
      </c>
      <c r="H20">
        <v>74.348588374727484</v>
      </c>
      <c r="I20">
        <v>73.640992274100981</v>
      </c>
      <c r="J20">
        <v>73.642869765676636</v>
      </c>
      <c r="K20">
        <v>73.313684493211795</v>
      </c>
    </row>
    <row r="21" spans="1:11" x14ac:dyDescent="0.3">
      <c r="A21" s="2">
        <v>19</v>
      </c>
      <c r="B21">
        <v>76.253057198704695</v>
      </c>
      <c r="C21">
        <v>75.143537923544173</v>
      </c>
      <c r="D21">
        <v>75.490565329056949</v>
      </c>
      <c r="E21">
        <v>74.963411348860632</v>
      </c>
      <c r="F21">
        <v>74.576270667762145</v>
      </c>
      <c r="G21">
        <v>74.635623084748573</v>
      </c>
      <c r="H21">
        <v>73.935059020371014</v>
      </c>
      <c r="I21">
        <v>73.941587007546232</v>
      </c>
      <c r="J21">
        <v>73.616841477270214</v>
      </c>
      <c r="K21">
        <v>73.027450087950456</v>
      </c>
    </row>
    <row r="22" spans="1:11" x14ac:dyDescent="0.3">
      <c r="A22" s="2">
        <v>20</v>
      </c>
      <c r="B22">
        <v>74.401499822324581</v>
      </c>
      <c r="C22">
        <v>74.905016163504612</v>
      </c>
      <c r="D22">
        <v>74.27389853012518</v>
      </c>
      <c r="E22">
        <v>73.807117898702799</v>
      </c>
      <c r="F22">
        <v>73.931257682591337</v>
      </c>
      <c r="G22">
        <v>73.190950469275705</v>
      </c>
      <c r="H22">
        <v>73.179247421855209</v>
      </c>
      <c r="I22">
        <v>72.842432668994959</v>
      </c>
      <c r="J22">
        <v>72.24152503737271</v>
      </c>
      <c r="K22">
        <v>72.483645574530314</v>
      </c>
    </row>
    <row r="23" spans="1:11" x14ac:dyDescent="0.3">
      <c r="A23" s="2">
        <v>21</v>
      </c>
      <c r="B23">
        <v>76.696696925320211</v>
      </c>
      <c r="C23">
        <v>75.68771758941601</v>
      </c>
      <c r="D23">
        <v>75.471953345447432</v>
      </c>
      <c r="E23">
        <v>75.78839307316386</v>
      </c>
      <c r="F23">
        <v>74.891634051905513</v>
      </c>
      <c r="G23">
        <v>74.975898963326287</v>
      </c>
      <c r="H23">
        <v>74.683091452166607</v>
      </c>
      <c r="I23">
        <v>74.111318618547955</v>
      </c>
      <c r="J23">
        <v>74.381247335937999</v>
      </c>
      <c r="K23">
        <v>73.445442943893397</v>
      </c>
    </row>
    <row r="24" spans="1:11" x14ac:dyDescent="0.3">
      <c r="A24" s="2">
        <v>22</v>
      </c>
      <c r="B24">
        <v>75.690065483518055</v>
      </c>
      <c r="C24">
        <v>75.473804451809841</v>
      </c>
      <c r="D24">
        <v>75.790572312341411</v>
      </c>
      <c r="E24">
        <v>74.894064280788214</v>
      </c>
      <c r="F24">
        <v>74.978122683340587</v>
      </c>
      <c r="G24">
        <v>74.685439729332174</v>
      </c>
      <c r="H24">
        <v>74.113723377986958</v>
      </c>
      <c r="I24">
        <v>74.383688909591584</v>
      </c>
      <c r="J24">
        <v>73.447919642384946</v>
      </c>
      <c r="K24">
        <v>73.741300183339831</v>
      </c>
    </row>
    <row r="25" spans="1:11" x14ac:dyDescent="0.3">
      <c r="A25" s="2">
        <v>23</v>
      </c>
      <c r="B25">
        <v>76.035763160362379</v>
      </c>
      <c r="C25">
        <v>76.2340234136352</v>
      </c>
      <c r="D25">
        <v>75.416239578340907</v>
      </c>
      <c r="E25">
        <v>75.560616046193061</v>
      </c>
      <c r="F25">
        <v>75.218863648448661</v>
      </c>
      <c r="G25">
        <v>74.677241658340591</v>
      </c>
      <c r="H25">
        <v>74.961017999452835</v>
      </c>
      <c r="I25">
        <v>74.034379631997069</v>
      </c>
      <c r="J25">
        <v>74.336486159499529</v>
      </c>
      <c r="K25">
        <v>73.744684326968056</v>
      </c>
    </row>
    <row r="26" spans="1:11" x14ac:dyDescent="0.3">
      <c r="A26" s="2">
        <v>24</v>
      </c>
      <c r="B26">
        <v>66.967990438426497</v>
      </c>
      <c r="C26">
        <v>68.104612129122273</v>
      </c>
      <c r="D26">
        <v>66.951086093929661</v>
      </c>
      <c r="E26">
        <v>65.615040888445904</v>
      </c>
      <c r="F26">
        <v>65.882801545530896</v>
      </c>
      <c r="G26">
        <v>65.670682334100661</v>
      </c>
      <c r="H26">
        <v>64.516570739737915</v>
      </c>
      <c r="I26">
        <v>64.668427206465125</v>
      </c>
      <c r="J26">
        <v>63.933081916416377</v>
      </c>
      <c r="K26">
        <v>63.310437048806001</v>
      </c>
    </row>
    <row r="27" spans="1:11" x14ac:dyDescent="0.3">
      <c r="A27" s="2">
        <v>25</v>
      </c>
      <c r="B27">
        <v>73.918300360716273</v>
      </c>
      <c r="C27">
        <v>71.538992546223909</v>
      </c>
      <c r="D27">
        <v>71.017503483112421</v>
      </c>
      <c r="E27">
        <v>71.909349494602267</v>
      </c>
      <c r="F27">
        <v>71.189818153628082</v>
      </c>
      <c r="G27">
        <v>70.347118742984918</v>
      </c>
      <c r="H27">
        <v>70.642046508963276</v>
      </c>
      <c r="I27">
        <v>70.001304288502595</v>
      </c>
      <c r="J27">
        <v>69.469061960325334</v>
      </c>
      <c r="K27">
        <v>69.756310069694592</v>
      </c>
    </row>
    <row r="28" spans="1:11" x14ac:dyDescent="0.3">
      <c r="A28" s="2">
        <v>26</v>
      </c>
      <c r="B28">
        <v>71.710909586959843</v>
      </c>
      <c r="C28">
        <v>71.153142068477052</v>
      </c>
      <c r="D28">
        <v>72.069063997100244</v>
      </c>
      <c r="E28">
        <v>71.367968413777589</v>
      </c>
      <c r="F28">
        <v>70.510238659931389</v>
      </c>
      <c r="G28">
        <v>70.814355762802435</v>
      </c>
      <c r="H28">
        <v>70.177821567185021</v>
      </c>
      <c r="I28">
        <v>69.648355349780189</v>
      </c>
      <c r="J28">
        <v>69.93825259069726</v>
      </c>
      <c r="K28">
        <v>68.571723282264216</v>
      </c>
    </row>
    <row r="29" spans="1:11" x14ac:dyDescent="0.3">
      <c r="A29" s="2">
        <v>27</v>
      </c>
      <c r="B29">
        <v>72.19823731824215</v>
      </c>
      <c r="C29">
        <v>72.893745926924225</v>
      </c>
      <c r="D29">
        <v>72.339057979174299</v>
      </c>
      <c r="E29">
        <v>71.593492230787049</v>
      </c>
      <c r="F29">
        <v>71.806338394092876</v>
      </c>
      <c r="G29">
        <v>71.225767297813448</v>
      </c>
      <c r="H29">
        <v>70.721969649287203</v>
      </c>
      <c r="I29">
        <v>71.028841566954824</v>
      </c>
      <c r="J29">
        <v>69.678527026916257</v>
      </c>
      <c r="K29">
        <v>70.531374654095899</v>
      </c>
    </row>
    <row r="30" spans="1:11" x14ac:dyDescent="0.3">
      <c r="A30" s="2">
        <v>28</v>
      </c>
      <c r="B30">
        <v>76.494614514801739</v>
      </c>
      <c r="C30">
        <v>75.180499816422383</v>
      </c>
      <c r="D30">
        <v>74.939339727124349</v>
      </c>
      <c r="E30">
        <v>75.538672187212057</v>
      </c>
      <c r="F30">
        <v>74.643591485778515</v>
      </c>
      <c r="G30">
        <v>74.332612521362989</v>
      </c>
      <c r="H30">
        <v>74.727924940032693</v>
      </c>
      <c r="I30">
        <v>73.436062013592732</v>
      </c>
      <c r="J30">
        <v>74.344795419149392</v>
      </c>
      <c r="K30">
        <v>73.040693087083127</v>
      </c>
    </row>
    <row r="31" spans="1:11" x14ac:dyDescent="0.3">
      <c r="A31" s="2">
        <v>29</v>
      </c>
      <c r="B31">
        <v>74.967368495862942</v>
      </c>
      <c r="C31">
        <v>74.771163347163323</v>
      </c>
      <c r="D31">
        <v>75.340645721951574</v>
      </c>
      <c r="E31">
        <v>74.422693224858634</v>
      </c>
      <c r="F31">
        <v>74.130335867348208</v>
      </c>
      <c r="G31">
        <v>74.51424245000112</v>
      </c>
      <c r="H31">
        <v>73.217148262445235</v>
      </c>
      <c r="I31">
        <v>74.122429719899742</v>
      </c>
      <c r="J31">
        <v>72.815024653368809</v>
      </c>
      <c r="K31">
        <v>73.20331666836276</v>
      </c>
    </row>
    <row r="32" spans="1:11" x14ac:dyDescent="0.3">
      <c r="A32" s="2">
        <v>30</v>
      </c>
      <c r="B32">
        <v>74.886859123583861</v>
      </c>
      <c r="C32">
        <v>75.431947219271336</v>
      </c>
      <c r="D32">
        <v>74.53020280580256</v>
      </c>
      <c r="E32">
        <v>74.250264693405683</v>
      </c>
      <c r="F32">
        <v>74.624071844268727</v>
      </c>
      <c r="G32">
        <v>73.333173191265445</v>
      </c>
      <c r="H32">
        <v>74.241301410654671</v>
      </c>
      <c r="I32">
        <v>72.935776605991862</v>
      </c>
      <c r="J32">
        <v>73.32586700046113</v>
      </c>
      <c r="K32">
        <v>72.923795124898959</v>
      </c>
    </row>
    <row r="33" spans="1:11" x14ac:dyDescent="0.3">
      <c r="A33" s="2">
        <v>31</v>
      </c>
      <c r="B33">
        <v>74.950474626021219</v>
      </c>
      <c r="C33">
        <v>74.150297133570618</v>
      </c>
      <c r="D33">
        <v>73.802922319624145</v>
      </c>
      <c r="E33">
        <v>74.125076989028031</v>
      </c>
      <c r="F33">
        <v>72.876245217244929</v>
      </c>
      <c r="G33">
        <v>73.758617429693871</v>
      </c>
      <c r="H33">
        <v>72.441283101034301</v>
      </c>
      <c r="I33">
        <v>72.82357674622142</v>
      </c>
      <c r="J33">
        <v>72.414059493405205</v>
      </c>
      <c r="K33">
        <v>71.778027598655868</v>
      </c>
    </row>
    <row r="34" spans="1:11" x14ac:dyDescent="0.3">
      <c r="A34" s="2">
        <v>32</v>
      </c>
      <c r="B34">
        <v>73.780032408682544</v>
      </c>
      <c r="C34">
        <v>73.510741611225043</v>
      </c>
      <c r="D34">
        <v>73.781022046846445</v>
      </c>
      <c r="E34">
        <v>72.492451021139843</v>
      </c>
      <c r="F34">
        <v>73.40715240209326</v>
      </c>
      <c r="G34">
        <v>72.069988786296065</v>
      </c>
      <c r="H34">
        <v>72.443184147376527</v>
      </c>
      <c r="I34">
        <v>72.027647891644506</v>
      </c>
      <c r="J34">
        <v>71.385868872301572</v>
      </c>
      <c r="K34">
        <v>71.74278956873907</v>
      </c>
    </row>
    <row r="35" spans="1:11" x14ac:dyDescent="0.3">
      <c r="A35" s="2">
        <v>33</v>
      </c>
      <c r="B35">
        <v>74.392817324098957</v>
      </c>
      <c r="C35">
        <v>74.477044150424362</v>
      </c>
      <c r="D35">
        <v>73.312028440281011</v>
      </c>
      <c r="E35">
        <v>74.321388442439925</v>
      </c>
      <c r="F35">
        <v>72.907166272410265</v>
      </c>
      <c r="G35">
        <v>73.327581822413535</v>
      </c>
      <c r="H35">
        <v>72.933692910272583</v>
      </c>
      <c r="I35">
        <v>72.306220512947903</v>
      </c>
      <c r="J35">
        <v>72.676812053719516</v>
      </c>
      <c r="K35">
        <v>71.767756915831342</v>
      </c>
    </row>
    <row r="36" spans="1:11" x14ac:dyDescent="0.3">
      <c r="A36" s="2">
        <v>34</v>
      </c>
      <c r="B36">
        <v>75.342877635699679</v>
      </c>
      <c r="C36">
        <v>73.995222722673802</v>
      </c>
      <c r="D36">
        <v>75.125841054411993</v>
      </c>
      <c r="E36">
        <v>73.804527788282599</v>
      </c>
      <c r="F36">
        <v>74.149282735242537</v>
      </c>
      <c r="G36">
        <v>73.801722150836511</v>
      </c>
      <c r="H36">
        <v>73.19549208522055</v>
      </c>
      <c r="I36">
        <v>73.580097743345632</v>
      </c>
      <c r="J36">
        <v>72.684451041776924</v>
      </c>
      <c r="K36">
        <v>72.796217946540139</v>
      </c>
    </row>
    <row r="37" spans="1:11" x14ac:dyDescent="0.3">
      <c r="A37" s="2">
        <v>35</v>
      </c>
      <c r="B37">
        <v>73.203522456603736</v>
      </c>
      <c r="C37">
        <v>74.501074661856904</v>
      </c>
      <c r="D37">
        <v>73.068852956622607</v>
      </c>
      <c r="E37">
        <v>73.328621851363522</v>
      </c>
      <c r="F37">
        <v>73.050178321992036</v>
      </c>
      <c r="G37">
        <v>72.40155013760895</v>
      </c>
      <c r="H37">
        <v>72.766680487235661</v>
      </c>
      <c r="I37">
        <v>71.858169214613994</v>
      </c>
      <c r="J37">
        <v>71.957629898921851</v>
      </c>
      <c r="K37">
        <v>71.769939191373808</v>
      </c>
    </row>
    <row r="38" spans="1:11" x14ac:dyDescent="0.3">
      <c r="A38" s="2">
        <v>36</v>
      </c>
      <c r="B38">
        <v>75.1814405087311</v>
      </c>
      <c r="C38">
        <v>73.605689434491225</v>
      </c>
      <c r="D38">
        <v>73.960748879527074</v>
      </c>
      <c r="E38">
        <v>73.755291122899806</v>
      </c>
      <c r="F38">
        <v>73.047212714319414</v>
      </c>
      <c r="G38">
        <v>73.448733211592639</v>
      </c>
      <c r="H38">
        <v>72.556905673022513</v>
      </c>
      <c r="I38">
        <v>72.667377872275864</v>
      </c>
      <c r="J38">
        <v>72.490202875655058</v>
      </c>
      <c r="K38">
        <v>71.683763488138226</v>
      </c>
    </row>
    <row r="39" spans="1:11" x14ac:dyDescent="0.3">
      <c r="A39" s="2">
        <v>37</v>
      </c>
      <c r="B39">
        <v>73.035548959017405</v>
      </c>
      <c r="C39">
        <v>73.510845896335923</v>
      </c>
      <c r="D39">
        <v>73.225511662722468</v>
      </c>
      <c r="E39">
        <v>72.456244184298086</v>
      </c>
      <c r="F39">
        <v>72.907547081742607</v>
      </c>
      <c r="G39">
        <v>71.985187906198007</v>
      </c>
      <c r="H39">
        <v>72.081652151096549</v>
      </c>
      <c r="I39">
        <v>71.89521027284998</v>
      </c>
      <c r="J39">
        <v>71.079923842598689</v>
      </c>
      <c r="K39">
        <v>71.677170638079275</v>
      </c>
    </row>
    <row r="40" spans="1:11" x14ac:dyDescent="0.3">
      <c r="A40" s="2">
        <v>38</v>
      </c>
      <c r="B40">
        <v>74.346314964330119</v>
      </c>
      <c r="C40">
        <v>73.88475501857755</v>
      </c>
      <c r="D40">
        <v>73.232517071514309</v>
      </c>
      <c r="E40">
        <v>73.773473865049269</v>
      </c>
      <c r="F40">
        <v>72.778128399067384</v>
      </c>
      <c r="G40">
        <v>72.91931762578551</v>
      </c>
      <c r="H40">
        <v>72.753377008465264</v>
      </c>
      <c r="I40">
        <v>71.9516430782718</v>
      </c>
      <c r="J40">
        <v>72.561835464706746</v>
      </c>
      <c r="K40">
        <v>71.378057416415217</v>
      </c>
    </row>
    <row r="41" spans="1:11" x14ac:dyDescent="0.3">
      <c r="A41" s="2">
        <v>39</v>
      </c>
      <c r="B41">
        <v>74.050984883978202</v>
      </c>
      <c r="C41">
        <v>73.363681391223992</v>
      </c>
      <c r="D41">
        <v>73.927918585421111</v>
      </c>
      <c r="E41">
        <v>72.950409977018055</v>
      </c>
      <c r="F41">
        <v>73.077072779108391</v>
      </c>
      <c r="G41">
        <v>72.920026650071321</v>
      </c>
      <c r="H41">
        <v>72.122370165612836</v>
      </c>
      <c r="I41">
        <v>72.735253165637388</v>
      </c>
      <c r="J41">
        <v>71.554048716407877</v>
      </c>
      <c r="K41">
        <v>72.029705361970741</v>
      </c>
    </row>
    <row r="42" spans="1:11" x14ac:dyDescent="0.3">
      <c r="A42" s="2">
        <v>40</v>
      </c>
      <c r="B42">
        <v>72.566217234783309</v>
      </c>
      <c r="C42">
        <v>73.298611237820808</v>
      </c>
      <c r="D42">
        <v>72.209388800750588</v>
      </c>
      <c r="E42">
        <v>72.250449479039858</v>
      </c>
      <c r="F42">
        <v>72.163030423535673</v>
      </c>
      <c r="G42">
        <v>71.322668621415318</v>
      </c>
      <c r="H42">
        <v>71.915940742720394</v>
      </c>
      <c r="I42">
        <v>70.721781441401561</v>
      </c>
      <c r="J42">
        <v>71.185046300982052</v>
      </c>
      <c r="K42">
        <v>70.584897006697176</v>
      </c>
    </row>
    <row r="43" spans="1:11" x14ac:dyDescent="0.3">
      <c r="A43" s="2">
        <v>41</v>
      </c>
      <c r="B43">
        <v>74.418094025596957</v>
      </c>
      <c r="C43">
        <v>73.092715884014041</v>
      </c>
      <c r="D43">
        <v>73.290572285710496</v>
      </c>
      <c r="E43">
        <v>73.323252988689887</v>
      </c>
      <c r="F43">
        <v>72.385077649831288</v>
      </c>
      <c r="G43">
        <v>73.038235137478466</v>
      </c>
      <c r="H43">
        <v>71.87153408404123</v>
      </c>
      <c r="I43">
        <v>72.352924583484139</v>
      </c>
      <c r="J43">
        <v>71.770087523497637</v>
      </c>
      <c r="K43">
        <v>71.409643679132017</v>
      </c>
    </row>
    <row r="44" spans="1:11" x14ac:dyDescent="0.3">
      <c r="A44" s="2">
        <v>42</v>
      </c>
      <c r="B44">
        <v>73.364398100307483</v>
      </c>
      <c r="C44">
        <v>73.504956110569381</v>
      </c>
      <c r="D44">
        <v>73.575698377222579</v>
      </c>
      <c r="E44">
        <v>72.666678325807098</v>
      </c>
      <c r="F44">
        <v>73.296111424771311</v>
      </c>
      <c r="G44">
        <v>72.143956763242869</v>
      </c>
      <c r="H44">
        <v>72.632020186565001</v>
      </c>
      <c r="I44">
        <v>72.053596721584029</v>
      </c>
      <c r="J44">
        <v>71.697365880312319</v>
      </c>
      <c r="K44">
        <v>71.934916009499531</v>
      </c>
    </row>
    <row r="45" spans="1:11" x14ac:dyDescent="0.3">
      <c r="A45" s="2">
        <v>43</v>
      </c>
      <c r="B45">
        <v>71.666496659045592</v>
      </c>
      <c r="C45">
        <v>72.125028711700651</v>
      </c>
      <c r="D45">
        <v>70.958482695323241</v>
      </c>
      <c r="E45">
        <v>71.39063497292905</v>
      </c>
      <c r="F45">
        <v>70.399087982433386</v>
      </c>
      <c r="G45">
        <v>70.788735853385376</v>
      </c>
      <c r="H45">
        <v>70.165201136594121</v>
      </c>
      <c r="I45">
        <v>69.7791484473221</v>
      </c>
      <c r="J45">
        <v>69.988215209545146</v>
      </c>
      <c r="K45">
        <v>69.054577827820211</v>
      </c>
    </row>
    <row r="46" spans="1:11" x14ac:dyDescent="0.3">
      <c r="A46" s="2">
        <v>44</v>
      </c>
      <c r="B46">
        <v>73.429314037375775</v>
      </c>
      <c r="C46">
        <v>71.987655443117745</v>
      </c>
      <c r="D46">
        <v>72.602493139219447</v>
      </c>
      <c r="E46">
        <v>71.750913209641297</v>
      </c>
      <c r="F46">
        <v>72.026607701267636</v>
      </c>
      <c r="G46">
        <v>71.472887494224636</v>
      </c>
      <c r="H46">
        <v>71.118841768020715</v>
      </c>
      <c r="I46">
        <v>71.349049899726026</v>
      </c>
      <c r="J46">
        <v>70.435625014532562</v>
      </c>
      <c r="K46">
        <v>70.775215115076023</v>
      </c>
    </row>
    <row r="47" spans="1:11" x14ac:dyDescent="0.3">
      <c r="A47" s="2">
        <v>45</v>
      </c>
      <c r="B47">
        <v>73.972906152372033</v>
      </c>
      <c r="C47">
        <v>74.16907700404883</v>
      </c>
      <c r="D47">
        <v>73.595587763456763</v>
      </c>
      <c r="E47">
        <v>74.084366588997824</v>
      </c>
      <c r="F47">
        <v>73.357268338157596</v>
      </c>
      <c r="G47">
        <v>73.109520445257118</v>
      </c>
      <c r="H47">
        <v>73.388511102705763</v>
      </c>
      <c r="I47">
        <v>72.507310570547602</v>
      </c>
      <c r="J47">
        <v>72.87772119812719</v>
      </c>
      <c r="K47">
        <v>72.376626016107366</v>
      </c>
    </row>
    <row r="48" spans="1:11" x14ac:dyDescent="0.3">
      <c r="A48" s="2">
        <v>46</v>
      </c>
      <c r="B48">
        <v>76.11607922226564</v>
      </c>
      <c r="C48">
        <v>75.131880293052347</v>
      </c>
      <c r="D48">
        <v>75.893353146415336</v>
      </c>
      <c r="E48">
        <v>75.37515273758018</v>
      </c>
      <c r="F48">
        <v>74.957285743458442</v>
      </c>
      <c r="G48">
        <v>75.340443610688709</v>
      </c>
      <c r="H48">
        <v>74.507006312028892</v>
      </c>
      <c r="I48">
        <v>74.90894379544379</v>
      </c>
      <c r="J48">
        <v>74.437977358996804</v>
      </c>
      <c r="K48">
        <v>74.186240487337258</v>
      </c>
    </row>
    <row r="49" spans="1:11" x14ac:dyDescent="0.3">
      <c r="A49" s="2">
        <v>47</v>
      </c>
      <c r="B49">
        <v>75.902968014481033</v>
      </c>
      <c r="C49">
        <v>76.501821933928071</v>
      </c>
      <c r="D49">
        <v>76.091645156397945</v>
      </c>
      <c r="E49">
        <v>75.756532029116357</v>
      </c>
      <c r="F49">
        <v>76.072355898021328</v>
      </c>
      <c r="G49">
        <v>75.280206031259937</v>
      </c>
      <c r="H49">
        <v>75.701086526693217</v>
      </c>
      <c r="I49">
        <v>75.242646048992</v>
      </c>
      <c r="J49">
        <v>75.002871764149177</v>
      </c>
      <c r="K49">
        <v>75.320982989994349</v>
      </c>
    </row>
    <row r="50" spans="1:11" x14ac:dyDescent="0.3">
      <c r="A50" s="2">
        <v>48</v>
      </c>
      <c r="B50">
        <v>77.203960038921124</v>
      </c>
      <c r="C50">
        <v>76.645675689123749</v>
      </c>
      <c r="D50">
        <v>76.408914492916495</v>
      </c>
      <c r="E50">
        <v>76.800079292719943</v>
      </c>
      <c r="F50">
        <v>75.946588177110783</v>
      </c>
      <c r="G50">
        <v>76.405051093197827</v>
      </c>
      <c r="H50">
        <v>75.963836424864866</v>
      </c>
      <c r="I50">
        <v>75.735448572737397</v>
      </c>
      <c r="J50">
        <v>76.064433542409077</v>
      </c>
      <c r="K50">
        <v>75.240514041679035</v>
      </c>
    </row>
    <row r="51" spans="1:11" x14ac:dyDescent="0.3">
      <c r="A51" s="2">
        <v>49</v>
      </c>
      <c r="B51">
        <v>76.603730773323932</v>
      </c>
      <c r="C51">
        <v>76.375814882298315</v>
      </c>
      <c r="D51">
        <v>76.761103301450333</v>
      </c>
      <c r="E51">
        <v>75.903109596618791</v>
      </c>
      <c r="F51">
        <v>76.365235041534021</v>
      </c>
      <c r="G51">
        <v>75.921773329121024</v>
      </c>
      <c r="H51">
        <v>75.692354643063794</v>
      </c>
      <c r="I51">
        <v>76.020657559540624</v>
      </c>
      <c r="J51">
        <v>75.196086272315313</v>
      </c>
      <c r="K51">
        <v>75.772226344895728</v>
      </c>
    </row>
    <row r="52" spans="1:11" x14ac:dyDescent="0.3">
      <c r="A52" s="2">
        <v>50</v>
      </c>
      <c r="B52">
        <v>76.942266193579428</v>
      </c>
      <c r="C52">
        <v>77.208091683407616</v>
      </c>
      <c r="D52">
        <v>76.429443874571618</v>
      </c>
      <c r="E52">
        <v>76.952366743720575</v>
      </c>
      <c r="F52">
        <v>76.459430927401542</v>
      </c>
      <c r="G52">
        <v>76.260340892280681</v>
      </c>
      <c r="H52">
        <v>76.602558905435913</v>
      </c>
      <c r="I52">
        <v>75.787179948704221</v>
      </c>
      <c r="J52">
        <v>76.372111222071908</v>
      </c>
      <c r="K52">
        <v>75.768394756253343</v>
      </c>
    </row>
    <row r="53" spans="1:11" x14ac:dyDescent="0.3">
      <c r="A53" s="2">
        <v>51</v>
      </c>
      <c r="B53">
        <v>78.227256495320546</v>
      </c>
      <c r="C53">
        <v>77.233624762120002</v>
      </c>
      <c r="D53">
        <v>77.899290207332484</v>
      </c>
      <c r="E53">
        <v>77.51570679649295</v>
      </c>
      <c r="F53">
        <v>77.227568337006673</v>
      </c>
      <c r="G53">
        <v>77.624316796605044</v>
      </c>
      <c r="H53">
        <v>76.833941705903115</v>
      </c>
      <c r="I53">
        <v>77.435377699308575</v>
      </c>
      <c r="J53">
        <v>76.847436558196037</v>
      </c>
      <c r="K53">
        <v>76.901396681928389</v>
      </c>
    </row>
    <row r="54" spans="1:11" x14ac:dyDescent="0.3">
      <c r="A54" s="2">
        <v>52</v>
      </c>
      <c r="B54">
        <v>78.032326142325928</v>
      </c>
      <c r="C54">
        <v>78.529547429067691</v>
      </c>
      <c r="D54">
        <v>78.25785330227788</v>
      </c>
      <c r="E54">
        <v>78.055431151978553</v>
      </c>
      <c r="F54">
        <v>78.382431701753532</v>
      </c>
      <c r="G54">
        <v>77.634819535900903</v>
      </c>
      <c r="H54">
        <v>78.255876005865758</v>
      </c>
      <c r="I54">
        <v>77.680905686735613</v>
      </c>
      <c r="J54">
        <v>77.747255181584904</v>
      </c>
      <c r="K54">
        <v>77.928914589757497</v>
      </c>
    </row>
    <row r="55" spans="1:11" x14ac:dyDescent="0.3">
      <c r="A55" s="2">
        <v>53</v>
      </c>
      <c r="B55">
        <v>80.014636138980023</v>
      </c>
      <c r="C55">
        <v>79.429677268509252</v>
      </c>
      <c r="D55">
        <v>79.43527782641776</v>
      </c>
      <c r="E55">
        <v>79.921627394765579</v>
      </c>
      <c r="F55">
        <v>79.044271621722302</v>
      </c>
      <c r="G55">
        <v>79.7448139873879</v>
      </c>
      <c r="H55">
        <v>79.206275941227801</v>
      </c>
      <c r="I55">
        <v>79.296706268174333</v>
      </c>
      <c r="J55">
        <v>79.501360219023326</v>
      </c>
      <c r="K55">
        <v>78.953679594451458</v>
      </c>
    </row>
    <row r="56" spans="1:11" x14ac:dyDescent="0.3">
      <c r="A56" s="2">
        <v>54</v>
      </c>
      <c r="B56">
        <v>79.93145186577479</v>
      </c>
      <c r="C56">
        <v>79.831213495036408</v>
      </c>
      <c r="D56">
        <v>80.387848062320728</v>
      </c>
      <c r="E56">
        <v>79.564339099515607</v>
      </c>
      <c r="F56">
        <v>80.221045403639508</v>
      </c>
      <c r="G56">
        <v>79.709368734747258</v>
      </c>
      <c r="H56">
        <v>79.81211239297231</v>
      </c>
      <c r="I56">
        <v>80.024904460151305</v>
      </c>
      <c r="J56">
        <v>79.485000048403791</v>
      </c>
      <c r="K56">
        <v>80.077339780436006</v>
      </c>
    </row>
    <row r="57" spans="1:11" x14ac:dyDescent="0.3">
      <c r="A57" s="2">
        <v>55</v>
      </c>
      <c r="B57">
        <v>80.306803294900035</v>
      </c>
      <c r="C57">
        <v>80.763132281547243</v>
      </c>
      <c r="D57">
        <v>80.006240469566706</v>
      </c>
      <c r="E57">
        <v>80.71398959930832</v>
      </c>
      <c r="F57">
        <v>80.160770600129496</v>
      </c>
      <c r="G57">
        <v>80.288976383917273</v>
      </c>
      <c r="H57">
        <v>80.51344743012298</v>
      </c>
      <c r="I57">
        <v>79.981258577570998</v>
      </c>
      <c r="J57">
        <v>80.580976034523431</v>
      </c>
      <c r="K57">
        <v>80.111313641615283</v>
      </c>
    </row>
    <row r="58" spans="1:11" x14ac:dyDescent="0.3">
      <c r="A58" s="2">
        <v>56</v>
      </c>
      <c r="B58">
        <v>80.904115997662728</v>
      </c>
      <c r="C58">
        <v>80.11748349093773</v>
      </c>
      <c r="D58">
        <v>80.844977514413245</v>
      </c>
      <c r="E58">
        <v>80.306884619901041</v>
      </c>
      <c r="F58">
        <v>80.422770640992368</v>
      </c>
      <c r="G58">
        <v>80.654783644389909</v>
      </c>
      <c r="H58">
        <v>80.126052660977692</v>
      </c>
      <c r="I58">
        <v>80.728051674220026</v>
      </c>
      <c r="J58">
        <v>80.26057031587483</v>
      </c>
      <c r="K58">
        <v>80.437476543414391</v>
      </c>
    </row>
    <row r="59" spans="1:11" x14ac:dyDescent="0.3">
      <c r="A59" s="2">
        <v>57</v>
      </c>
      <c r="B59">
        <v>79.765976942709074</v>
      </c>
      <c r="C59">
        <v>80.567602169479699</v>
      </c>
      <c r="D59">
        <v>79.98026760276143</v>
      </c>
      <c r="E59">
        <v>80.058429186589649</v>
      </c>
      <c r="F59">
        <v>80.321138219499673</v>
      </c>
      <c r="G59">
        <v>79.773587004552979</v>
      </c>
      <c r="H59">
        <v>80.36695065054235</v>
      </c>
      <c r="I59">
        <v>79.893761041012624</v>
      </c>
      <c r="J59">
        <v>80.065213912538084</v>
      </c>
      <c r="K59">
        <v>80.271604510151363</v>
      </c>
    </row>
    <row r="60" spans="1:11" x14ac:dyDescent="0.3">
      <c r="A60" s="2">
        <v>58</v>
      </c>
      <c r="B60">
        <v>81.416977509081434</v>
      </c>
      <c r="C60">
        <v>80.650471526388429</v>
      </c>
      <c r="D60">
        <v>80.847607430334037</v>
      </c>
      <c r="E60">
        <v>81.201450041807277</v>
      </c>
      <c r="F60">
        <v>80.579691219464436</v>
      </c>
      <c r="G60">
        <v>81.218511839318694</v>
      </c>
      <c r="H60">
        <v>80.766156216077363</v>
      </c>
      <c r="I60">
        <v>80.9513788338609</v>
      </c>
      <c r="J60">
        <v>81.170916442295663</v>
      </c>
      <c r="K60">
        <v>80.7052695026143</v>
      </c>
    </row>
    <row r="61" spans="1:11" x14ac:dyDescent="0.3">
      <c r="A61" s="2">
        <v>59</v>
      </c>
      <c r="B61">
        <v>80.275592367331299</v>
      </c>
      <c r="C61">
        <v>80.551799435150016</v>
      </c>
      <c r="D61">
        <v>80.853129526649411</v>
      </c>
      <c r="E61">
        <v>80.191140633864833</v>
      </c>
      <c r="F61">
        <v>80.862708866091253</v>
      </c>
      <c r="G61">
        <v>80.39028290551812</v>
      </c>
      <c r="H61">
        <v>80.566304960139121</v>
      </c>
      <c r="I61">
        <v>80.779759637472068</v>
      </c>
      <c r="J61">
        <v>80.308301770099305</v>
      </c>
      <c r="K61">
        <v>80.972303070831913</v>
      </c>
    </row>
    <row r="62" spans="1:11" x14ac:dyDescent="0.3">
      <c r="A62" s="2">
        <v>60</v>
      </c>
      <c r="B62">
        <v>81.166716252429723</v>
      </c>
      <c r="C62">
        <v>81.338350370695338</v>
      </c>
      <c r="D62">
        <v>80.762493703005561</v>
      </c>
      <c r="E62">
        <v>81.500055430065373</v>
      </c>
      <c r="F62">
        <v>80.973913114634499</v>
      </c>
      <c r="G62">
        <v>81.182855084188233</v>
      </c>
      <c r="H62">
        <v>81.411405946194691</v>
      </c>
      <c r="I62">
        <v>80.949922024464115</v>
      </c>
      <c r="J62">
        <v>81.623458915002601</v>
      </c>
      <c r="K62">
        <v>81.117352239381844</v>
      </c>
    </row>
    <row r="63" spans="1:11" x14ac:dyDescent="0.3">
      <c r="A63" s="2">
        <v>61</v>
      </c>
      <c r="B63">
        <v>81.536303944204704</v>
      </c>
      <c r="C63">
        <v>80.918689216279887</v>
      </c>
      <c r="D63">
        <v>81.683974778858982</v>
      </c>
      <c r="E63">
        <v>81.179071699396545</v>
      </c>
      <c r="F63">
        <v>81.370715820523145</v>
      </c>
      <c r="G63">
        <v>81.60985730772903</v>
      </c>
      <c r="H63">
        <v>81.153228787574832</v>
      </c>
      <c r="I63">
        <v>81.829969849531949</v>
      </c>
      <c r="J63">
        <v>81.326926416988712</v>
      </c>
      <c r="K63">
        <v>81.685516509203211</v>
      </c>
    </row>
    <row r="64" spans="1:11" x14ac:dyDescent="0.3">
      <c r="A64" s="2">
        <v>62</v>
      </c>
      <c r="B64">
        <v>81.070705980512443</v>
      </c>
      <c r="C64">
        <v>81.803929776628379</v>
      </c>
      <c r="D64">
        <v>81.320321098250247</v>
      </c>
      <c r="E64">
        <v>81.528278236735403</v>
      </c>
      <c r="F64">
        <v>81.754142748619472</v>
      </c>
      <c r="G64">
        <v>81.305651173706565</v>
      </c>
      <c r="H64">
        <v>81.98612538309014</v>
      </c>
      <c r="I64">
        <v>81.485548425252034</v>
      </c>
      <c r="J64">
        <v>81.846494839925882</v>
      </c>
      <c r="K64">
        <v>81.973084307726083</v>
      </c>
    </row>
    <row r="65" spans="1:11" x14ac:dyDescent="0.3">
      <c r="A65" s="2">
        <v>63</v>
      </c>
      <c r="B65">
        <v>83.368402426993924</v>
      </c>
      <c r="C65">
        <v>82.554771544838772</v>
      </c>
      <c r="D65">
        <v>82.981866796695755</v>
      </c>
      <c r="E65">
        <v>83.37558569466853</v>
      </c>
      <c r="F65">
        <v>82.790407856653474</v>
      </c>
      <c r="G65">
        <v>83.554603650966399</v>
      </c>
      <c r="H65">
        <v>83.092398017345957</v>
      </c>
      <c r="I65">
        <v>83.478702816114932</v>
      </c>
      <c r="J65">
        <v>83.629501961594784</v>
      </c>
      <c r="K65">
        <v>83.372518827574282</v>
      </c>
    </row>
    <row r="66" spans="1:11" x14ac:dyDescent="0.3">
      <c r="A66" s="2">
        <v>64</v>
      </c>
      <c r="B66">
        <v>82.833341192662701</v>
      </c>
      <c r="C66">
        <v>83.201675769336859</v>
      </c>
      <c r="D66">
        <v>83.634415694998509</v>
      </c>
      <c r="E66">
        <v>83.079129698812849</v>
      </c>
      <c r="F66">
        <v>83.818988852401105</v>
      </c>
      <c r="G66">
        <v>83.371695000845932</v>
      </c>
      <c r="H66">
        <v>83.764834066153483</v>
      </c>
      <c r="I66">
        <v>83.920151584792123</v>
      </c>
      <c r="J66">
        <v>83.667483269403647</v>
      </c>
      <c r="K66">
        <v>84.346094009953191</v>
      </c>
    </row>
    <row r="67" spans="1:11" x14ac:dyDescent="0.3">
      <c r="A67" s="2">
        <v>65</v>
      </c>
      <c r="B67">
        <v>84.209444720857405</v>
      </c>
      <c r="C67">
        <v>84.429621104687342</v>
      </c>
      <c r="D67">
        <v>84.015493661995748</v>
      </c>
      <c r="E67">
        <v>84.863502805270983</v>
      </c>
      <c r="F67">
        <v>84.328168843986688</v>
      </c>
      <c r="G67">
        <v>84.775256739830056</v>
      </c>
      <c r="H67">
        <v>84.955308005239445</v>
      </c>
      <c r="I67">
        <v>84.718982868087622</v>
      </c>
      <c r="J67">
        <v>85.413215106040013</v>
      </c>
      <c r="K67">
        <v>85.03579879201628</v>
      </c>
    </row>
    <row r="68" spans="1:11" x14ac:dyDescent="0.3">
      <c r="A68" s="2">
        <v>66</v>
      </c>
      <c r="B68">
        <v>84.316197549266633</v>
      </c>
      <c r="C68">
        <v>83.925994126152403</v>
      </c>
      <c r="D68">
        <v>84.758116299787602</v>
      </c>
      <c r="E68">
        <v>84.210610400770378</v>
      </c>
      <c r="F68">
        <v>84.667607357713081</v>
      </c>
      <c r="G68">
        <v>84.841587222681113</v>
      </c>
      <c r="H68">
        <v>84.602478404449556</v>
      </c>
      <c r="I68">
        <v>85.294871686398551</v>
      </c>
      <c r="J68">
        <v>84.915697489033292</v>
      </c>
      <c r="K68">
        <v>85.394709264602696</v>
      </c>
    </row>
    <row r="69" spans="1:11" x14ac:dyDescent="0.3">
      <c r="A69" s="2">
        <v>67</v>
      </c>
      <c r="B69">
        <v>81.07609844881982</v>
      </c>
      <c r="C69">
        <v>82.509291834431451</v>
      </c>
      <c r="D69">
        <v>81.562573424259156</v>
      </c>
      <c r="E69">
        <v>81.71374060078189</v>
      </c>
      <c r="F69">
        <v>82.13663053341115</v>
      </c>
      <c r="G69">
        <v>81.744967321110735</v>
      </c>
      <c r="H69">
        <v>82.367377439663088</v>
      </c>
      <c r="I69">
        <v>81.941959288923982</v>
      </c>
      <c r="J69">
        <v>82.37679187192245</v>
      </c>
      <c r="K69">
        <v>82.450722595123793</v>
      </c>
    </row>
    <row r="70" spans="1:11" x14ac:dyDescent="0.3">
      <c r="A70" s="2">
        <v>68</v>
      </c>
      <c r="B70">
        <v>84.205090873755765</v>
      </c>
      <c r="C70">
        <v>82.900646990719963</v>
      </c>
      <c r="D70">
        <v>83.289354059431332</v>
      </c>
      <c r="E70">
        <v>83.894187159826288</v>
      </c>
      <c r="F70">
        <v>83.354367919641334</v>
      </c>
      <c r="G70">
        <v>84.067531693285943</v>
      </c>
      <c r="H70">
        <v>83.683705090817554</v>
      </c>
      <c r="I70">
        <v>84.146031590012967</v>
      </c>
      <c r="J70">
        <v>84.246203769554327</v>
      </c>
      <c r="K70">
        <v>84.144259782453389</v>
      </c>
    </row>
    <row r="71" spans="1:11" x14ac:dyDescent="0.3">
      <c r="A71" s="2">
        <v>69</v>
      </c>
      <c r="B71">
        <v>82.55556775297029</v>
      </c>
      <c r="C71">
        <v>83.017064860561263</v>
      </c>
      <c r="D71">
        <v>83.573559239087118</v>
      </c>
      <c r="E71">
        <v>82.99671130937439</v>
      </c>
      <c r="F71">
        <v>83.740021595560123</v>
      </c>
      <c r="G71">
        <v>83.337721690110101</v>
      </c>
      <c r="H71">
        <v>83.791582491053717</v>
      </c>
      <c r="I71">
        <v>83.886156031195355</v>
      </c>
      <c r="J71">
        <v>83.778866833179563</v>
      </c>
      <c r="K71">
        <v>84.351464445309716</v>
      </c>
    </row>
    <row r="72" spans="1:11" x14ac:dyDescent="0.3">
      <c r="A72" s="2">
        <v>70</v>
      </c>
      <c r="B72">
        <v>83.987676880750513</v>
      </c>
      <c r="C72">
        <v>84.339437695587733</v>
      </c>
      <c r="D72">
        <v>83.898543709532262</v>
      </c>
      <c r="E72">
        <v>84.746011709895427</v>
      </c>
      <c r="F72">
        <v>84.258913082453759</v>
      </c>
      <c r="G72">
        <v>84.764731456429089</v>
      </c>
      <c r="H72">
        <v>84.883120730852568</v>
      </c>
      <c r="I72">
        <v>84.791570175377956</v>
      </c>
      <c r="J72">
        <v>85.379207769741754</v>
      </c>
      <c r="K72">
        <v>85.144947112899516</v>
      </c>
    </row>
    <row r="73" spans="1:11" x14ac:dyDescent="0.3">
      <c r="A73" s="2">
        <v>71</v>
      </c>
      <c r="B73">
        <v>84.27706640734344</v>
      </c>
      <c r="C73">
        <v>83.849327766660522</v>
      </c>
      <c r="D73">
        <v>84.688059048611862</v>
      </c>
      <c r="E73">
        <v>84.194266803621971</v>
      </c>
      <c r="F73">
        <v>84.7055336313053</v>
      </c>
      <c r="G73">
        <v>84.820583587946601</v>
      </c>
      <c r="H73">
        <v>84.727502078294123</v>
      </c>
      <c r="I73">
        <v>85.314127692306073</v>
      </c>
      <c r="J73">
        <v>85.078899970043338</v>
      </c>
      <c r="K73">
        <v>85.49759709515267</v>
      </c>
    </row>
    <row r="74" spans="1:11" x14ac:dyDescent="0.3">
      <c r="A74" s="2">
        <v>72</v>
      </c>
      <c r="B74">
        <v>83.346344120753898</v>
      </c>
      <c r="C74">
        <v>84.291163382918882</v>
      </c>
      <c r="D74">
        <v>83.72691423692622</v>
      </c>
      <c r="E74">
        <v>84.184207012310466</v>
      </c>
      <c r="F74">
        <v>84.343190494394918</v>
      </c>
      <c r="G74">
        <v>84.223186278045475</v>
      </c>
      <c r="H74">
        <v>84.797463397612191</v>
      </c>
      <c r="I74">
        <v>84.554076027162978</v>
      </c>
      <c r="J74">
        <v>84.964978864768568</v>
      </c>
      <c r="K74">
        <v>85.187608845412043</v>
      </c>
    </row>
    <row r="75" spans="1:11" x14ac:dyDescent="0.3">
      <c r="A75" s="2">
        <v>73</v>
      </c>
      <c r="B75">
        <v>82.010335227914581</v>
      </c>
      <c r="C75">
        <v>81.927231346376246</v>
      </c>
      <c r="D75">
        <v>82.065046137726483</v>
      </c>
      <c r="E75">
        <v>81.979326042331991</v>
      </c>
      <c r="F75">
        <v>82.058600160394889</v>
      </c>
      <c r="G75">
        <v>82.510828325691932</v>
      </c>
      <c r="H75">
        <v>82.211506924177655</v>
      </c>
      <c r="I75">
        <v>82.585444970573207</v>
      </c>
      <c r="J75">
        <v>82.772790490641086</v>
      </c>
      <c r="K75">
        <v>82.546865725008047</v>
      </c>
    </row>
    <row r="76" spans="1:11" x14ac:dyDescent="0.3">
      <c r="A76" s="2">
        <v>74</v>
      </c>
      <c r="B76">
        <v>82.631244932359806</v>
      </c>
      <c r="C76">
        <v>82.620555785729408</v>
      </c>
      <c r="D76">
        <v>82.633453388177927</v>
      </c>
      <c r="E76">
        <v>82.788268327498812</v>
      </c>
      <c r="F76">
        <v>83.178993415612595</v>
      </c>
      <c r="G76">
        <v>82.917356368190255</v>
      </c>
      <c r="H76">
        <v>83.308565290288655</v>
      </c>
      <c r="I76">
        <v>83.507331040225566</v>
      </c>
      <c r="J76">
        <v>83.292308012557797</v>
      </c>
      <c r="K76">
        <v>84.056785480560777</v>
      </c>
    </row>
    <row r="77" spans="1:11" x14ac:dyDescent="0.3">
      <c r="A77" s="2">
        <v>75</v>
      </c>
      <c r="B77">
        <v>80.706112307620899</v>
      </c>
      <c r="C77">
        <v>81.122850567693135</v>
      </c>
      <c r="D77">
        <v>81.009514000490555</v>
      </c>
      <c r="E77">
        <v>81.194811674896599</v>
      </c>
      <c r="F77">
        <v>81.100448994437144</v>
      </c>
      <c r="G77">
        <v>81.389187849026342</v>
      </c>
      <c r="H77">
        <v>81.540996405595621</v>
      </c>
      <c r="I77">
        <v>81.294942091312819</v>
      </c>
      <c r="J77">
        <v>82.029772056366653</v>
      </c>
      <c r="K77">
        <v>81.434929955764062</v>
      </c>
    </row>
    <row r="78" spans="1:11" x14ac:dyDescent="0.3">
      <c r="A78" s="2">
        <v>76</v>
      </c>
      <c r="B78">
        <v>82.960899617314197</v>
      </c>
      <c r="C78">
        <v>82.459829872749424</v>
      </c>
      <c r="D78">
        <v>82.902564405057376</v>
      </c>
      <c r="E78">
        <v>83.005425536604776</v>
      </c>
      <c r="F78">
        <v>83.13355189747999</v>
      </c>
      <c r="G78">
        <v>83.383724934455856</v>
      </c>
      <c r="H78">
        <v>83.18275004998651</v>
      </c>
      <c r="I78">
        <v>83.947353205405591</v>
      </c>
      <c r="J78">
        <v>83.380967061121041</v>
      </c>
      <c r="K78">
        <v>84.237468591205328</v>
      </c>
    </row>
    <row r="79" spans="1:11" x14ac:dyDescent="0.3">
      <c r="A79" s="2">
        <v>77</v>
      </c>
      <c r="B79">
        <v>82.957141707753351</v>
      </c>
      <c r="C79">
        <v>83.294978183009889</v>
      </c>
      <c r="D79">
        <v>83.467497307364752</v>
      </c>
      <c r="E79">
        <v>83.648988243929452</v>
      </c>
      <c r="F79">
        <v>83.855714899590382</v>
      </c>
      <c r="G79">
        <v>83.681357067554927</v>
      </c>
      <c r="H79">
        <v>84.458164432787584</v>
      </c>
      <c r="I79">
        <v>83.899840172958378</v>
      </c>
      <c r="J79">
        <v>84.764045677387628</v>
      </c>
      <c r="K79">
        <v>84.458285600517129</v>
      </c>
    </row>
    <row r="80" spans="1:11" x14ac:dyDescent="0.3">
      <c r="A80" s="2">
        <v>78</v>
      </c>
      <c r="B80">
        <v>84.058148005205979</v>
      </c>
      <c r="C80">
        <v>84.069670340898853</v>
      </c>
      <c r="D80">
        <v>84.358053062880842</v>
      </c>
      <c r="E80">
        <v>84.646658304815816</v>
      </c>
      <c r="F80">
        <v>84.405613029975598</v>
      </c>
      <c r="G80">
        <v>85.223255332223985</v>
      </c>
      <c r="H80">
        <v>84.683643079854136</v>
      </c>
      <c r="I80">
        <v>85.560209701366048</v>
      </c>
      <c r="J80">
        <v>85.266254569773679</v>
      </c>
      <c r="K80">
        <v>85.719106463217813</v>
      </c>
    </row>
    <row r="81" spans="1:11" x14ac:dyDescent="0.3">
      <c r="A81" s="2">
        <v>79</v>
      </c>
      <c r="B81">
        <v>84.828587987207683</v>
      </c>
      <c r="C81">
        <v>84.956883331921745</v>
      </c>
      <c r="D81">
        <v>85.351793463737934</v>
      </c>
      <c r="E81">
        <v>85.192180100701876</v>
      </c>
      <c r="F81">
        <v>85.943518395142775</v>
      </c>
      <c r="G81">
        <v>85.444527282410434</v>
      </c>
      <c r="H81">
        <v>86.339709923699473</v>
      </c>
      <c r="I81">
        <v>86.05806122329777</v>
      </c>
      <c r="J81">
        <v>86.522664195542944</v>
      </c>
      <c r="K81">
        <v>86.780019162410738</v>
      </c>
    </row>
    <row r="82" spans="1:11" x14ac:dyDescent="0.3">
      <c r="A82" s="2">
        <v>80</v>
      </c>
      <c r="B82">
        <v>85.946670436687484</v>
      </c>
      <c r="C82">
        <v>86.132782936286219</v>
      </c>
      <c r="D82">
        <v>86.111804158348718</v>
      </c>
      <c r="E82">
        <v>86.96934548182486</v>
      </c>
      <c r="F82">
        <v>86.383865571918591</v>
      </c>
      <c r="G82">
        <v>87.332021808401024</v>
      </c>
      <c r="H82">
        <v>87.074644239672324</v>
      </c>
      <c r="I82">
        <v>87.555286089726522</v>
      </c>
      <c r="J82">
        <v>87.827962649243389</v>
      </c>
      <c r="K82">
        <v>87.912538123216862</v>
      </c>
    </row>
    <row r="83" spans="1:11" x14ac:dyDescent="0.3">
      <c r="A83" s="2">
        <v>81</v>
      </c>
      <c r="B83">
        <v>85.779474319538238</v>
      </c>
      <c r="C83">
        <v>85.833025241223481</v>
      </c>
      <c r="D83">
        <v>86.641081416743077</v>
      </c>
      <c r="E83">
        <v>86.017690656952055</v>
      </c>
      <c r="F83">
        <v>86.996719347209265</v>
      </c>
      <c r="G83">
        <v>86.720432762986718</v>
      </c>
      <c r="H83">
        <v>87.192409658129506</v>
      </c>
      <c r="I83">
        <v>87.459361852198924</v>
      </c>
      <c r="J83">
        <v>87.538466972298295</v>
      </c>
      <c r="K83">
        <v>88.006279846885391</v>
      </c>
    </row>
    <row r="84" spans="1:11" x14ac:dyDescent="0.3">
      <c r="A84" s="2">
        <v>82</v>
      </c>
      <c r="B84">
        <v>85.050902696039302</v>
      </c>
      <c r="C84">
        <v>86.023932982085583</v>
      </c>
      <c r="D84">
        <v>85.290992172943064</v>
      </c>
      <c r="E84">
        <v>86.1860932398492</v>
      </c>
      <c r="F84">
        <v>85.978136813745607</v>
      </c>
      <c r="G84">
        <v>86.408252004726876</v>
      </c>
      <c r="H84">
        <v>86.65601181928389</v>
      </c>
      <c r="I84">
        <v>86.722438439989091</v>
      </c>
      <c r="J84">
        <v>87.178134796899798</v>
      </c>
      <c r="K84">
        <v>87.345815719431144</v>
      </c>
    </row>
    <row r="85" spans="1:11" x14ac:dyDescent="0.3">
      <c r="A85" s="2">
        <v>83</v>
      </c>
      <c r="B85">
        <v>84.387204837364195</v>
      </c>
      <c r="C85">
        <v>83.999545311057503</v>
      </c>
      <c r="D85">
        <v>84.665405905940062</v>
      </c>
      <c r="E85">
        <v>84.281846625565208</v>
      </c>
      <c r="F85">
        <v>84.854986801897354</v>
      </c>
      <c r="G85">
        <v>85.015171039012515</v>
      </c>
      <c r="H85">
        <v>85.041467398915344</v>
      </c>
      <c r="I85">
        <v>85.470657470218498</v>
      </c>
      <c r="J85">
        <v>85.613019852888939</v>
      </c>
      <c r="K85">
        <v>85.691517565354545</v>
      </c>
    </row>
    <row r="86" spans="1:11" x14ac:dyDescent="0.3">
      <c r="A86" s="2">
        <v>84</v>
      </c>
      <c r="B86">
        <v>84.883617847622205</v>
      </c>
      <c r="C86">
        <v>85.362990216957456</v>
      </c>
      <c r="D86">
        <v>85.103264609966018</v>
      </c>
      <c r="E86">
        <v>85.771264586800896</v>
      </c>
      <c r="F86">
        <v>85.854209546948823</v>
      </c>
      <c r="G86">
        <v>85.927822468026307</v>
      </c>
      <c r="H86">
        <v>86.378698838464672</v>
      </c>
      <c r="I86">
        <v>86.535394115003939</v>
      </c>
      <c r="J86">
        <v>86.627579112642394</v>
      </c>
      <c r="K86">
        <v>87.304538090005309</v>
      </c>
    </row>
    <row r="87" spans="1:11" x14ac:dyDescent="0.3">
      <c r="A87" s="2">
        <v>85</v>
      </c>
      <c r="B87">
        <v>85.666294534428033</v>
      </c>
      <c r="C87">
        <v>85.34258213737121</v>
      </c>
      <c r="D87">
        <v>86.053063136484184</v>
      </c>
      <c r="E87">
        <v>86.168549278049952</v>
      </c>
      <c r="F87">
        <v>86.215656158103826</v>
      </c>
      <c r="G87">
        <v>86.68276236972288</v>
      </c>
      <c r="H87">
        <v>86.846892245177642</v>
      </c>
      <c r="I87">
        <v>86.943989323281187</v>
      </c>
      <c r="J87">
        <v>87.625639722136611</v>
      </c>
      <c r="K87">
        <v>87.266525499657348</v>
      </c>
    </row>
    <row r="88" spans="1:11" x14ac:dyDescent="0.3">
      <c r="A88" s="2">
        <v>86</v>
      </c>
      <c r="B88">
        <v>85.370113494985802</v>
      </c>
      <c r="C88">
        <v>86.074785258978594</v>
      </c>
      <c r="D88">
        <v>86.19412668668248</v>
      </c>
      <c r="E88">
        <v>86.244186744501647</v>
      </c>
      <c r="F88">
        <v>86.708885811851104</v>
      </c>
      <c r="G88">
        <v>86.874487940898163</v>
      </c>
      <c r="H88">
        <v>86.972259092257531</v>
      </c>
      <c r="I88">
        <v>87.654354210965636</v>
      </c>
      <c r="J88">
        <v>87.295664954048092</v>
      </c>
      <c r="K88">
        <v>88.289826531428773</v>
      </c>
    </row>
    <row r="89" spans="1:11" x14ac:dyDescent="0.3">
      <c r="A89" s="2">
        <v>87</v>
      </c>
      <c r="B89">
        <v>86.593993086050929</v>
      </c>
      <c r="C89">
        <v>86.60381221875852</v>
      </c>
      <c r="D89">
        <v>86.726593453847343</v>
      </c>
      <c r="E89">
        <v>87.24700571163963</v>
      </c>
      <c r="F89">
        <v>87.367241624446905</v>
      </c>
      <c r="G89">
        <v>87.492799953206429</v>
      </c>
      <c r="H89">
        <v>88.187631915413135</v>
      </c>
      <c r="I89">
        <v>87.837355004717224</v>
      </c>
      <c r="J89">
        <v>88.839557112004783</v>
      </c>
      <c r="K89">
        <v>88.494021881824864</v>
      </c>
    </row>
    <row r="90" spans="1:11" x14ac:dyDescent="0.3">
      <c r="A90" s="2">
        <v>88</v>
      </c>
      <c r="B90">
        <v>86.529835968116146</v>
      </c>
      <c r="C90">
        <v>86.668222029627017</v>
      </c>
      <c r="D90">
        <v>87.17827284786803</v>
      </c>
      <c r="E90">
        <v>87.290570793923166</v>
      </c>
      <c r="F90">
        <v>87.42259290271862</v>
      </c>
      <c r="G90">
        <v>88.113465509114093</v>
      </c>
      <c r="H90">
        <v>87.761374059939797</v>
      </c>
      <c r="I90">
        <v>88.76237734641613</v>
      </c>
      <c r="J90">
        <v>88.415696506643002</v>
      </c>
      <c r="K90">
        <v>89.153652936258325</v>
      </c>
    </row>
    <row r="91" spans="1:11" x14ac:dyDescent="0.3">
      <c r="A91" s="2">
        <v>89</v>
      </c>
      <c r="B91">
        <v>86.021003267703591</v>
      </c>
      <c r="C91">
        <v>86.667579113635966</v>
      </c>
      <c r="D91">
        <v>86.689220731710549</v>
      </c>
      <c r="E91">
        <v>86.75179659397152</v>
      </c>
      <c r="F91">
        <v>87.499215240435731</v>
      </c>
      <c r="G91">
        <v>87.112484344581503</v>
      </c>
      <c r="H91">
        <v>88.097610621749951</v>
      </c>
      <c r="I91">
        <v>87.740437682663014</v>
      </c>
      <c r="J91">
        <v>88.46837322258088</v>
      </c>
      <c r="K91">
        <v>88.595962657482758</v>
      </c>
    </row>
    <row r="92" spans="1:11" x14ac:dyDescent="0.3">
      <c r="A92" s="2">
        <v>90</v>
      </c>
      <c r="B92">
        <v>87.115010166804382</v>
      </c>
      <c r="C92">
        <v>87.042257413152058</v>
      </c>
      <c r="D92">
        <v>87.167500431035378</v>
      </c>
      <c r="E92">
        <v>87.962921967899746</v>
      </c>
      <c r="F92">
        <v>87.537088576331868</v>
      </c>
      <c r="G92">
        <v>88.546155647722401</v>
      </c>
      <c r="H92">
        <v>88.199948797113663</v>
      </c>
      <c r="I92">
        <v>88.935129647223945</v>
      </c>
      <c r="J92">
        <v>89.069638045743361</v>
      </c>
      <c r="K92">
        <v>89.312476025483789</v>
      </c>
    </row>
    <row r="93" spans="1:11" x14ac:dyDescent="0.3">
      <c r="A93" s="2">
        <v>91</v>
      </c>
      <c r="B93">
        <v>84.364026230521546</v>
      </c>
      <c r="C93">
        <v>85.054271570892311</v>
      </c>
      <c r="D93">
        <v>85.474579694432563</v>
      </c>
      <c r="E93">
        <v>84.761387247192587</v>
      </c>
      <c r="F93">
        <v>86.004504554467957</v>
      </c>
      <c r="G93">
        <v>85.514974425456401</v>
      </c>
      <c r="H93">
        <v>86.184497910142582</v>
      </c>
      <c r="I93">
        <v>86.275627735493686</v>
      </c>
      <c r="J93">
        <v>86.477024549914205</v>
      </c>
      <c r="K93">
        <v>86.911090797656058</v>
      </c>
    </row>
    <row r="94" spans="1:11" x14ac:dyDescent="0.3">
      <c r="A94" s="2">
        <v>92</v>
      </c>
      <c r="B94">
        <v>86.488337842502631</v>
      </c>
      <c r="C94">
        <v>86.606136608800938</v>
      </c>
      <c r="D94">
        <v>86.093799236602791</v>
      </c>
      <c r="E94">
        <v>87.490795761343819</v>
      </c>
      <c r="F94">
        <v>86.875956908904186</v>
      </c>
      <c r="G94">
        <v>87.622226601926045</v>
      </c>
      <c r="H94">
        <v>87.748531753637863</v>
      </c>
      <c r="I94">
        <v>87.973159096154831</v>
      </c>
      <c r="J94">
        <v>88.429430325030125</v>
      </c>
      <c r="K94">
        <v>88.620097201154749</v>
      </c>
    </row>
    <row r="95" spans="1:11" x14ac:dyDescent="0.3">
      <c r="A95" s="2">
        <v>93</v>
      </c>
      <c r="B95">
        <v>84.850341877615577</v>
      </c>
      <c r="C95">
        <v>84.708425707712507</v>
      </c>
      <c r="D95">
        <v>85.859526608536825</v>
      </c>
      <c r="E95">
        <v>85.056321945583562</v>
      </c>
      <c r="F95">
        <v>85.956048868007258</v>
      </c>
      <c r="G95">
        <v>85.988431019653973</v>
      </c>
      <c r="H95">
        <v>86.17002319967186</v>
      </c>
      <c r="I95">
        <v>86.597890809217333</v>
      </c>
      <c r="J95">
        <v>86.761413863376561</v>
      </c>
      <c r="K95">
        <v>86.917259543578595</v>
      </c>
    </row>
    <row r="96" spans="1:11" x14ac:dyDescent="0.3">
      <c r="A96" s="2">
        <v>94</v>
      </c>
      <c r="B96">
        <v>84.444980690636342</v>
      </c>
      <c r="C96">
        <v>85.651651428784433</v>
      </c>
      <c r="D96">
        <v>84.811545750566225</v>
      </c>
      <c r="E96">
        <v>85.683005200789381</v>
      </c>
      <c r="F96">
        <v>85.738402510155936</v>
      </c>
      <c r="G96">
        <v>85.905895682230664</v>
      </c>
      <c r="H96">
        <v>86.327299243826658</v>
      </c>
      <c r="I96">
        <v>86.486551602526902</v>
      </c>
      <c r="J96">
        <v>86.63831801825053</v>
      </c>
      <c r="K96">
        <v>87.316159074693317</v>
      </c>
    </row>
    <row r="97" spans="1:11" x14ac:dyDescent="0.3">
      <c r="A97" s="2">
        <v>95</v>
      </c>
      <c r="B97">
        <v>85.605426355954364</v>
      </c>
      <c r="C97">
        <v>84.775071080488885</v>
      </c>
      <c r="D97">
        <v>85.640055829107354</v>
      </c>
      <c r="E97">
        <v>85.690492625576297</v>
      </c>
      <c r="F97">
        <v>85.862024426985101</v>
      </c>
      <c r="G97">
        <v>86.280953489780231</v>
      </c>
      <c r="H97">
        <v>86.439071706433054</v>
      </c>
      <c r="I97">
        <v>86.590088605990871</v>
      </c>
      <c r="J97">
        <v>87.267213398415521</v>
      </c>
      <c r="K97">
        <v>86.857282015882902</v>
      </c>
    </row>
    <row r="98" spans="1:11" x14ac:dyDescent="0.3">
      <c r="A98" s="2">
        <v>96</v>
      </c>
      <c r="B98">
        <v>83.455221866175549</v>
      </c>
      <c r="C98">
        <v>84.59864834382843</v>
      </c>
      <c r="D98">
        <v>84.46422406834958</v>
      </c>
      <c r="E98">
        <v>84.494149886795597</v>
      </c>
      <c r="F98">
        <v>85.028420465889738</v>
      </c>
      <c r="G98">
        <v>85.115910561258318</v>
      </c>
      <c r="H98">
        <v>85.23457539271665</v>
      </c>
      <c r="I98">
        <v>85.890321874876264</v>
      </c>
      <c r="J98">
        <v>85.459974580057221</v>
      </c>
      <c r="K98">
        <v>86.539173271847844</v>
      </c>
    </row>
    <row r="99" spans="1:11" x14ac:dyDescent="0.3">
      <c r="A99" s="2">
        <v>97</v>
      </c>
      <c r="B99">
        <v>85.498343644040887</v>
      </c>
      <c r="C99">
        <v>85.174124393442654</v>
      </c>
      <c r="D99">
        <v>85.330058634368953</v>
      </c>
      <c r="E99">
        <v>85.9608646880218</v>
      </c>
      <c r="F99">
        <v>85.969731648038021</v>
      </c>
      <c r="G99">
        <v>86.136541819998826</v>
      </c>
      <c r="H99">
        <v>86.814349145046819</v>
      </c>
      <c r="I99">
        <v>86.398571436326662</v>
      </c>
      <c r="J99">
        <v>87.491694996624702</v>
      </c>
      <c r="K99">
        <v>86.979381567203887</v>
      </c>
    </row>
    <row r="100" spans="1:11" x14ac:dyDescent="0.3">
      <c r="A100" s="2">
        <v>98</v>
      </c>
      <c r="B100">
        <v>84.350168307866568</v>
      </c>
      <c r="C100">
        <v>84.679936942671375</v>
      </c>
      <c r="D100">
        <v>85.195353135105506</v>
      </c>
      <c r="E100">
        <v>85.11582511258112</v>
      </c>
      <c r="F100">
        <v>85.354654876864416</v>
      </c>
      <c r="G100">
        <v>85.988388491134756</v>
      </c>
      <c r="H100">
        <v>85.552418519494253</v>
      </c>
      <c r="I100">
        <v>86.632217331359101</v>
      </c>
      <c r="J100">
        <v>86.107168058918703</v>
      </c>
      <c r="K100">
        <v>86.943545376845748</v>
      </c>
    </row>
    <row r="101" spans="1:11" x14ac:dyDescent="0.3">
      <c r="A101" s="2">
        <v>99</v>
      </c>
      <c r="B101">
        <v>84.402389911799446</v>
      </c>
      <c r="C101">
        <v>84.976350702208265</v>
      </c>
      <c r="D101">
        <v>84.857947313896162</v>
      </c>
      <c r="E101">
        <v>85.06699681134954</v>
      </c>
      <c r="F101">
        <v>85.724978191377318</v>
      </c>
      <c r="G101">
        <v>85.274155605248296</v>
      </c>
      <c r="H101">
        <v>86.347144391286221</v>
      </c>
      <c r="I101">
        <v>85.817597047826936</v>
      </c>
      <c r="J101">
        <v>86.649677209255174</v>
      </c>
      <c r="K101">
        <v>86.65786652470311</v>
      </c>
    </row>
    <row r="102" spans="1:11" x14ac:dyDescent="0.3">
      <c r="A102" s="2">
        <v>100</v>
      </c>
      <c r="B102">
        <v>84.256214037680508</v>
      </c>
      <c r="C102">
        <v>84.289747649805705</v>
      </c>
      <c r="D102">
        <v>84.397938991353357</v>
      </c>
      <c r="E102">
        <v>84.978671290724947</v>
      </c>
      <c r="F102">
        <v>84.590790136998692</v>
      </c>
      <c r="G102">
        <v>85.625258908802323</v>
      </c>
      <c r="H102">
        <v>85.078068315317495</v>
      </c>
      <c r="I102">
        <v>85.898496694030598</v>
      </c>
      <c r="J102">
        <v>85.895562175354357</v>
      </c>
      <c r="K102">
        <v>86.071074898083765</v>
      </c>
    </row>
    <row r="103" spans="1:11" x14ac:dyDescent="0.3">
      <c r="A103" s="2">
        <v>101</v>
      </c>
      <c r="B103">
        <v>83.915426835412006</v>
      </c>
      <c r="C103">
        <v>84.102585697702722</v>
      </c>
      <c r="D103">
        <v>84.630888532858364</v>
      </c>
      <c r="E103">
        <v>84.202847058127702</v>
      </c>
      <c r="F103">
        <v>85.270025790475415</v>
      </c>
      <c r="G103">
        <v>84.702804275141318</v>
      </c>
      <c r="H103">
        <v>85.514056443136738</v>
      </c>
      <c r="I103">
        <v>85.505057591811436</v>
      </c>
      <c r="J103">
        <v>85.674780073694066</v>
      </c>
      <c r="K103">
        <v>86.22380772610579</v>
      </c>
    </row>
    <row r="104" spans="1:11" x14ac:dyDescent="0.3">
      <c r="A104" s="2">
        <v>102</v>
      </c>
      <c r="B104">
        <v>83.536765529316</v>
      </c>
      <c r="C104">
        <v>84.184436341049818</v>
      </c>
      <c r="D104">
        <v>83.6771489568563</v>
      </c>
      <c r="E104">
        <v>84.683619566005973</v>
      </c>
      <c r="F104">
        <v>84.165848275040574</v>
      </c>
      <c r="G104">
        <v>84.946824014226934</v>
      </c>
      <c r="H104">
        <v>84.923955347633111</v>
      </c>
      <c r="I104">
        <v>85.084517428530319</v>
      </c>
      <c r="J104">
        <v>85.624791687924969</v>
      </c>
      <c r="K104">
        <v>85.502598047247659</v>
      </c>
    </row>
    <row r="105" spans="1:11" x14ac:dyDescent="0.3">
      <c r="A105" s="2">
        <v>103</v>
      </c>
      <c r="B105">
        <v>83.653243970455591</v>
      </c>
      <c r="C105">
        <v>83.258026386835724</v>
      </c>
      <c r="D105">
        <v>84.190107051884979</v>
      </c>
      <c r="E105">
        <v>83.615348212225612</v>
      </c>
      <c r="F105">
        <v>84.442755496906415</v>
      </c>
      <c r="G105">
        <v>84.391471977993788</v>
      </c>
      <c r="H105">
        <v>84.539017709374775</v>
      </c>
      <c r="I105">
        <v>85.070701613433016</v>
      </c>
      <c r="J105">
        <v>84.940297117389107</v>
      </c>
      <c r="K105">
        <v>85.406865679815937</v>
      </c>
    </row>
    <row r="106" spans="1:11" x14ac:dyDescent="0.3">
      <c r="A106" s="2">
        <v>104</v>
      </c>
      <c r="B106">
        <v>82.08911451878015</v>
      </c>
      <c r="C106">
        <v>83.267771818277794</v>
      </c>
      <c r="D106">
        <v>82.529294719413429</v>
      </c>
      <c r="E106">
        <v>83.231284534042231</v>
      </c>
      <c r="F106">
        <v>83.282135706015083</v>
      </c>
      <c r="G106">
        <v>83.36713617462442</v>
      </c>
      <c r="H106">
        <v>83.870147599008831</v>
      </c>
      <c r="I106">
        <v>83.720810815152518</v>
      </c>
      <c r="J106">
        <v>84.169288802428895</v>
      </c>
      <c r="K106">
        <v>84.395048705864596</v>
      </c>
    </row>
    <row r="107" spans="1:11" x14ac:dyDescent="0.3">
      <c r="A107" s="2">
        <v>105</v>
      </c>
      <c r="B107">
        <v>82.841609511047494</v>
      </c>
      <c r="C107">
        <v>82.193046727884393</v>
      </c>
      <c r="D107">
        <v>82.835352208126579</v>
      </c>
      <c r="E107">
        <v>82.8404891765244</v>
      </c>
      <c r="F107">
        <v>82.962738929386504</v>
      </c>
      <c r="G107">
        <v>83.442956047096146</v>
      </c>
      <c r="H107">
        <v>83.283179171253693</v>
      </c>
      <c r="I107">
        <v>83.72476365181646</v>
      </c>
      <c r="J107">
        <v>83.943941364627079</v>
      </c>
      <c r="K107">
        <v>83.829746407956378</v>
      </c>
    </row>
    <row r="108" spans="1:11" x14ac:dyDescent="0.3">
      <c r="A108" s="2">
        <v>106</v>
      </c>
      <c r="B108">
        <v>82.355508780368027</v>
      </c>
      <c r="C108">
        <v>82.963538660272647</v>
      </c>
      <c r="D108">
        <v>82.991430024058644</v>
      </c>
      <c r="E108">
        <v>83.131108358435554</v>
      </c>
      <c r="F108">
        <v>83.597126994154181</v>
      </c>
      <c r="G108">
        <v>83.446042003454636</v>
      </c>
      <c r="H108">
        <v>83.891607498674801</v>
      </c>
      <c r="I108">
        <v>84.11341547213361</v>
      </c>
      <c r="J108">
        <v>84.001731467675825</v>
      </c>
      <c r="K108">
        <v>84.780265517324594</v>
      </c>
    </row>
    <row r="109" spans="1:11" x14ac:dyDescent="0.3">
      <c r="A109" s="2">
        <v>107</v>
      </c>
      <c r="B109">
        <v>82.621734867081045</v>
      </c>
      <c r="C109">
        <v>82.721737418984134</v>
      </c>
      <c r="D109">
        <v>82.813544893603961</v>
      </c>
      <c r="E109">
        <v>83.242892385455846</v>
      </c>
      <c r="F109">
        <v>83.121681395206835</v>
      </c>
      <c r="G109">
        <v>83.548958610615017</v>
      </c>
      <c r="H109">
        <v>83.76239013577036</v>
      </c>
      <c r="I109">
        <v>83.645173620145144</v>
      </c>
      <c r="J109">
        <v>84.418422040349455</v>
      </c>
      <c r="K109">
        <v>83.942339207692086</v>
      </c>
    </row>
    <row r="110" spans="1:11" x14ac:dyDescent="0.3">
      <c r="A110" s="2">
        <v>108</v>
      </c>
      <c r="B110">
        <v>81.340540853541142</v>
      </c>
      <c r="C110">
        <v>81.723761259451479</v>
      </c>
      <c r="D110">
        <v>81.959684139976943</v>
      </c>
      <c r="E110">
        <v>81.690300121191825</v>
      </c>
      <c r="F110">
        <v>82.238316881786048</v>
      </c>
      <c r="G110">
        <v>82.377868011177867</v>
      </c>
      <c r="H110">
        <v>82.226815378560147</v>
      </c>
      <c r="I110">
        <v>82.977732365989525</v>
      </c>
      <c r="J110">
        <v>82.480306632371409</v>
      </c>
      <c r="K110">
        <v>83.267256490327753</v>
      </c>
    </row>
    <row r="111" spans="1:11" x14ac:dyDescent="0.3">
      <c r="A111" s="2">
        <v>109</v>
      </c>
      <c r="B111">
        <v>80.990694137563054</v>
      </c>
      <c r="C111">
        <v>81.381257312380328</v>
      </c>
      <c r="D111">
        <v>81.009202278496318</v>
      </c>
      <c r="E111">
        <v>81.478564963048413</v>
      </c>
      <c r="F111">
        <v>81.682172970725389</v>
      </c>
      <c r="G111">
        <v>81.491896687312831</v>
      </c>
      <c r="H111">
        <v>82.224834571471092</v>
      </c>
      <c r="I111">
        <v>81.715538761868558</v>
      </c>
      <c r="J111">
        <v>82.491144113843077</v>
      </c>
      <c r="K111">
        <v>82.257747353155281</v>
      </c>
    </row>
    <row r="112" spans="1:11" x14ac:dyDescent="0.3">
      <c r="A112" s="2">
        <v>110</v>
      </c>
      <c r="B112">
        <v>80.420497945333224</v>
      </c>
      <c r="C112">
        <v>80.251161869318608</v>
      </c>
      <c r="D112">
        <v>80.58597816858088</v>
      </c>
      <c r="E112">
        <v>80.686533226216326</v>
      </c>
      <c r="F112">
        <v>80.580245963488537</v>
      </c>
      <c r="G112">
        <v>81.261806296826407</v>
      </c>
      <c r="H112">
        <v>80.728982314780012</v>
      </c>
      <c r="I112">
        <v>81.489059691657175</v>
      </c>
      <c r="J112">
        <v>81.240833472432783</v>
      </c>
      <c r="K112">
        <v>81.474752499655892</v>
      </c>
    </row>
    <row r="113" spans="1:11" x14ac:dyDescent="0.3">
      <c r="A113" s="2">
        <v>111</v>
      </c>
      <c r="B113">
        <v>79.560808100499131</v>
      </c>
      <c r="C113">
        <v>80.041266221220596</v>
      </c>
      <c r="D113">
        <v>80.0451287541852</v>
      </c>
      <c r="E113">
        <v>79.864778516540284</v>
      </c>
      <c r="F113">
        <v>80.6066675267503</v>
      </c>
      <c r="G113">
        <v>80.036906282487948</v>
      </c>
      <c r="H113">
        <v>80.780062059247641</v>
      </c>
      <c r="I113">
        <v>80.520655715291397</v>
      </c>
      <c r="J113">
        <v>80.743900399820589</v>
      </c>
      <c r="K113">
        <v>81.06676458609536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536A-96A6-49F8-8532-7EF92F6A0994}">
  <sheetPr codeName="Sheet13"/>
  <dimension ref="A1:K113"/>
  <sheetViews>
    <sheetView topLeftCell="A28" workbookViewId="0">
      <selection activeCell="I67" sqref="I67"/>
    </sheetView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77.613770791575746</v>
      </c>
      <c r="C2">
        <v>76.805389303303258</v>
      </c>
      <c r="D2">
        <v>76.797244937805203</v>
      </c>
      <c r="E2">
        <v>76.2531508313632</v>
      </c>
      <c r="F2">
        <v>77.179255331636597</v>
      </c>
      <c r="G2">
        <v>76.867976371667609</v>
      </c>
      <c r="H2">
        <v>76.018697162098121</v>
      </c>
      <c r="I2">
        <v>76.401596814982128</v>
      </c>
      <c r="J2">
        <v>77.249569711531308</v>
      </c>
      <c r="K2">
        <v>77.259936454093761</v>
      </c>
    </row>
    <row r="3" spans="1:11" x14ac:dyDescent="0.3">
      <c r="A3" s="2">
        <v>1</v>
      </c>
      <c r="B3">
        <v>77.075186286778404</v>
      </c>
      <c r="C3">
        <v>77.230989012479284</v>
      </c>
      <c r="D3">
        <v>76.790416230442304</v>
      </c>
      <c r="E3">
        <v>77.159677720378752</v>
      </c>
      <c r="F3">
        <v>77.733625303568871</v>
      </c>
      <c r="G3">
        <v>76.996225422074446</v>
      </c>
      <c r="H3">
        <v>76.665409588291567</v>
      </c>
      <c r="I3">
        <v>77.586456409747584</v>
      </c>
      <c r="J3">
        <v>77.764436268470263</v>
      </c>
      <c r="K3">
        <v>78.657552088051233</v>
      </c>
    </row>
    <row r="4" spans="1:11" x14ac:dyDescent="0.3">
      <c r="A4" s="2">
        <v>2</v>
      </c>
      <c r="B4">
        <v>76.618493491813012</v>
      </c>
      <c r="C4">
        <v>76.493732363357452</v>
      </c>
      <c r="D4">
        <v>76.303303512715544</v>
      </c>
      <c r="E4">
        <v>76.404706818521376</v>
      </c>
      <c r="F4">
        <v>76.494001395091686</v>
      </c>
      <c r="G4">
        <v>76.167955618577238</v>
      </c>
      <c r="H4">
        <v>76.250297369779446</v>
      </c>
      <c r="I4">
        <v>76.205704101248941</v>
      </c>
      <c r="J4">
        <v>77.580060036452323</v>
      </c>
      <c r="K4">
        <v>78.136580166852298</v>
      </c>
    </row>
    <row r="5" spans="1:11" x14ac:dyDescent="0.3">
      <c r="A5" s="2">
        <v>3</v>
      </c>
      <c r="B5">
        <v>76.103484369980819</v>
      </c>
      <c r="C5">
        <v>76.186883469901872</v>
      </c>
      <c r="D5">
        <v>75.629849812230503</v>
      </c>
      <c r="E5">
        <v>75.486891516255866</v>
      </c>
      <c r="F5">
        <v>75.671533853827896</v>
      </c>
      <c r="G5">
        <v>76.119230596307816</v>
      </c>
      <c r="H5">
        <v>75.276861344865438</v>
      </c>
      <c r="I5">
        <v>76.171140193928892</v>
      </c>
      <c r="J5">
        <v>77.094727424948985</v>
      </c>
      <c r="K5">
        <v>76.703878110295094</v>
      </c>
    </row>
    <row r="6" spans="1:11" x14ac:dyDescent="0.3">
      <c r="A6" s="2">
        <v>4</v>
      </c>
      <c r="B6">
        <v>76.521680751170294</v>
      </c>
      <c r="C6">
        <v>76.232257021319668</v>
      </c>
      <c r="D6">
        <v>74.863725925218148</v>
      </c>
      <c r="E6">
        <v>74.94522273428511</v>
      </c>
      <c r="F6">
        <v>75.884513142065074</v>
      </c>
      <c r="G6">
        <v>75.850813389129428</v>
      </c>
      <c r="H6">
        <v>75.751214591613206</v>
      </c>
      <c r="I6">
        <v>76.043343420270844</v>
      </c>
      <c r="J6">
        <v>76.444261581365907</v>
      </c>
      <c r="K6">
        <v>76.61665607317002</v>
      </c>
    </row>
    <row r="7" spans="1:11" x14ac:dyDescent="0.3">
      <c r="A7" s="2">
        <v>5</v>
      </c>
      <c r="B7">
        <v>76.611701318224462</v>
      </c>
      <c r="C7">
        <v>75.930386555069703</v>
      </c>
      <c r="D7">
        <v>75.419540915168113</v>
      </c>
      <c r="E7">
        <v>75.560315751597756</v>
      </c>
      <c r="F7">
        <v>76.230008709116873</v>
      </c>
      <c r="G7">
        <v>76.576904402129756</v>
      </c>
      <c r="H7">
        <v>75.72443513510261</v>
      </c>
      <c r="I7">
        <v>76.064797386827323</v>
      </c>
      <c r="J7">
        <v>76.370528193921189</v>
      </c>
      <c r="K7">
        <v>76.467260944647904</v>
      </c>
    </row>
    <row r="8" spans="1:11" x14ac:dyDescent="0.3">
      <c r="A8" s="2">
        <v>6</v>
      </c>
      <c r="B8">
        <v>76.081909868623683</v>
      </c>
      <c r="C8">
        <v>75.816302874011569</v>
      </c>
      <c r="D8">
        <v>75.678077521399928</v>
      </c>
      <c r="E8">
        <v>75.621371024585017</v>
      </c>
      <c r="F8">
        <v>76.925873614364406</v>
      </c>
      <c r="G8">
        <v>76.150890002283191</v>
      </c>
      <c r="H8">
        <v>75.754038370173902</v>
      </c>
      <c r="I8">
        <v>75.817646521007873</v>
      </c>
      <c r="J8">
        <v>76.285289440944439</v>
      </c>
      <c r="K8">
        <v>76.413624054599524</v>
      </c>
    </row>
    <row r="9" spans="1:11" x14ac:dyDescent="0.3">
      <c r="A9" s="2">
        <v>7</v>
      </c>
      <c r="B9">
        <v>74.899924949674116</v>
      </c>
      <c r="C9">
        <v>75.832000631972846</v>
      </c>
      <c r="D9">
        <v>75.648656550859499</v>
      </c>
      <c r="E9">
        <v>75.878687845357035</v>
      </c>
      <c r="F9">
        <v>76.263555900408505</v>
      </c>
      <c r="G9">
        <v>75.754694808948386</v>
      </c>
      <c r="H9">
        <v>75.490448105706065</v>
      </c>
      <c r="I9">
        <v>75.50520638712176</v>
      </c>
      <c r="J9">
        <v>76.063861047409432</v>
      </c>
      <c r="K9">
        <v>76.124912294932528</v>
      </c>
    </row>
    <row r="10" spans="1:11" x14ac:dyDescent="0.3">
      <c r="A10" s="2">
        <v>8</v>
      </c>
      <c r="B10">
        <v>79.875502669964533</v>
      </c>
      <c r="C10">
        <v>78.409420694676044</v>
      </c>
      <c r="D10">
        <v>78.530020171086704</v>
      </c>
      <c r="E10">
        <v>78.186930490395127</v>
      </c>
      <c r="F10">
        <v>77.777199193494454</v>
      </c>
      <c r="G10">
        <v>77.754971674627825</v>
      </c>
      <c r="H10">
        <v>76.655301555129057</v>
      </c>
      <c r="I10">
        <v>77.195211914826857</v>
      </c>
      <c r="J10">
        <v>77.349864389189349</v>
      </c>
      <c r="K10">
        <v>77.554208490843536</v>
      </c>
    </row>
    <row r="11" spans="1:11" x14ac:dyDescent="0.3">
      <c r="A11" s="2">
        <v>9</v>
      </c>
      <c r="B11">
        <v>78.428550709659064</v>
      </c>
      <c r="C11">
        <v>78.508238960027398</v>
      </c>
      <c r="D11">
        <v>78.566646736364831</v>
      </c>
      <c r="E11">
        <v>78.020978077879562</v>
      </c>
      <c r="F11">
        <v>78.067558717825762</v>
      </c>
      <c r="G11">
        <v>77.607501618847138</v>
      </c>
      <c r="H11">
        <v>76.820259767093091</v>
      </c>
      <c r="I11">
        <v>77.650995986360002</v>
      </c>
      <c r="J11">
        <v>77.656581495089313</v>
      </c>
      <c r="K11">
        <v>78.109326579793589</v>
      </c>
    </row>
    <row r="12" spans="1:11" x14ac:dyDescent="0.3">
      <c r="A12" s="2">
        <v>10</v>
      </c>
      <c r="B12">
        <v>77.866802986683666</v>
      </c>
      <c r="C12">
        <v>78.321775754761845</v>
      </c>
      <c r="D12">
        <v>78.087218221743314</v>
      </c>
      <c r="E12">
        <v>78.075029545625469</v>
      </c>
      <c r="F12">
        <v>78.141800018200243</v>
      </c>
      <c r="G12">
        <v>77.546071115877737</v>
      </c>
      <c r="H12">
        <v>77.083526047399801</v>
      </c>
      <c r="I12">
        <v>77.171541896958416</v>
      </c>
      <c r="J12">
        <v>77.890010641211475</v>
      </c>
      <c r="K12">
        <v>78.950421262540644</v>
      </c>
    </row>
    <row r="13" spans="1:11" x14ac:dyDescent="0.3">
      <c r="A13" s="2">
        <v>11</v>
      </c>
      <c r="B13">
        <v>79.01866809980929</v>
      </c>
      <c r="C13">
        <v>79.533165837914666</v>
      </c>
      <c r="D13">
        <v>79.333106224557739</v>
      </c>
      <c r="E13">
        <v>78.441075204480512</v>
      </c>
      <c r="F13">
        <v>79.359858601008099</v>
      </c>
      <c r="G13">
        <v>79.023384093262109</v>
      </c>
      <c r="H13">
        <v>78.455946155272741</v>
      </c>
      <c r="I13">
        <v>78.631050972941154</v>
      </c>
      <c r="J13">
        <v>80.183384337797875</v>
      </c>
      <c r="K13">
        <v>79.99574862944695</v>
      </c>
    </row>
    <row r="14" spans="1:11" x14ac:dyDescent="0.3">
      <c r="A14" s="2">
        <v>12</v>
      </c>
      <c r="B14">
        <v>78.572260364843288</v>
      </c>
      <c r="C14">
        <v>79.354267749716286</v>
      </c>
      <c r="D14">
        <v>78.610606536047257</v>
      </c>
      <c r="E14">
        <v>79.058586525303156</v>
      </c>
      <c r="F14">
        <v>79.737059883049156</v>
      </c>
      <c r="G14">
        <v>79.343491619843064</v>
      </c>
      <c r="H14">
        <v>79.27934533633929</v>
      </c>
      <c r="I14">
        <v>79.873759843523146</v>
      </c>
      <c r="J14">
        <v>80.4805891881945</v>
      </c>
      <c r="K14">
        <v>79.957031941538105</v>
      </c>
    </row>
    <row r="15" spans="1:11" x14ac:dyDescent="0.3">
      <c r="A15" s="2">
        <v>13</v>
      </c>
      <c r="B15">
        <v>78.423756974911569</v>
      </c>
      <c r="C15">
        <v>77.647860073359766</v>
      </c>
      <c r="D15">
        <v>77.732478363305574</v>
      </c>
      <c r="E15">
        <v>78.002442738595803</v>
      </c>
      <c r="F15">
        <v>78.356325484164003</v>
      </c>
      <c r="G15">
        <v>78.100041841292324</v>
      </c>
      <c r="H15">
        <v>78.662597848071201</v>
      </c>
      <c r="I15">
        <v>78.63476648483028</v>
      </c>
      <c r="J15">
        <v>79.399743634444192</v>
      </c>
      <c r="K15">
        <v>79.414569170465569</v>
      </c>
    </row>
    <row r="16" spans="1:11" x14ac:dyDescent="0.3">
      <c r="A16" s="2">
        <v>14</v>
      </c>
      <c r="B16">
        <v>78.016829834004938</v>
      </c>
      <c r="C16">
        <v>78.032205176074257</v>
      </c>
      <c r="D16">
        <v>77.924148233777629</v>
      </c>
      <c r="E16">
        <v>78.613277641788272</v>
      </c>
      <c r="F16">
        <v>78.82532114914342</v>
      </c>
      <c r="G16">
        <v>79.060759033373301</v>
      </c>
      <c r="H16">
        <v>79.378108246477865</v>
      </c>
      <c r="I16">
        <v>78.298891975423885</v>
      </c>
      <c r="J16">
        <v>80.133499093464934</v>
      </c>
      <c r="K16">
        <v>80.999587566813801</v>
      </c>
    </row>
    <row r="17" spans="1:11" x14ac:dyDescent="0.3">
      <c r="A17" s="2">
        <v>15</v>
      </c>
      <c r="B17">
        <v>77.878367555552302</v>
      </c>
      <c r="C17">
        <v>77.967740681908467</v>
      </c>
      <c r="D17">
        <v>77.176621511571895</v>
      </c>
      <c r="E17">
        <v>78.171833080385625</v>
      </c>
      <c r="F17">
        <v>78.715532593561974</v>
      </c>
      <c r="G17">
        <v>78.722859217187761</v>
      </c>
      <c r="H17">
        <v>78.159205069567719</v>
      </c>
      <c r="I17">
        <v>78.525613828530481</v>
      </c>
      <c r="J17">
        <v>80.378027527422176</v>
      </c>
      <c r="K17">
        <v>80.419403419717355</v>
      </c>
    </row>
    <row r="18" spans="1:11" x14ac:dyDescent="0.3">
      <c r="A18" s="2">
        <v>16</v>
      </c>
      <c r="B18">
        <v>76.682594610909547</v>
      </c>
      <c r="C18">
        <v>76.949497123388937</v>
      </c>
      <c r="D18">
        <v>77.288677355335437</v>
      </c>
      <c r="E18">
        <v>78.091781192342637</v>
      </c>
      <c r="F18">
        <v>78.307066282079035</v>
      </c>
      <c r="G18">
        <v>77.834433009716619</v>
      </c>
      <c r="H18">
        <v>77.878580179132399</v>
      </c>
      <c r="I18">
        <v>78.555285615204923</v>
      </c>
      <c r="J18">
        <v>79.534861137051365</v>
      </c>
      <c r="K18">
        <v>79.893288923227971</v>
      </c>
    </row>
    <row r="19" spans="1:11" x14ac:dyDescent="0.3">
      <c r="A19" s="2">
        <v>17</v>
      </c>
      <c r="B19">
        <v>76.170332286512874</v>
      </c>
      <c r="C19">
        <v>77.244502226377122</v>
      </c>
      <c r="D19">
        <v>77.474076487949446</v>
      </c>
      <c r="E19">
        <v>77.672743200031277</v>
      </c>
      <c r="F19">
        <v>77.744574964816991</v>
      </c>
      <c r="G19">
        <v>77.497942172428679</v>
      </c>
      <c r="H19">
        <v>78.238503276991992</v>
      </c>
      <c r="I19">
        <v>78.128708268528726</v>
      </c>
      <c r="J19">
        <v>79.074516376144686</v>
      </c>
      <c r="K19">
        <v>78.107729715583957</v>
      </c>
    </row>
    <row r="20" spans="1:11" x14ac:dyDescent="0.3">
      <c r="A20" s="2">
        <v>18</v>
      </c>
      <c r="B20">
        <v>77.297919968726362</v>
      </c>
      <c r="C20">
        <v>78.302608713825691</v>
      </c>
      <c r="D20">
        <v>77.70590376658761</v>
      </c>
      <c r="E20">
        <v>77.455127662239249</v>
      </c>
      <c r="F20">
        <v>78.003517413023658</v>
      </c>
      <c r="G20">
        <v>78.372379864297784</v>
      </c>
      <c r="H20">
        <v>78.177426290878401</v>
      </c>
      <c r="I20">
        <v>78.088089343736044</v>
      </c>
      <c r="J20">
        <v>78.138806444966747</v>
      </c>
      <c r="K20">
        <v>77.882425626808114</v>
      </c>
    </row>
    <row r="21" spans="1:11" x14ac:dyDescent="0.3">
      <c r="A21" s="2">
        <v>19</v>
      </c>
      <c r="B21">
        <v>77.568246868180125</v>
      </c>
      <c r="C21">
        <v>76.613672394645164</v>
      </c>
      <c r="D21">
        <v>76.375904366437268</v>
      </c>
      <c r="E21">
        <v>76.775626344821447</v>
      </c>
      <c r="F21">
        <v>77.950877044393707</v>
      </c>
      <c r="G21">
        <v>77.336495714754406</v>
      </c>
      <c r="H21">
        <v>77.502963381138215</v>
      </c>
      <c r="I21">
        <v>76.758871367432704</v>
      </c>
      <c r="J21">
        <v>77.255573212764858</v>
      </c>
      <c r="K21">
        <v>78.525755022057581</v>
      </c>
    </row>
    <row r="22" spans="1:11" x14ac:dyDescent="0.3">
      <c r="A22" s="2">
        <v>20</v>
      </c>
      <c r="B22">
        <v>75.984075585211286</v>
      </c>
      <c r="C22">
        <v>76.39349836948746</v>
      </c>
      <c r="D22">
        <v>75.860163999527003</v>
      </c>
      <c r="E22">
        <v>76.764855969404266</v>
      </c>
      <c r="F22">
        <v>76.870812514612894</v>
      </c>
      <c r="G22">
        <v>76.779896262392583</v>
      </c>
      <c r="H22">
        <v>75.561404229939598</v>
      </c>
      <c r="I22">
        <v>75.550823412572328</v>
      </c>
      <c r="J22">
        <v>77.261684035936611</v>
      </c>
      <c r="K22">
        <v>78.173453262183045</v>
      </c>
    </row>
    <row r="23" spans="1:11" x14ac:dyDescent="0.3">
      <c r="A23" s="2">
        <v>21</v>
      </c>
      <c r="B23">
        <v>76.787827911546088</v>
      </c>
      <c r="C23">
        <v>77.331676364639875</v>
      </c>
      <c r="D23">
        <v>76.276739732338029</v>
      </c>
      <c r="E23">
        <v>78.112357814735645</v>
      </c>
      <c r="F23">
        <v>78.584705331223205</v>
      </c>
      <c r="G23">
        <v>78.100874614759505</v>
      </c>
      <c r="H23">
        <v>77.106944660800309</v>
      </c>
      <c r="I23">
        <v>77.652226498315599</v>
      </c>
      <c r="J23">
        <v>78.631123088001971</v>
      </c>
      <c r="K23">
        <v>77.665434867520247</v>
      </c>
    </row>
    <row r="24" spans="1:11" x14ac:dyDescent="0.3">
      <c r="A24" s="2">
        <v>22</v>
      </c>
      <c r="B24">
        <v>77.550776234077873</v>
      </c>
      <c r="C24">
        <v>78.504625679602469</v>
      </c>
      <c r="D24">
        <v>77.601908385648272</v>
      </c>
      <c r="E24">
        <v>78.374054313066694</v>
      </c>
      <c r="F24">
        <v>78.657683821519726</v>
      </c>
      <c r="G24">
        <v>78.756058308344393</v>
      </c>
      <c r="H24">
        <v>78.527467931091223</v>
      </c>
      <c r="I24">
        <v>78.248965829720504</v>
      </c>
      <c r="J24">
        <v>78.654575622761996</v>
      </c>
      <c r="K24">
        <v>78.67029282415649</v>
      </c>
    </row>
    <row r="25" spans="1:11" x14ac:dyDescent="0.3">
      <c r="A25" s="2">
        <v>23</v>
      </c>
      <c r="B25">
        <v>78.047512575283378</v>
      </c>
      <c r="C25">
        <v>79.254479689015369</v>
      </c>
      <c r="D25">
        <v>77.459025761983213</v>
      </c>
      <c r="E25">
        <v>77.762967835811907</v>
      </c>
      <c r="F25">
        <v>78.683152255291844</v>
      </c>
      <c r="G25">
        <v>79.677473174782875</v>
      </c>
      <c r="H25">
        <v>78.886918843350855</v>
      </c>
      <c r="I25">
        <v>77.662829350507664</v>
      </c>
      <c r="J25">
        <v>79.072080452691637</v>
      </c>
      <c r="K25">
        <v>77.675183408895322</v>
      </c>
    </row>
    <row r="26" spans="1:11" x14ac:dyDescent="0.3">
      <c r="A26" s="2">
        <v>24</v>
      </c>
      <c r="B26">
        <v>73.478326260464257</v>
      </c>
      <c r="C26">
        <v>75.629836748494384</v>
      </c>
      <c r="D26">
        <v>74.509881596541817</v>
      </c>
      <c r="E26">
        <v>75.582871430336724</v>
      </c>
      <c r="F26">
        <v>77.885796704007333</v>
      </c>
      <c r="G26">
        <v>77.545136021329938</v>
      </c>
      <c r="H26">
        <v>76.94406654927063</v>
      </c>
      <c r="I26">
        <v>76.666401568749052</v>
      </c>
      <c r="J26">
        <v>76.998114227526401</v>
      </c>
      <c r="K26">
        <v>77.577516851303628</v>
      </c>
    </row>
    <row r="27" spans="1:11" x14ac:dyDescent="0.3">
      <c r="A27" s="2">
        <v>25</v>
      </c>
      <c r="B27">
        <v>75.946931824712152</v>
      </c>
      <c r="C27">
        <v>75.454807590545158</v>
      </c>
      <c r="D27">
        <v>74.891670958195078</v>
      </c>
      <c r="E27">
        <v>77.05198817835327</v>
      </c>
      <c r="F27">
        <v>77.611785759547303</v>
      </c>
      <c r="G27">
        <v>76.558041926178845</v>
      </c>
      <c r="H27">
        <v>76.688083844267808</v>
      </c>
      <c r="I27">
        <v>75.564889661943511</v>
      </c>
      <c r="J27">
        <v>77.663184508444232</v>
      </c>
      <c r="K27">
        <v>77.968730123707999</v>
      </c>
    </row>
    <row r="28" spans="1:11" x14ac:dyDescent="0.3">
      <c r="A28" s="2">
        <v>26</v>
      </c>
      <c r="B28">
        <v>75.005636560276741</v>
      </c>
      <c r="C28">
        <v>74.911074040513725</v>
      </c>
      <c r="D28">
        <v>75.557237622653119</v>
      </c>
      <c r="E28">
        <v>76.940142572325527</v>
      </c>
      <c r="F28">
        <v>77.260196572783315</v>
      </c>
      <c r="G28">
        <v>77.191280789902578</v>
      </c>
      <c r="H28">
        <v>75.587727292349911</v>
      </c>
      <c r="I28">
        <v>76.609850393961722</v>
      </c>
      <c r="J28">
        <v>77.607805716947411</v>
      </c>
      <c r="K28">
        <v>77.367568699121477</v>
      </c>
    </row>
    <row r="29" spans="1:11" x14ac:dyDescent="0.3">
      <c r="A29" s="2">
        <v>27</v>
      </c>
      <c r="B29">
        <v>74.835591266003064</v>
      </c>
      <c r="C29">
        <v>75.060868449622433</v>
      </c>
      <c r="D29">
        <v>75.441337317483004</v>
      </c>
      <c r="E29">
        <v>76.335390684526942</v>
      </c>
      <c r="F29">
        <v>76.900589840703589</v>
      </c>
      <c r="G29">
        <v>76.231199542689581</v>
      </c>
      <c r="H29">
        <v>77.379579847210891</v>
      </c>
      <c r="I29">
        <v>76.945040050040319</v>
      </c>
      <c r="J29">
        <v>77.307979547351493</v>
      </c>
      <c r="K29">
        <v>77.686604775530583</v>
      </c>
    </row>
    <row r="30" spans="1:11" x14ac:dyDescent="0.3">
      <c r="A30" s="2">
        <v>28</v>
      </c>
      <c r="B30">
        <v>77.400871243414883</v>
      </c>
      <c r="C30">
        <v>77.485633892712514</v>
      </c>
      <c r="D30">
        <v>76.435139622739825</v>
      </c>
      <c r="E30">
        <v>76.704162665419346</v>
      </c>
      <c r="F30">
        <v>76.405572559237342</v>
      </c>
      <c r="G30">
        <v>78.399405449490217</v>
      </c>
      <c r="H30">
        <v>77.514635689427507</v>
      </c>
      <c r="I30">
        <v>76.990693683525961</v>
      </c>
      <c r="J30">
        <v>78.4714101677733</v>
      </c>
      <c r="K30">
        <v>78.781422214573638</v>
      </c>
    </row>
    <row r="31" spans="1:11" x14ac:dyDescent="0.3">
      <c r="A31" s="2">
        <v>29</v>
      </c>
      <c r="B31">
        <v>76.244159177969465</v>
      </c>
      <c r="C31">
        <v>75.83010192735037</v>
      </c>
      <c r="D31">
        <v>74.049618663443965</v>
      </c>
      <c r="E31">
        <v>73.768785716817831</v>
      </c>
      <c r="F31">
        <v>76.566562341948242</v>
      </c>
      <c r="G31">
        <v>77.297678318323179</v>
      </c>
      <c r="H31">
        <v>76.037802652935</v>
      </c>
      <c r="I31">
        <v>75.533165842859731</v>
      </c>
      <c r="J31">
        <v>77.580743048526784</v>
      </c>
      <c r="K31">
        <v>76.396071386306716</v>
      </c>
    </row>
    <row r="32" spans="1:11" x14ac:dyDescent="0.3">
      <c r="A32" s="2">
        <v>30</v>
      </c>
      <c r="B32">
        <v>76.151586676714288</v>
      </c>
      <c r="C32">
        <v>75.400716361491845</v>
      </c>
      <c r="D32">
        <v>73.276623434603493</v>
      </c>
      <c r="E32">
        <v>75.517144600655911</v>
      </c>
      <c r="F32">
        <v>76.89742831280526</v>
      </c>
      <c r="G32">
        <v>77.359793214298577</v>
      </c>
      <c r="H32">
        <v>76.202657044098117</v>
      </c>
      <c r="I32">
        <v>76.237348081558878</v>
      </c>
      <c r="J32">
        <v>76.915192461720466</v>
      </c>
      <c r="K32">
        <v>76.250768017892128</v>
      </c>
    </row>
    <row r="33" spans="1:11" x14ac:dyDescent="0.3">
      <c r="A33" s="2">
        <v>31</v>
      </c>
      <c r="B33">
        <v>76.08647262858031</v>
      </c>
      <c r="C33">
        <v>74.985817735408773</v>
      </c>
      <c r="D33">
        <v>75.610806370334245</v>
      </c>
      <c r="E33">
        <v>77.265034773355922</v>
      </c>
      <c r="F33">
        <v>77.811477504943298</v>
      </c>
      <c r="G33">
        <v>77.715564631635573</v>
      </c>
      <c r="H33">
        <v>77.206576296524162</v>
      </c>
      <c r="I33">
        <v>76.101846157898962</v>
      </c>
      <c r="J33">
        <v>77.869095438652238</v>
      </c>
      <c r="K33">
        <v>77.517706892850939</v>
      </c>
    </row>
    <row r="34" spans="1:11" x14ac:dyDescent="0.3">
      <c r="A34" s="2">
        <v>32</v>
      </c>
      <c r="B34">
        <v>75.16867080026131</v>
      </c>
      <c r="C34">
        <v>77.011573329963568</v>
      </c>
      <c r="D34">
        <v>76.105649341546538</v>
      </c>
      <c r="E34">
        <v>77.838387377028141</v>
      </c>
      <c r="F34">
        <v>78.883828671617209</v>
      </c>
      <c r="G34">
        <v>78.054516619297516</v>
      </c>
      <c r="H34">
        <v>77.09588522305009</v>
      </c>
      <c r="I34">
        <v>77.578985834690769</v>
      </c>
      <c r="J34">
        <v>78.445256652964446</v>
      </c>
      <c r="K34">
        <v>77.075545410061864</v>
      </c>
    </row>
    <row r="35" spans="1:11" x14ac:dyDescent="0.3">
      <c r="A35" s="2">
        <v>33</v>
      </c>
      <c r="B35">
        <v>76.987610267577992</v>
      </c>
      <c r="C35">
        <v>76.465208105082525</v>
      </c>
      <c r="D35">
        <v>76.361770260241116</v>
      </c>
      <c r="E35">
        <v>77.198548665485561</v>
      </c>
      <c r="F35">
        <v>77.753069433654375</v>
      </c>
      <c r="G35">
        <v>77.991561244214083</v>
      </c>
      <c r="H35">
        <v>77.752311945115565</v>
      </c>
      <c r="I35">
        <v>76.841770755392758</v>
      </c>
      <c r="J35">
        <v>77.55481863061901</v>
      </c>
      <c r="K35">
        <v>76.520394855564945</v>
      </c>
    </row>
    <row r="36" spans="1:11" x14ac:dyDescent="0.3">
      <c r="A36" s="2">
        <v>34</v>
      </c>
      <c r="B36">
        <v>76.995059919037658</v>
      </c>
      <c r="C36">
        <v>76.571282273849505</v>
      </c>
      <c r="D36">
        <v>76.609349734640176</v>
      </c>
      <c r="E36">
        <v>77.226525434140797</v>
      </c>
      <c r="F36">
        <v>78.377383103845688</v>
      </c>
      <c r="G36">
        <v>78.99017011938075</v>
      </c>
      <c r="H36">
        <v>77.816548609186867</v>
      </c>
      <c r="I36">
        <v>76.183176890550115</v>
      </c>
      <c r="J36">
        <v>77.67959367400104</v>
      </c>
      <c r="K36">
        <v>77.185758324036556</v>
      </c>
    </row>
    <row r="37" spans="1:11" x14ac:dyDescent="0.3">
      <c r="A37" s="2">
        <v>35</v>
      </c>
      <c r="B37">
        <v>75.616417151793783</v>
      </c>
      <c r="C37">
        <v>76.032750012885188</v>
      </c>
      <c r="D37">
        <v>74.736718709232434</v>
      </c>
      <c r="E37">
        <v>75.813078578982868</v>
      </c>
      <c r="F37">
        <v>78.292747357817035</v>
      </c>
      <c r="G37">
        <v>77.972215614761353</v>
      </c>
      <c r="H37">
        <v>76.151131901310634</v>
      </c>
      <c r="I37">
        <v>75.880333729378151</v>
      </c>
      <c r="J37">
        <v>77.015664811564065</v>
      </c>
      <c r="K37">
        <v>75.860067706968067</v>
      </c>
    </row>
    <row r="38" spans="1:11" x14ac:dyDescent="0.3">
      <c r="A38" s="2">
        <v>36</v>
      </c>
      <c r="B38">
        <v>76.022340190768688</v>
      </c>
      <c r="C38">
        <v>75.338829827615214</v>
      </c>
      <c r="D38">
        <v>74.889017493316331</v>
      </c>
      <c r="E38">
        <v>77.040361095787716</v>
      </c>
      <c r="F38">
        <v>78.066816389253603</v>
      </c>
      <c r="G38">
        <v>77.028897289130839</v>
      </c>
      <c r="H38">
        <v>76.986925353929891</v>
      </c>
      <c r="I38">
        <v>76.35356028056755</v>
      </c>
      <c r="J38">
        <v>77.239844047329782</v>
      </c>
      <c r="K38">
        <v>77.156281454164727</v>
      </c>
    </row>
    <row r="39" spans="1:11" x14ac:dyDescent="0.3">
      <c r="A39" s="2">
        <v>37</v>
      </c>
      <c r="B39">
        <v>77.261121511629497</v>
      </c>
      <c r="C39">
        <v>76.791228435354839</v>
      </c>
      <c r="D39">
        <v>77.634471077939907</v>
      </c>
      <c r="E39">
        <v>78.154731092108392</v>
      </c>
      <c r="F39">
        <v>78.649109621796455</v>
      </c>
      <c r="G39">
        <v>78.507268947313349</v>
      </c>
      <c r="H39">
        <v>78.032483386358876</v>
      </c>
      <c r="I39">
        <v>76.943816165626941</v>
      </c>
      <c r="J39">
        <v>79.136910175994203</v>
      </c>
      <c r="K39">
        <v>78.420261437498226</v>
      </c>
    </row>
    <row r="40" spans="1:11" x14ac:dyDescent="0.3">
      <c r="A40" s="2">
        <v>38</v>
      </c>
      <c r="B40">
        <v>76.851467880737701</v>
      </c>
      <c r="C40">
        <v>78.322831057935161</v>
      </c>
      <c r="D40">
        <v>76.7053094816917</v>
      </c>
      <c r="E40">
        <v>77.745488491952244</v>
      </c>
      <c r="F40">
        <v>78.615987466325549</v>
      </c>
      <c r="G40">
        <v>79.191147202086157</v>
      </c>
      <c r="H40">
        <v>77.94862036205906</v>
      </c>
      <c r="I40">
        <v>78.317697540460301</v>
      </c>
      <c r="J40">
        <v>79.50598139212839</v>
      </c>
      <c r="K40">
        <v>77.505211771755683</v>
      </c>
    </row>
    <row r="41" spans="1:11" x14ac:dyDescent="0.3">
      <c r="A41" s="2">
        <v>39</v>
      </c>
      <c r="B41">
        <v>77.546034202692411</v>
      </c>
      <c r="C41">
        <v>76.540506928646707</v>
      </c>
      <c r="D41">
        <v>76.199906243273247</v>
      </c>
      <c r="E41">
        <v>77.654102194903544</v>
      </c>
      <c r="F41">
        <v>79.053841087852774</v>
      </c>
      <c r="G41">
        <v>78.995936353054788</v>
      </c>
      <c r="H41">
        <v>79.532665276830883</v>
      </c>
      <c r="I41">
        <v>78.317276270213398</v>
      </c>
      <c r="J41">
        <v>78.43020281752662</v>
      </c>
      <c r="K41">
        <v>79.158463543882064</v>
      </c>
    </row>
    <row r="42" spans="1:11" x14ac:dyDescent="0.3">
      <c r="A42" s="2">
        <v>40</v>
      </c>
      <c r="B42">
        <v>77.246809176489222</v>
      </c>
      <c r="C42">
        <v>78.097630528076763</v>
      </c>
      <c r="D42">
        <v>77.154514021056059</v>
      </c>
      <c r="E42">
        <v>79.303716450744659</v>
      </c>
      <c r="F42">
        <v>80.152218721562946</v>
      </c>
      <c r="G42">
        <v>82.024888945953293</v>
      </c>
      <c r="H42">
        <v>80.604091537825525</v>
      </c>
      <c r="I42">
        <v>79.254475584145922</v>
      </c>
      <c r="J42">
        <v>81.777961204263505</v>
      </c>
      <c r="K42">
        <v>79.570986432400829</v>
      </c>
    </row>
    <row r="43" spans="1:11" x14ac:dyDescent="0.3">
      <c r="A43" s="2">
        <v>41</v>
      </c>
      <c r="B43">
        <v>77.919705598488378</v>
      </c>
      <c r="C43">
        <v>78.255316772432039</v>
      </c>
      <c r="D43">
        <v>77.131415241891332</v>
      </c>
      <c r="E43">
        <v>79.041701076230169</v>
      </c>
      <c r="F43">
        <v>81.65394340020319</v>
      </c>
      <c r="G43">
        <v>81.770234439184435</v>
      </c>
      <c r="H43">
        <v>80.016024487779859</v>
      </c>
      <c r="I43">
        <v>80.406885347251304</v>
      </c>
      <c r="J43">
        <v>81.096157354717434</v>
      </c>
      <c r="K43">
        <v>79.831140890383267</v>
      </c>
    </row>
    <row r="44" spans="1:11" x14ac:dyDescent="0.3">
      <c r="A44" s="2">
        <v>42</v>
      </c>
      <c r="B44">
        <v>77.435972438121453</v>
      </c>
      <c r="C44">
        <v>77.80087397635117</v>
      </c>
      <c r="D44">
        <v>77.356341500243445</v>
      </c>
      <c r="E44">
        <v>79.743909004247868</v>
      </c>
      <c r="F44">
        <v>80.625900523627195</v>
      </c>
      <c r="G44">
        <v>80.403048012251389</v>
      </c>
      <c r="H44">
        <v>81.024040216679765</v>
      </c>
      <c r="I44">
        <v>78.795005171271413</v>
      </c>
      <c r="J44">
        <v>80.44473568050978</v>
      </c>
      <c r="K44">
        <v>79.126620962069111</v>
      </c>
    </row>
    <row r="45" spans="1:11" x14ac:dyDescent="0.3">
      <c r="A45" s="2">
        <v>43</v>
      </c>
      <c r="B45">
        <v>75.356108740886199</v>
      </c>
      <c r="C45">
        <v>77.655896157590263</v>
      </c>
      <c r="D45">
        <v>77.296713707965864</v>
      </c>
      <c r="E45">
        <v>79.483785366657088</v>
      </c>
      <c r="F45">
        <v>79.910517117223918</v>
      </c>
      <c r="G45">
        <v>80.871376813798932</v>
      </c>
      <c r="H45">
        <v>79.491856000796048</v>
      </c>
      <c r="I45">
        <v>78.571285124657862</v>
      </c>
      <c r="J45">
        <v>80.241937678400959</v>
      </c>
      <c r="K45">
        <v>78.82021578339986</v>
      </c>
    </row>
    <row r="46" spans="1:11" x14ac:dyDescent="0.3">
      <c r="A46" s="2">
        <v>44</v>
      </c>
      <c r="B46">
        <v>77.266052139331094</v>
      </c>
      <c r="C46">
        <v>78.505219827899822</v>
      </c>
      <c r="D46">
        <v>77.821055784821752</v>
      </c>
      <c r="E46">
        <v>79.603623454716839</v>
      </c>
      <c r="F46">
        <v>80.440769695570737</v>
      </c>
      <c r="G46">
        <v>79.797705937233701</v>
      </c>
      <c r="H46">
        <v>80.183118891329372</v>
      </c>
      <c r="I46">
        <v>79.112435041637013</v>
      </c>
      <c r="J46">
        <v>80.350073042516897</v>
      </c>
      <c r="K46">
        <v>79.106692839884005</v>
      </c>
    </row>
    <row r="47" spans="1:11" x14ac:dyDescent="0.3">
      <c r="A47" s="2">
        <v>45</v>
      </c>
      <c r="B47">
        <v>78.929488151688119</v>
      </c>
      <c r="C47">
        <v>78.917301776437029</v>
      </c>
      <c r="D47">
        <v>78.228552775233425</v>
      </c>
      <c r="E47">
        <v>80.650293021958788</v>
      </c>
      <c r="F47">
        <v>80.02029686429961</v>
      </c>
      <c r="G47">
        <v>81.713861899977502</v>
      </c>
      <c r="H47">
        <v>80.690360769037312</v>
      </c>
      <c r="I47">
        <v>79.662697338467737</v>
      </c>
      <c r="J47">
        <v>80.644892000857865</v>
      </c>
      <c r="K47">
        <v>79.82384727897437</v>
      </c>
    </row>
    <row r="48" spans="1:11" x14ac:dyDescent="0.3">
      <c r="A48" s="2">
        <v>46</v>
      </c>
      <c r="B48">
        <v>78.685212265941402</v>
      </c>
      <c r="C48">
        <v>78.483939545325825</v>
      </c>
      <c r="D48">
        <v>78.295506886955522</v>
      </c>
      <c r="E48">
        <v>79.195204156298487</v>
      </c>
      <c r="F48">
        <v>81.010702089596009</v>
      </c>
      <c r="G48">
        <v>81.174764569605941</v>
      </c>
      <c r="H48">
        <v>79.673054992989393</v>
      </c>
      <c r="I48">
        <v>79.218613750884884</v>
      </c>
      <c r="J48">
        <v>80.398876163709446</v>
      </c>
      <c r="K48">
        <v>80.507809891750469</v>
      </c>
    </row>
    <row r="49" spans="1:11" x14ac:dyDescent="0.3">
      <c r="A49" s="2">
        <v>47</v>
      </c>
      <c r="B49">
        <v>79.580121200908565</v>
      </c>
      <c r="C49">
        <v>80.6306586571867</v>
      </c>
      <c r="D49">
        <v>78.837860457437472</v>
      </c>
      <c r="E49">
        <v>81.657879680501424</v>
      </c>
      <c r="F49">
        <v>81.77709930112627</v>
      </c>
      <c r="G49">
        <v>81.693388047701006</v>
      </c>
      <c r="H49">
        <v>80.824789256264381</v>
      </c>
      <c r="I49">
        <v>80.341780890816267</v>
      </c>
      <c r="J49">
        <v>82.351338286659313</v>
      </c>
      <c r="K49">
        <v>81.043794838919879</v>
      </c>
    </row>
    <row r="50" spans="1:11" x14ac:dyDescent="0.3">
      <c r="A50" s="2">
        <v>48</v>
      </c>
      <c r="B50">
        <v>80.669227381951259</v>
      </c>
      <c r="C50">
        <v>79.163185017606779</v>
      </c>
      <c r="D50">
        <v>79.512411301289831</v>
      </c>
      <c r="E50">
        <v>80.706144503734038</v>
      </c>
      <c r="F50">
        <v>80.962555490730352</v>
      </c>
      <c r="G50">
        <v>81.239921489041322</v>
      </c>
      <c r="H50">
        <v>80.692666929220934</v>
      </c>
      <c r="I50">
        <v>79.97291012268127</v>
      </c>
      <c r="J50">
        <v>81.74101880838505</v>
      </c>
      <c r="K50">
        <v>79.782470088716707</v>
      </c>
    </row>
    <row r="51" spans="1:11" x14ac:dyDescent="0.3">
      <c r="A51" s="2">
        <v>49</v>
      </c>
      <c r="B51">
        <v>80.029735116798179</v>
      </c>
      <c r="C51">
        <v>81.120267372686158</v>
      </c>
      <c r="D51">
        <v>79.44219760246024</v>
      </c>
      <c r="E51">
        <v>81.296434657017812</v>
      </c>
      <c r="F51">
        <v>81.512864372728075</v>
      </c>
      <c r="G51">
        <v>82.120550338348153</v>
      </c>
      <c r="H51">
        <v>81.496759403934959</v>
      </c>
      <c r="I51">
        <v>80.631199709812392</v>
      </c>
      <c r="J51">
        <v>81.374395013371242</v>
      </c>
      <c r="K51">
        <v>81.042262690965515</v>
      </c>
    </row>
    <row r="52" spans="1:11" x14ac:dyDescent="0.3">
      <c r="A52" s="2">
        <v>50</v>
      </c>
      <c r="B52">
        <v>80.455698507791027</v>
      </c>
      <c r="C52">
        <v>80.151940834279287</v>
      </c>
      <c r="D52">
        <v>80.10180041403521</v>
      </c>
      <c r="E52">
        <v>81.816891371230724</v>
      </c>
      <c r="F52">
        <v>82.512974379028634</v>
      </c>
      <c r="G52">
        <v>82.482159143855384</v>
      </c>
      <c r="H52">
        <v>82.084896770128495</v>
      </c>
      <c r="I52">
        <v>80.815774092337762</v>
      </c>
      <c r="J52">
        <v>82.660163083049213</v>
      </c>
      <c r="K52">
        <v>81.388843946855189</v>
      </c>
    </row>
    <row r="53" spans="1:11" x14ac:dyDescent="0.3">
      <c r="A53" s="2">
        <v>51</v>
      </c>
      <c r="B53">
        <v>80.087884790230717</v>
      </c>
      <c r="C53">
        <v>80.818890714765075</v>
      </c>
      <c r="D53">
        <v>80.831879970480244</v>
      </c>
      <c r="E53">
        <v>83.053336161366616</v>
      </c>
      <c r="F53">
        <v>82.481583470114771</v>
      </c>
      <c r="G53">
        <v>82.646723607381034</v>
      </c>
      <c r="H53">
        <v>82.023367530330106</v>
      </c>
      <c r="I53">
        <v>82.063096438275096</v>
      </c>
      <c r="J53">
        <v>83.459481668818341</v>
      </c>
      <c r="K53">
        <v>81.653627760678177</v>
      </c>
    </row>
    <row r="54" spans="1:11" x14ac:dyDescent="0.3">
      <c r="A54" s="2">
        <v>52</v>
      </c>
      <c r="B54">
        <v>81.715225404461393</v>
      </c>
      <c r="C54">
        <v>81.413045353167206</v>
      </c>
      <c r="D54">
        <v>81.086158720487617</v>
      </c>
      <c r="E54">
        <v>82.408262197435789</v>
      </c>
      <c r="F54">
        <v>82.148184001317077</v>
      </c>
      <c r="G54">
        <v>81.904139347718797</v>
      </c>
      <c r="H54">
        <v>81.916725939488572</v>
      </c>
      <c r="I54">
        <v>81.256986387245803</v>
      </c>
      <c r="J54">
        <v>82.003410338594307</v>
      </c>
      <c r="K54">
        <v>81.307220568227478</v>
      </c>
    </row>
    <row r="55" spans="1:11" x14ac:dyDescent="0.3">
      <c r="A55" s="2">
        <v>53</v>
      </c>
      <c r="B55">
        <v>81.56000973331723</v>
      </c>
      <c r="C55">
        <v>81.946233915560157</v>
      </c>
      <c r="D55">
        <v>81.145669060381493</v>
      </c>
      <c r="E55">
        <v>82.146071416290994</v>
      </c>
      <c r="F55">
        <v>81.86878351087573</v>
      </c>
      <c r="G55">
        <v>82.80353769533501</v>
      </c>
      <c r="H55">
        <v>82.572683856123319</v>
      </c>
      <c r="I55">
        <v>81.095028405860546</v>
      </c>
      <c r="J55">
        <v>81.885346274523016</v>
      </c>
      <c r="K55">
        <v>82.21101537869626</v>
      </c>
    </row>
    <row r="56" spans="1:11" x14ac:dyDescent="0.3">
      <c r="A56" s="2">
        <v>54</v>
      </c>
      <c r="B56">
        <v>81.524226894108949</v>
      </c>
      <c r="C56">
        <v>80.489358609605887</v>
      </c>
      <c r="D56">
        <v>79.724258858798095</v>
      </c>
      <c r="E56">
        <v>80.255399500677413</v>
      </c>
      <c r="F56">
        <v>81.271184784710954</v>
      </c>
      <c r="G56">
        <v>81.19225666306582</v>
      </c>
      <c r="H56">
        <v>80.123571257997696</v>
      </c>
      <c r="I56">
        <v>79.374202872909834</v>
      </c>
      <c r="J56">
        <v>81.430889979909836</v>
      </c>
      <c r="K56">
        <v>80.7346711259176</v>
      </c>
    </row>
    <row r="57" spans="1:11" x14ac:dyDescent="0.3">
      <c r="A57" s="2">
        <v>55</v>
      </c>
      <c r="B57">
        <v>81.074971992777677</v>
      </c>
      <c r="C57">
        <v>80.510495882787609</v>
      </c>
      <c r="D57">
        <v>79.640024855446597</v>
      </c>
      <c r="E57">
        <v>81.227416468823122</v>
      </c>
      <c r="F57">
        <v>81.739304799449556</v>
      </c>
      <c r="G57">
        <v>81.138733078154416</v>
      </c>
      <c r="H57">
        <v>80.655512674584685</v>
      </c>
      <c r="I57">
        <v>80.730126652152975</v>
      </c>
      <c r="J57">
        <v>81.589713650075538</v>
      </c>
      <c r="K57">
        <v>81.023202109995751</v>
      </c>
    </row>
    <row r="58" spans="1:11" x14ac:dyDescent="0.3">
      <c r="A58" s="2">
        <v>56</v>
      </c>
      <c r="B58">
        <v>81.441730908065978</v>
      </c>
      <c r="C58">
        <v>80.931871909364702</v>
      </c>
      <c r="D58">
        <v>80.755088713741671</v>
      </c>
      <c r="E58">
        <v>82.25966652611072</v>
      </c>
      <c r="F58">
        <v>81.494229334547839</v>
      </c>
      <c r="G58">
        <v>81.60889135587658</v>
      </c>
      <c r="H58">
        <v>81.799552398494228</v>
      </c>
      <c r="I58">
        <v>81.003042823313024</v>
      </c>
      <c r="J58">
        <v>82.416264511678747</v>
      </c>
      <c r="K58">
        <v>82.913290965564457</v>
      </c>
    </row>
    <row r="59" spans="1:11" x14ac:dyDescent="0.3">
      <c r="A59" s="2">
        <v>57</v>
      </c>
      <c r="B59">
        <v>81.657423589585875</v>
      </c>
      <c r="C59">
        <v>82.079926422294363</v>
      </c>
      <c r="D59">
        <v>81.673740389378963</v>
      </c>
      <c r="E59">
        <v>82.822257744917565</v>
      </c>
      <c r="F59">
        <v>82.117074663148827</v>
      </c>
      <c r="G59">
        <v>82.918274602568118</v>
      </c>
      <c r="H59">
        <v>81.898938342972826</v>
      </c>
      <c r="I59">
        <v>81.621675602062638</v>
      </c>
      <c r="J59">
        <v>83.438033247919648</v>
      </c>
      <c r="K59">
        <v>82.981684368956721</v>
      </c>
    </row>
    <row r="60" spans="1:11" x14ac:dyDescent="0.3">
      <c r="A60" s="2">
        <v>58</v>
      </c>
      <c r="B60">
        <v>80.757886352271214</v>
      </c>
      <c r="C60">
        <v>80.95318941754168</v>
      </c>
      <c r="D60">
        <v>79.48681269284279</v>
      </c>
      <c r="E60">
        <v>80.870055388927199</v>
      </c>
      <c r="F60">
        <v>81.737440196038975</v>
      </c>
      <c r="G60">
        <v>81.319128269250314</v>
      </c>
      <c r="H60">
        <v>80.70752086701259</v>
      </c>
      <c r="I60">
        <v>80.671714833474198</v>
      </c>
      <c r="J60">
        <v>82.15708740611521</v>
      </c>
      <c r="K60">
        <v>80.812932222741239</v>
      </c>
    </row>
    <row r="61" spans="1:11" x14ac:dyDescent="0.3">
      <c r="A61" s="2">
        <v>59</v>
      </c>
      <c r="B61">
        <v>80.379887514115524</v>
      </c>
      <c r="C61">
        <v>78.889223251108319</v>
      </c>
      <c r="D61">
        <v>77.532814178309309</v>
      </c>
      <c r="E61">
        <v>79.197807447960344</v>
      </c>
      <c r="F61">
        <v>78.470382847212122</v>
      </c>
      <c r="G61">
        <v>78.716163990421322</v>
      </c>
      <c r="H61">
        <v>78.985014762359185</v>
      </c>
      <c r="I61">
        <v>78.324130871943154</v>
      </c>
      <c r="J61">
        <v>79.318064811469867</v>
      </c>
      <c r="K61">
        <v>78.631611580755376</v>
      </c>
    </row>
    <row r="62" spans="1:11" x14ac:dyDescent="0.3">
      <c r="A62" s="2">
        <v>60</v>
      </c>
      <c r="B62">
        <v>79.419131909757056</v>
      </c>
      <c r="C62">
        <v>78.399250765430111</v>
      </c>
      <c r="D62">
        <v>77.60112015455644</v>
      </c>
      <c r="E62">
        <v>78.293564817985043</v>
      </c>
      <c r="F62">
        <v>78.5304753944487</v>
      </c>
      <c r="G62">
        <v>79.071902135918293</v>
      </c>
      <c r="H62">
        <v>78.792530948441964</v>
      </c>
      <c r="I62">
        <v>77.642917439241629</v>
      </c>
      <c r="J62">
        <v>79.396629361777627</v>
      </c>
      <c r="K62">
        <v>78.022766179294052</v>
      </c>
    </row>
    <row r="63" spans="1:11" x14ac:dyDescent="0.3">
      <c r="A63" s="2">
        <v>61</v>
      </c>
      <c r="B63">
        <v>80.356838037831551</v>
      </c>
      <c r="C63">
        <v>79.061648626746148</v>
      </c>
      <c r="D63">
        <v>77.823074110916025</v>
      </c>
      <c r="E63">
        <v>79.531225390833043</v>
      </c>
      <c r="F63">
        <v>79.739731710847607</v>
      </c>
      <c r="G63">
        <v>79.767403790472969</v>
      </c>
      <c r="H63">
        <v>78.577400396982796</v>
      </c>
      <c r="I63">
        <v>78.052419177408922</v>
      </c>
      <c r="J63">
        <v>79.10531996330505</v>
      </c>
      <c r="K63">
        <v>79.060140871367977</v>
      </c>
    </row>
    <row r="64" spans="1:11" x14ac:dyDescent="0.3">
      <c r="A64" s="2">
        <v>62</v>
      </c>
      <c r="B64">
        <v>80.683309466556125</v>
      </c>
      <c r="C64">
        <v>80.448920605024739</v>
      </c>
      <c r="D64">
        <v>79.401180947212197</v>
      </c>
      <c r="E64">
        <v>80.4602569037785</v>
      </c>
      <c r="F64">
        <v>80.223906414499879</v>
      </c>
      <c r="G64">
        <v>79.921596177236438</v>
      </c>
      <c r="H64">
        <v>79.958647520036067</v>
      </c>
      <c r="I64">
        <v>78.918540004483845</v>
      </c>
      <c r="J64">
        <v>80.768543299471219</v>
      </c>
      <c r="K64">
        <v>80.395746139620371</v>
      </c>
    </row>
    <row r="65" spans="1:11" x14ac:dyDescent="0.3">
      <c r="A65" s="2">
        <v>63</v>
      </c>
      <c r="B65">
        <v>81.725406210786645</v>
      </c>
      <c r="C65">
        <v>81.324019088390997</v>
      </c>
      <c r="D65">
        <v>80.685118090996752</v>
      </c>
      <c r="E65">
        <v>81.690794708779862</v>
      </c>
      <c r="F65">
        <v>81.019745801230101</v>
      </c>
      <c r="G65">
        <v>81.410249849343387</v>
      </c>
      <c r="H65">
        <v>80.328816765945447</v>
      </c>
      <c r="I65">
        <v>80.593464941956739</v>
      </c>
      <c r="J65">
        <v>82.213808778094489</v>
      </c>
      <c r="K65">
        <v>82.12572873774775</v>
      </c>
    </row>
    <row r="66" spans="1:11" x14ac:dyDescent="0.3">
      <c r="A66" s="2">
        <v>64</v>
      </c>
      <c r="B66">
        <v>81.359362950973534</v>
      </c>
      <c r="C66">
        <v>80.587080999425382</v>
      </c>
      <c r="D66">
        <v>79.018859244200087</v>
      </c>
      <c r="E66">
        <v>80.356974717827143</v>
      </c>
      <c r="F66">
        <v>80.072632431864989</v>
      </c>
      <c r="G66">
        <v>80.134314899057983</v>
      </c>
      <c r="H66">
        <v>79.952780272173243</v>
      </c>
      <c r="I66">
        <v>79.34731834929849</v>
      </c>
      <c r="J66">
        <v>81.625059988894861</v>
      </c>
      <c r="K66">
        <v>81.607625534161201</v>
      </c>
    </row>
    <row r="67" spans="1:11" x14ac:dyDescent="0.3">
      <c r="A67" s="2">
        <v>65</v>
      </c>
      <c r="B67">
        <v>82.87771830191636</v>
      </c>
      <c r="C67">
        <v>81.563441126118406</v>
      </c>
      <c r="D67">
        <v>80.176490555366399</v>
      </c>
      <c r="E67">
        <v>80.85234758729851</v>
      </c>
      <c r="F67">
        <v>81.849753886338362</v>
      </c>
      <c r="G67">
        <v>82.011159486201578</v>
      </c>
      <c r="H67">
        <v>81.69227150691114</v>
      </c>
      <c r="I67">
        <v>81.834219831361779</v>
      </c>
      <c r="J67">
        <v>83.023825605902658</v>
      </c>
      <c r="K67">
        <v>82.151561882476813</v>
      </c>
    </row>
    <row r="68" spans="1:11" x14ac:dyDescent="0.3">
      <c r="A68" s="2">
        <v>66</v>
      </c>
      <c r="B68">
        <v>82.633204956057369</v>
      </c>
      <c r="C68">
        <v>81.331836251098409</v>
      </c>
      <c r="D68">
        <v>79.573873763224526</v>
      </c>
      <c r="E68">
        <v>81.801487409588475</v>
      </c>
      <c r="F68">
        <v>82.102334056536932</v>
      </c>
      <c r="G68">
        <v>82.538931931864028</v>
      </c>
      <c r="H68">
        <v>82.504628921715039</v>
      </c>
      <c r="I68">
        <v>81.747798469307355</v>
      </c>
      <c r="J68">
        <v>83.589905991142388</v>
      </c>
      <c r="K68">
        <v>82.660827522693126</v>
      </c>
    </row>
    <row r="69" spans="1:11" x14ac:dyDescent="0.3">
      <c r="A69" s="2">
        <v>67</v>
      </c>
      <c r="B69">
        <v>82.885534639016782</v>
      </c>
      <c r="C69">
        <v>81.684292488265783</v>
      </c>
      <c r="D69">
        <v>80.790682639576531</v>
      </c>
      <c r="E69">
        <v>82.762268283486151</v>
      </c>
      <c r="F69">
        <v>83.519702219408217</v>
      </c>
      <c r="G69">
        <v>83.918666359618442</v>
      </c>
      <c r="H69">
        <v>84.408375480549836</v>
      </c>
      <c r="I69">
        <v>83.102622299194394</v>
      </c>
      <c r="J69">
        <v>84.675829799082464</v>
      </c>
      <c r="K69">
        <v>84.583007440834194</v>
      </c>
    </row>
    <row r="70" spans="1:11" x14ac:dyDescent="0.3">
      <c r="A70" s="2">
        <v>68</v>
      </c>
      <c r="B70">
        <v>82.5588976523035</v>
      </c>
      <c r="C70">
        <v>82.546125904689291</v>
      </c>
      <c r="D70">
        <v>81.33176335347477</v>
      </c>
      <c r="E70">
        <v>83.968136902025094</v>
      </c>
      <c r="F70">
        <v>83.954099817583483</v>
      </c>
      <c r="G70">
        <v>84.339956315527616</v>
      </c>
      <c r="H70">
        <v>84.874893542669099</v>
      </c>
      <c r="I70">
        <v>83.18314025886616</v>
      </c>
      <c r="J70">
        <v>85.923310582664925</v>
      </c>
      <c r="K70">
        <v>84.944105027588705</v>
      </c>
    </row>
    <row r="71" spans="1:11" x14ac:dyDescent="0.3">
      <c r="A71" s="2">
        <v>69</v>
      </c>
      <c r="B71">
        <v>83.267227976292745</v>
      </c>
      <c r="C71">
        <v>82.903481219066904</v>
      </c>
      <c r="D71">
        <v>82.018011552351609</v>
      </c>
      <c r="E71">
        <v>84.641326018363429</v>
      </c>
      <c r="F71">
        <v>84.270345945339557</v>
      </c>
      <c r="G71">
        <v>84.445592845995634</v>
      </c>
      <c r="H71">
        <v>84.259472239668071</v>
      </c>
      <c r="I71">
        <v>83.747708095457739</v>
      </c>
      <c r="J71">
        <v>85.648525465795856</v>
      </c>
      <c r="K71">
        <v>84.903308754752089</v>
      </c>
    </row>
    <row r="72" spans="1:11" x14ac:dyDescent="0.3">
      <c r="A72" s="2">
        <v>70</v>
      </c>
      <c r="B72">
        <v>84.044924470344057</v>
      </c>
      <c r="C72">
        <v>84.040203781691275</v>
      </c>
      <c r="D72">
        <v>83.395715774055162</v>
      </c>
      <c r="E72">
        <v>85.364655379050447</v>
      </c>
      <c r="F72">
        <v>84.318596014178013</v>
      </c>
      <c r="G72">
        <v>84.432902887580738</v>
      </c>
      <c r="H72">
        <v>85.52298906617699</v>
      </c>
      <c r="I72">
        <v>84.567390096664298</v>
      </c>
      <c r="J72">
        <v>86.090057695108541</v>
      </c>
      <c r="K72">
        <v>85.794167086605242</v>
      </c>
    </row>
    <row r="73" spans="1:11" x14ac:dyDescent="0.3">
      <c r="A73" s="2">
        <v>71</v>
      </c>
      <c r="B73">
        <v>84.085178274034931</v>
      </c>
      <c r="C73">
        <v>84.127961873790099</v>
      </c>
      <c r="D73">
        <v>82.65042834650454</v>
      </c>
      <c r="E73">
        <v>84.065263830724021</v>
      </c>
      <c r="F73">
        <v>83.433074063643375</v>
      </c>
      <c r="G73">
        <v>84.694448281591491</v>
      </c>
      <c r="H73">
        <v>84.252996085903192</v>
      </c>
      <c r="I73">
        <v>83.400692663256422</v>
      </c>
      <c r="J73">
        <v>85.988102139387934</v>
      </c>
      <c r="K73">
        <v>85.285051880849707</v>
      </c>
    </row>
    <row r="74" spans="1:11" x14ac:dyDescent="0.3">
      <c r="A74" s="2">
        <v>72</v>
      </c>
      <c r="B74">
        <v>84.032135135296045</v>
      </c>
      <c r="C74">
        <v>84.327940557690653</v>
      </c>
      <c r="D74">
        <v>82.224961292041215</v>
      </c>
      <c r="E74">
        <v>84.055461011936444</v>
      </c>
      <c r="F74">
        <v>84.329711349572506</v>
      </c>
      <c r="G74">
        <v>84.077657603297951</v>
      </c>
      <c r="H74">
        <v>84.460202354341874</v>
      </c>
      <c r="I74">
        <v>84.434388849355912</v>
      </c>
      <c r="J74">
        <v>86.58747578264493</v>
      </c>
      <c r="K74">
        <v>85.781350663504</v>
      </c>
    </row>
    <row r="75" spans="1:11" x14ac:dyDescent="0.3">
      <c r="A75" s="2">
        <v>73</v>
      </c>
      <c r="B75">
        <v>82.760317698693228</v>
      </c>
      <c r="C75">
        <v>82.474125931739266</v>
      </c>
      <c r="D75">
        <v>81.980476825744546</v>
      </c>
      <c r="E75">
        <v>83.639691633073426</v>
      </c>
      <c r="F75">
        <v>82.914478769974721</v>
      </c>
      <c r="G75">
        <v>83.075010471540395</v>
      </c>
      <c r="H75">
        <v>83.854372005304612</v>
      </c>
      <c r="I75">
        <v>84.170821416449371</v>
      </c>
      <c r="J75">
        <v>85.963032288821651</v>
      </c>
      <c r="K75">
        <v>85.207405878732231</v>
      </c>
    </row>
    <row r="76" spans="1:11" x14ac:dyDescent="0.3">
      <c r="A76" s="2">
        <v>74</v>
      </c>
      <c r="B76">
        <v>83.161724234204286</v>
      </c>
      <c r="C76">
        <v>83.198850880152719</v>
      </c>
      <c r="D76">
        <v>82.264580067278729</v>
      </c>
      <c r="E76">
        <v>84.040867090414736</v>
      </c>
      <c r="F76">
        <v>83.447830194347716</v>
      </c>
      <c r="G76">
        <v>83.480800938793479</v>
      </c>
      <c r="H76">
        <v>84.666067862924564</v>
      </c>
      <c r="I76">
        <v>84.235933877496507</v>
      </c>
      <c r="J76">
        <v>86.099643975254125</v>
      </c>
      <c r="K76">
        <v>85.575844168596603</v>
      </c>
    </row>
    <row r="77" spans="1:11" x14ac:dyDescent="0.3">
      <c r="A77" s="2">
        <v>75</v>
      </c>
      <c r="B77">
        <v>79.650552654411257</v>
      </c>
      <c r="C77">
        <v>79.856825287491802</v>
      </c>
      <c r="D77">
        <v>77.739298599137413</v>
      </c>
      <c r="E77">
        <v>79.776897165750256</v>
      </c>
      <c r="F77">
        <v>80.511304784572502</v>
      </c>
      <c r="G77">
        <v>80.563833392865078</v>
      </c>
      <c r="H77">
        <v>82.183786817403373</v>
      </c>
      <c r="I77">
        <v>79.929963261459335</v>
      </c>
      <c r="J77">
        <v>82.575411057374595</v>
      </c>
      <c r="K77">
        <v>81.996244113684554</v>
      </c>
    </row>
    <row r="78" spans="1:11" x14ac:dyDescent="0.3">
      <c r="A78" s="2">
        <v>76</v>
      </c>
      <c r="B78">
        <v>82.265936514372783</v>
      </c>
      <c r="C78">
        <v>81.005565245847862</v>
      </c>
      <c r="D78">
        <v>80.101935978060226</v>
      </c>
      <c r="E78">
        <v>82.06901454153234</v>
      </c>
      <c r="F78">
        <v>81.008645224247005</v>
      </c>
      <c r="G78">
        <v>81.665559478613261</v>
      </c>
      <c r="H78">
        <v>82.009910623658598</v>
      </c>
      <c r="I78">
        <v>81.830295757124986</v>
      </c>
      <c r="J78">
        <v>84.678962406475151</v>
      </c>
      <c r="K78">
        <v>84.402757512986781</v>
      </c>
    </row>
    <row r="79" spans="1:11" x14ac:dyDescent="0.3">
      <c r="A79" s="2">
        <v>77</v>
      </c>
      <c r="B79">
        <v>81.246375775745548</v>
      </c>
      <c r="C79">
        <v>81.779587439744049</v>
      </c>
      <c r="D79">
        <v>80.001665187234693</v>
      </c>
      <c r="E79">
        <v>81.642890472400495</v>
      </c>
      <c r="F79">
        <v>80.74811929008051</v>
      </c>
      <c r="G79">
        <v>81.214440553387476</v>
      </c>
      <c r="H79">
        <v>82.210611265888474</v>
      </c>
      <c r="I79">
        <v>81.858941053246951</v>
      </c>
      <c r="J79">
        <v>84.577707111369975</v>
      </c>
      <c r="K79">
        <v>83.416094283003332</v>
      </c>
    </row>
    <row r="80" spans="1:11" x14ac:dyDescent="0.3">
      <c r="A80" s="2">
        <v>78</v>
      </c>
      <c r="B80">
        <v>83.258323520001397</v>
      </c>
      <c r="C80">
        <v>81.46320754398252</v>
      </c>
      <c r="D80">
        <v>80.105501159974935</v>
      </c>
      <c r="E80">
        <v>81.742394233428215</v>
      </c>
      <c r="F80">
        <v>80.998413611177611</v>
      </c>
      <c r="G80">
        <v>81.742675221998113</v>
      </c>
      <c r="H80">
        <v>82.572825139066197</v>
      </c>
      <c r="I80">
        <v>82.21218281115712</v>
      </c>
      <c r="J80">
        <v>84.689712708669873</v>
      </c>
      <c r="K80">
        <v>82.405630999596852</v>
      </c>
    </row>
    <row r="81" spans="1:11" x14ac:dyDescent="0.3">
      <c r="A81" s="2">
        <v>79</v>
      </c>
      <c r="B81">
        <v>82.501174709880132</v>
      </c>
      <c r="C81">
        <v>81.73180734583994</v>
      </c>
      <c r="D81">
        <v>80.027791521701559</v>
      </c>
      <c r="E81">
        <v>81.093490601410792</v>
      </c>
      <c r="F81">
        <v>80.652623235217817</v>
      </c>
      <c r="G81">
        <v>81.315111807673546</v>
      </c>
      <c r="H81">
        <v>82.023714701475058</v>
      </c>
      <c r="I81">
        <v>81.221984263613962</v>
      </c>
      <c r="J81">
        <v>82.575053589131898</v>
      </c>
      <c r="K81">
        <v>82.005680187314397</v>
      </c>
    </row>
    <row r="82" spans="1:11" x14ac:dyDescent="0.3">
      <c r="A82" s="2">
        <v>80</v>
      </c>
      <c r="B82">
        <v>83.503977856597047</v>
      </c>
      <c r="C82">
        <v>82.081102842850569</v>
      </c>
      <c r="D82">
        <v>80.363947142703296</v>
      </c>
      <c r="E82">
        <v>82.163852643704843</v>
      </c>
      <c r="F82">
        <v>81.653480570014892</v>
      </c>
      <c r="G82">
        <v>82.316652549773181</v>
      </c>
      <c r="H82">
        <v>82.70584608426509</v>
      </c>
      <c r="I82">
        <v>80.932114163850571</v>
      </c>
      <c r="J82">
        <v>83.365771123875646</v>
      </c>
      <c r="K82">
        <v>83.149576309304436</v>
      </c>
    </row>
    <row r="83" spans="1:11" x14ac:dyDescent="0.3">
      <c r="A83" s="2">
        <v>81</v>
      </c>
      <c r="B83">
        <v>83.620415392693772</v>
      </c>
      <c r="C83">
        <v>82.308143646354821</v>
      </c>
      <c r="D83">
        <v>80.969311644318196</v>
      </c>
      <c r="E83">
        <v>83.116290610517964</v>
      </c>
      <c r="F83">
        <v>82.144721437467553</v>
      </c>
      <c r="G83">
        <v>82.21645394663409</v>
      </c>
      <c r="H83">
        <v>82.115100259519551</v>
      </c>
      <c r="I83">
        <v>81.6324873829642</v>
      </c>
      <c r="J83">
        <v>84.547791631896985</v>
      </c>
      <c r="K83">
        <v>83.60886347804373</v>
      </c>
    </row>
    <row r="84" spans="1:11" x14ac:dyDescent="0.3">
      <c r="A84" s="2">
        <v>82</v>
      </c>
      <c r="B84">
        <v>82.88299404587994</v>
      </c>
      <c r="C84">
        <v>82.823498103839938</v>
      </c>
      <c r="D84">
        <v>81.787288719133073</v>
      </c>
      <c r="E84">
        <v>83.232434618481491</v>
      </c>
      <c r="F84">
        <v>82.213427519554088</v>
      </c>
      <c r="G84">
        <v>81.76087549274871</v>
      </c>
      <c r="H84">
        <v>82.722812837489016</v>
      </c>
      <c r="I84">
        <v>81.979793552150369</v>
      </c>
      <c r="J84">
        <v>84.54334445073907</v>
      </c>
      <c r="K84">
        <v>84.95236334197898</v>
      </c>
    </row>
    <row r="85" spans="1:11" x14ac:dyDescent="0.3">
      <c r="A85" s="2">
        <v>83</v>
      </c>
      <c r="B85">
        <v>82.98458701591035</v>
      </c>
      <c r="C85">
        <v>83.891759001373543</v>
      </c>
      <c r="D85">
        <v>82.042697335374356</v>
      </c>
      <c r="E85">
        <v>83.475333468411122</v>
      </c>
      <c r="F85">
        <v>82.102374437278058</v>
      </c>
      <c r="G85">
        <v>82.969350460633507</v>
      </c>
      <c r="H85">
        <v>82.425486051841773</v>
      </c>
      <c r="I85">
        <v>82.24656664508575</v>
      </c>
      <c r="J85">
        <v>86.11999174370203</v>
      </c>
      <c r="K85">
        <v>84.003413304669891</v>
      </c>
    </row>
    <row r="86" spans="1:11" x14ac:dyDescent="0.3">
      <c r="A86" s="2">
        <v>84</v>
      </c>
      <c r="B86">
        <v>85.148786683374198</v>
      </c>
      <c r="C86">
        <v>83.709965826863169</v>
      </c>
      <c r="D86">
        <v>81.642469065482544</v>
      </c>
      <c r="E86">
        <v>82.704772937999806</v>
      </c>
      <c r="F86">
        <v>82.433401286299272</v>
      </c>
      <c r="G86">
        <v>82.117221911968343</v>
      </c>
      <c r="H86">
        <v>82.954155896314631</v>
      </c>
      <c r="I86">
        <v>83.437105200915994</v>
      </c>
      <c r="J86">
        <v>84.643944591357439</v>
      </c>
      <c r="K86">
        <v>84.473273838480196</v>
      </c>
    </row>
    <row r="87" spans="1:11" x14ac:dyDescent="0.3">
      <c r="A87" s="2">
        <v>85</v>
      </c>
      <c r="B87">
        <v>84.62797970282702</v>
      </c>
      <c r="C87">
        <v>84.073339269197618</v>
      </c>
      <c r="D87">
        <v>81.867523463699953</v>
      </c>
      <c r="E87">
        <v>83.806828251306968</v>
      </c>
      <c r="F87">
        <v>82.766683733652016</v>
      </c>
      <c r="G87">
        <v>83.064640247672997</v>
      </c>
      <c r="H87">
        <v>85.188506610415416</v>
      </c>
      <c r="I87">
        <v>83.090331423554687</v>
      </c>
      <c r="J87">
        <v>86.350420303105693</v>
      </c>
      <c r="K87">
        <v>84.851272362841001</v>
      </c>
    </row>
    <row r="88" spans="1:11" x14ac:dyDescent="0.3">
      <c r="A88" s="2">
        <v>86</v>
      </c>
      <c r="B88">
        <v>84.066773713600739</v>
      </c>
      <c r="C88">
        <v>83.32275014311827</v>
      </c>
      <c r="D88">
        <v>81.643529386484644</v>
      </c>
      <c r="E88">
        <v>83.107954214844895</v>
      </c>
      <c r="F88">
        <v>83.022394062951832</v>
      </c>
      <c r="G88">
        <v>84.454514887115266</v>
      </c>
      <c r="H88">
        <v>83.231393358536323</v>
      </c>
      <c r="I88">
        <v>83.547694364741318</v>
      </c>
      <c r="J88">
        <v>85.679190486736047</v>
      </c>
      <c r="K88">
        <v>83.753954695911574</v>
      </c>
    </row>
    <row r="89" spans="1:11" x14ac:dyDescent="0.3">
      <c r="A89" s="2">
        <v>87</v>
      </c>
      <c r="B89">
        <v>84.293909952700375</v>
      </c>
      <c r="C89">
        <v>83.459208643332744</v>
      </c>
      <c r="D89">
        <v>81.981345599378685</v>
      </c>
      <c r="E89">
        <v>84.11895490668968</v>
      </c>
      <c r="F89">
        <v>84.318133825834764</v>
      </c>
      <c r="G89">
        <v>83.363515178215806</v>
      </c>
      <c r="H89">
        <v>85.751614138055402</v>
      </c>
      <c r="I89">
        <v>84.069219811873722</v>
      </c>
      <c r="J89">
        <v>85.752370376180153</v>
      </c>
      <c r="K89">
        <v>84.661509825017717</v>
      </c>
    </row>
    <row r="90" spans="1:11" x14ac:dyDescent="0.3">
      <c r="A90" s="2">
        <v>88</v>
      </c>
      <c r="B90">
        <v>84.633876147794496</v>
      </c>
      <c r="C90">
        <v>83.894392288898658</v>
      </c>
      <c r="D90">
        <v>82.981856972791832</v>
      </c>
      <c r="E90">
        <v>85.979782740958242</v>
      </c>
      <c r="F90">
        <v>83.356756641174002</v>
      </c>
      <c r="G90">
        <v>85.224088643996652</v>
      </c>
      <c r="H90">
        <v>85.189731006000187</v>
      </c>
      <c r="I90">
        <v>83.201308511983186</v>
      </c>
      <c r="J90">
        <v>85.458621578527499</v>
      </c>
      <c r="K90">
        <v>84.908950252003038</v>
      </c>
    </row>
    <row r="91" spans="1:11" x14ac:dyDescent="0.3">
      <c r="A91" s="2">
        <v>89</v>
      </c>
      <c r="B91">
        <v>84.563666846373252</v>
      </c>
      <c r="C91">
        <v>85.167481427087267</v>
      </c>
      <c r="D91">
        <v>83.805788282671713</v>
      </c>
      <c r="E91">
        <v>84.335147188263875</v>
      </c>
      <c r="F91">
        <v>84.534189693907962</v>
      </c>
      <c r="G91">
        <v>84.012861414168356</v>
      </c>
      <c r="H91">
        <v>83.719753078983302</v>
      </c>
      <c r="I91">
        <v>83.470228820308165</v>
      </c>
      <c r="J91">
        <v>86.223619729720767</v>
      </c>
      <c r="K91">
        <v>84.686082421021069</v>
      </c>
    </row>
    <row r="92" spans="1:11" x14ac:dyDescent="0.3">
      <c r="A92" s="2">
        <v>90</v>
      </c>
      <c r="B92">
        <v>85.873141517391304</v>
      </c>
      <c r="C92">
        <v>85.602331651083048</v>
      </c>
      <c r="D92">
        <v>83.238187897002263</v>
      </c>
      <c r="E92">
        <v>85.753840775394835</v>
      </c>
      <c r="F92">
        <v>83.729985994785551</v>
      </c>
      <c r="G92">
        <v>83.545641355781214</v>
      </c>
      <c r="H92">
        <v>84.097421117889581</v>
      </c>
      <c r="I92">
        <v>83.891716155164289</v>
      </c>
      <c r="J92">
        <v>85.770344247462887</v>
      </c>
      <c r="K92">
        <v>84.782317679578014</v>
      </c>
    </row>
    <row r="93" spans="1:11" x14ac:dyDescent="0.3">
      <c r="A93" s="2">
        <v>91</v>
      </c>
      <c r="B93">
        <v>85.435393563152331</v>
      </c>
      <c r="C93">
        <v>85.9310563899991</v>
      </c>
      <c r="D93">
        <v>84.80541377362654</v>
      </c>
      <c r="E93">
        <v>85.310344217253345</v>
      </c>
      <c r="F93">
        <v>83.931959467206411</v>
      </c>
      <c r="G93">
        <v>84.154053670338044</v>
      </c>
      <c r="H93">
        <v>84.988701056632095</v>
      </c>
      <c r="I93">
        <v>84.091054800686365</v>
      </c>
      <c r="J93">
        <v>86.060591447173991</v>
      </c>
      <c r="K93">
        <v>84.135324030276323</v>
      </c>
    </row>
    <row r="94" spans="1:11" x14ac:dyDescent="0.3">
      <c r="A94" s="2">
        <v>92</v>
      </c>
      <c r="B94">
        <v>85.187243984316169</v>
      </c>
      <c r="C94">
        <v>85.419638269399627</v>
      </c>
      <c r="D94">
        <v>82.720543759412379</v>
      </c>
      <c r="E94">
        <v>83.351994725218304</v>
      </c>
      <c r="F94">
        <v>82.604332147043834</v>
      </c>
      <c r="G94">
        <v>83.153675711325235</v>
      </c>
      <c r="H94">
        <v>83.282394504854111</v>
      </c>
      <c r="I94">
        <v>83.16366803272247</v>
      </c>
      <c r="J94">
        <v>84.776656912846562</v>
      </c>
      <c r="K94">
        <v>84.23546026425791</v>
      </c>
    </row>
    <row r="95" spans="1:11" x14ac:dyDescent="0.3">
      <c r="A95" s="2">
        <v>93</v>
      </c>
      <c r="B95">
        <v>84.950159356555929</v>
      </c>
      <c r="C95">
        <v>83.551567285571437</v>
      </c>
      <c r="D95">
        <v>81.255693061979613</v>
      </c>
      <c r="E95">
        <v>82.96928870042332</v>
      </c>
      <c r="F95">
        <v>81.805945879395665</v>
      </c>
      <c r="G95">
        <v>82.066475681502254</v>
      </c>
      <c r="H95">
        <v>83.088500561885169</v>
      </c>
      <c r="I95">
        <v>81.686338583900522</v>
      </c>
      <c r="J95">
        <v>84.6089042322875</v>
      </c>
      <c r="K95">
        <v>82.681005894270754</v>
      </c>
    </row>
    <row r="96" spans="1:11" x14ac:dyDescent="0.3">
      <c r="A96" s="2">
        <v>94</v>
      </c>
      <c r="B96">
        <v>83.094531772624663</v>
      </c>
      <c r="C96">
        <v>82.367921958089852</v>
      </c>
      <c r="D96">
        <v>80.171233940152945</v>
      </c>
      <c r="E96">
        <v>82.457621426463476</v>
      </c>
      <c r="F96">
        <v>81.325714856291796</v>
      </c>
      <c r="G96">
        <v>82.117130757276598</v>
      </c>
      <c r="H96">
        <v>81.703086141844608</v>
      </c>
      <c r="I96">
        <v>81.58466755398004</v>
      </c>
      <c r="J96">
        <v>83.360595519502922</v>
      </c>
      <c r="K96">
        <v>83.081542107183083</v>
      </c>
    </row>
    <row r="97" spans="1:11" x14ac:dyDescent="0.3">
      <c r="A97" s="2">
        <v>95</v>
      </c>
      <c r="B97">
        <v>83.994520380425413</v>
      </c>
      <c r="C97">
        <v>83.248160628539921</v>
      </c>
      <c r="D97">
        <v>81.322152054800426</v>
      </c>
      <c r="E97">
        <v>83.029082669471109</v>
      </c>
      <c r="F97">
        <v>82.423207315136963</v>
      </c>
      <c r="G97">
        <v>81.989052131251611</v>
      </c>
      <c r="H97">
        <v>83.151681734554288</v>
      </c>
      <c r="I97">
        <v>82.136956309132046</v>
      </c>
      <c r="J97">
        <v>85.372376706310249</v>
      </c>
      <c r="K97">
        <v>84.037627815239887</v>
      </c>
    </row>
    <row r="98" spans="1:11" x14ac:dyDescent="0.3">
      <c r="A98" s="2">
        <v>96</v>
      </c>
      <c r="B98">
        <v>82.421224256048617</v>
      </c>
      <c r="C98">
        <v>83.051617208785103</v>
      </c>
      <c r="D98">
        <v>81.029275260117004</v>
      </c>
      <c r="E98">
        <v>83.306005166638442</v>
      </c>
      <c r="F98">
        <v>81.612195749409807</v>
      </c>
      <c r="G98">
        <v>82.73487848570565</v>
      </c>
      <c r="H98">
        <v>82.659632223287545</v>
      </c>
      <c r="I98">
        <v>82.276574345002444</v>
      </c>
      <c r="J98">
        <v>84.83754997881428</v>
      </c>
      <c r="K98">
        <v>82.585978117479385</v>
      </c>
    </row>
    <row r="99" spans="1:11" x14ac:dyDescent="0.3">
      <c r="A99" s="2">
        <v>97</v>
      </c>
      <c r="B99">
        <v>84.907875196797619</v>
      </c>
      <c r="C99">
        <v>83.682219383745419</v>
      </c>
      <c r="D99">
        <v>81.539433524284448</v>
      </c>
      <c r="E99">
        <v>83.165622369789332</v>
      </c>
      <c r="F99">
        <v>82.782219237738502</v>
      </c>
      <c r="G99">
        <v>82.477314837658128</v>
      </c>
      <c r="H99">
        <v>83.916574044743811</v>
      </c>
      <c r="I99">
        <v>82.92042017031963</v>
      </c>
      <c r="J99">
        <v>84.81709602949806</v>
      </c>
      <c r="K99">
        <v>83.174830069253417</v>
      </c>
    </row>
    <row r="100" spans="1:11" x14ac:dyDescent="0.3">
      <c r="A100" s="2">
        <v>98</v>
      </c>
      <c r="B100">
        <v>83.394504712913346</v>
      </c>
      <c r="C100">
        <v>82.319642569644202</v>
      </c>
      <c r="D100">
        <v>80.712172407146369</v>
      </c>
      <c r="E100">
        <v>82.693097835884629</v>
      </c>
      <c r="F100">
        <v>81.861425980653109</v>
      </c>
      <c r="G100">
        <v>82.600107142899049</v>
      </c>
      <c r="H100">
        <v>82.554866196354055</v>
      </c>
      <c r="I100">
        <v>81.96126657777387</v>
      </c>
      <c r="J100">
        <v>83.826406658396564</v>
      </c>
      <c r="K100">
        <v>81.917330190323128</v>
      </c>
    </row>
    <row r="101" spans="1:11" x14ac:dyDescent="0.3">
      <c r="A101" s="2">
        <v>99</v>
      </c>
      <c r="B101">
        <v>83.42244991039658</v>
      </c>
      <c r="C101">
        <v>82.056112899535364</v>
      </c>
      <c r="D101">
        <v>81.902182700675297</v>
      </c>
      <c r="E101">
        <v>83.74904623632078</v>
      </c>
      <c r="F101">
        <v>83.931323408051441</v>
      </c>
      <c r="G101">
        <v>83.671539877676878</v>
      </c>
      <c r="H101">
        <v>84.820712132333398</v>
      </c>
      <c r="I101">
        <v>82.915907539053848</v>
      </c>
      <c r="J101">
        <v>85.082601631748986</v>
      </c>
      <c r="K101">
        <v>83.925788027454956</v>
      </c>
    </row>
    <row r="102" spans="1:11" x14ac:dyDescent="0.3">
      <c r="A102" s="2">
        <v>100</v>
      </c>
      <c r="B102">
        <v>83.41395776271186</v>
      </c>
      <c r="C102">
        <v>84.506036626838835</v>
      </c>
      <c r="D102">
        <v>82.038541789316838</v>
      </c>
      <c r="E102">
        <v>84.981150759458643</v>
      </c>
      <c r="F102">
        <v>83.810671405964428</v>
      </c>
      <c r="G102">
        <v>84.866733159875139</v>
      </c>
      <c r="H102">
        <v>84.381537003077824</v>
      </c>
      <c r="I102">
        <v>83.289829934701785</v>
      </c>
      <c r="J102">
        <v>86.171065736037121</v>
      </c>
      <c r="K102">
        <v>83.754094469994556</v>
      </c>
    </row>
    <row r="103" spans="1:11" x14ac:dyDescent="0.3">
      <c r="A103" s="2">
        <v>101</v>
      </c>
      <c r="B103">
        <v>85.3261768987972</v>
      </c>
      <c r="C103">
        <v>83.492283851775284</v>
      </c>
      <c r="D103">
        <v>83.071658590228253</v>
      </c>
      <c r="E103">
        <v>85.169780041198209</v>
      </c>
      <c r="F103">
        <v>84.210716184737848</v>
      </c>
      <c r="G103">
        <v>84.111619788845644</v>
      </c>
      <c r="H103">
        <v>84.345797941347968</v>
      </c>
      <c r="I103">
        <v>84.336264537279391</v>
      </c>
      <c r="J103">
        <v>85.283736707345213</v>
      </c>
      <c r="K103">
        <v>83.949596538901758</v>
      </c>
    </row>
    <row r="104" spans="1:11" x14ac:dyDescent="0.3">
      <c r="A104" s="2">
        <v>102</v>
      </c>
      <c r="B104">
        <v>83.649683049977213</v>
      </c>
      <c r="C104">
        <v>84.342231443513612</v>
      </c>
      <c r="D104">
        <v>82.894131403577035</v>
      </c>
      <c r="E104">
        <v>84.365459884967009</v>
      </c>
      <c r="F104">
        <v>83.479652528990115</v>
      </c>
      <c r="G104">
        <v>83.933540870397735</v>
      </c>
      <c r="H104">
        <v>85.00379413906569</v>
      </c>
      <c r="I104">
        <v>82.92275052140279</v>
      </c>
      <c r="J104">
        <v>85.202985320016893</v>
      </c>
      <c r="K104">
        <v>84.098736096173724</v>
      </c>
    </row>
    <row r="105" spans="1:11" x14ac:dyDescent="0.3">
      <c r="A105" s="2">
        <v>103</v>
      </c>
      <c r="B105">
        <v>84.847782604110847</v>
      </c>
      <c r="C105">
        <v>85.151784431205854</v>
      </c>
      <c r="D105">
        <v>83.439146578599605</v>
      </c>
      <c r="E105">
        <v>85.04656812444847</v>
      </c>
      <c r="F105">
        <v>84.295958842535654</v>
      </c>
      <c r="G105">
        <v>85.835471172481675</v>
      </c>
      <c r="H105">
        <v>84.57975218011731</v>
      </c>
      <c r="I105">
        <v>83.803435637711999</v>
      </c>
      <c r="J105">
        <v>86.407140913941518</v>
      </c>
      <c r="K105">
        <v>85.131111712732235</v>
      </c>
    </row>
    <row r="106" spans="1:11" x14ac:dyDescent="0.3">
      <c r="A106" s="2">
        <v>104</v>
      </c>
      <c r="B106">
        <v>85.504172874511539</v>
      </c>
      <c r="C106">
        <v>85.243196117875669</v>
      </c>
      <c r="D106">
        <v>83.783837460011256</v>
      </c>
      <c r="E106">
        <v>85.085345914995912</v>
      </c>
      <c r="F106">
        <v>85.77367305008724</v>
      </c>
      <c r="G106">
        <v>84.894678480736758</v>
      </c>
      <c r="H106">
        <v>85.122940685611809</v>
      </c>
      <c r="I106">
        <v>84.438614315847445</v>
      </c>
      <c r="J106">
        <v>86.56568257808965</v>
      </c>
      <c r="K106">
        <v>84.911772989835384</v>
      </c>
    </row>
    <row r="107" spans="1:11" x14ac:dyDescent="0.3">
      <c r="A107" s="2">
        <v>105</v>
      </c>
      <c r="B107">
        <v>83.417759292054328</v>
      </c>
      <c r="C107">
        <v>82.639579839105465</v>
      </c>
      <c r="D107">
        <v>81.278835107521701</v>
      </c>
      <c r="E107">
        <v>84.666735286809129</v>
      </c>
      <c r="F107">
        <v>82.445834956948445</v>
      </c>
      <c r="G107">
        <v>83.089621009324517</v>
      </c>
      <c r="H107">
        <v>83.87974379095769</v>
      </c>
      <c r="I107">
        <v>83.07383695983404</v>
      </c>
      <c r="J107">
        <v>84.981360840425879</v>
      </c>
      <c r="K107">
        <v>83.494216706531219</v>
      </c>
    </row>
    <row r="108" spans="1:11" x14ac:dyDescent="0.3">
      <c r="A108" s="2">
        <v>106</v>
      </c>
      <c r="B108">
        <v>82.584958851813781</v>
      </c>
      <c r="C108">
        <v>81.27215428690242</v>
      </c>
      <c r="D108">
        <v>81.470167415896384</v>
      </c>
      <c r="E108">
        <v>81.59928609111239</v>
      </c>
      <c r="F108">
        <v>80.921831669966735</v>
      </c>
      <c r="G108">
        <v>81.132221429673052</v>
      </c>
      <c r="H108">
        <v>81.695211376240337</v>
      </c>
      <c r="I108">
        <v>80.773814249489334</v>
      </c>
      <c r="J108">
        <v>82.991765611878336</v>
      </c>
      <c r="K108">
        <v>82.489434781553825</v>
      </c>
    </row>
    <row r="109" spans="1:11" x14ac:dyDescent="0.3">
      <c r="A109" s="2">
        <v>107</v>
      </c>
      <c r="B109">
        <v>81.370171367669244</v>
      </c>
      <c r="C109">
        <v>80.942921373036683</v>
      </c>
      <c r="D109">
        <v>79.399981936564899</v>
      </c>
      <c r="E109">
        <v>81.360340643142649</v>
      </c>
      <c r="F109">
        <v>80.34440754619618</v>
      </c>
      <c r="G109">
        <v>80.998916294660432</v>
      </c>
      <c r="H109">
        <v>81.350099686989523</v>
      </c>
      <c r="I109">
        <v>80.446951239749936</v>
      </c>
      <c r="J109">
        <v>83.883981484374345</v>
      </c>
      <c r="K109">
        <v>83.061173511381867</v>
      </c>
    </row>
    <row r="110" spans="1:11" x14ac:dyDescent="0.3">
      <c r="A110" s="2">
        <v>108</v>
      </c>
      <c r="B110">
        <v>81.671716807399349</v>
      </c>
      <c r="C110">
        <v>80.584666281416503</v>
      </c>
      <c r="D110">
        <v>79.329034211377774</v>
      </c>
      <c r="E110">
        <v>81.054521376519119</v>
      </c>
      <c r="F110">
        <v>80.053517350893841</v>
      </c>
      <c r="G110">
        <v>80.450599945824266</v>
      </c>
      <c r="H110">
        <v>81.045167574572474</v>
      </c>
      <c r="I110">
        <v>80.946490423888974</v>
      </c>
      <c r="J110">
        <v>83.228419699584634</v>
      </c>
      <c r="K110">
        <v>81.572580882375206</v>
      </c>
    </row>
    <row r="111" spans="1:11" x14ac:dyDescent="0.3">
      <c r="A111" s="2">
        <v>109</v>
      </c>
      <c r="B111">
        <v>80.837508142550419</v>
      </c>
      <c r="C111">
        <v>79.767812089873559</v>
      </c>
      <c r="D111">
        <v>79.175012507812284</v>
      </c>
      <c r="E111">
        <v>80.726455991934642</v>
      </c>
      <c r="F111">
        <v>79.903732690009718</v>
      </c>
      <c r="G111">
        <v>79.937102261583291</v>
      </c>
      <c r="H111">
        <v>81.434856436206218</v>
      </c>
      <c r="I111">
        <v>80.78656264328481</v>
      </c>
      <c r="J111">
        <v>83.524554381669816</v>
      </c>
      <c r="K111">
        <v>82.116588276464256</v>
      </c>
    </row>
    <row r="112" spans="1:11" x14ac:dyDescent="0.3">
      <c r="A112" s="2">
        <v>110</v>
      </c>
      <c r="B112">
        <v>79.283191994068915</v>
      </c>
      <c r="C112">
        <v>78.160827239593502</v>
      </c>
      <c r="D112">
        <v>77.297908352234231</v>
      </c>
      <c r="E112">
        <v>79.761747338533041</v>
      </c>
      <c r="F112">
        <v>78.944777588387609</v>
      </c>
      <c r="G112">
        <v>79.084943219883485</v>
      </c>
      <c r="H112">
        <v>80.857201096964587</v>
      </c>
      <c r="I112">
        <v>80.108775095764429</v>
      </c>
      <c r="J112">
        <v>82.753868212555702</v>
      </c>
      <c r="K112">
        <v>80.884222932680615</v>
      </c>
    </row>
    <row r="113" spans="1:11" x14ac:dyDescent="0.3">
      <c r="A113" s="2">
        <v>111</v>
      </c>
      <c r="B113">
        <v>80.508722383903745</v>
      </c>
      <c r="C113">
        <v>79.632420566991357</v>
      </c>
      <c r="D113">
        <v>78.431174951639022</v>
      </c>
      <c r="E113">
        <v>80.10528545700825</v>
      </c>
      <c r="F113">
        <v>79.678100755209556</v>
      </c>
      <c r="G113">
        <v>79.801074963305695</v>
      </c>
      <c r="H113">
        <v>81.211181933551416</v>
      </c>
      <c r="I113">
        <v>79.786072013643235</v>
      </c>
      <c r="J113">
        <v>82.68654444334274</v>
      </c>
      <c r="K113">
        <v>81.313324215381471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A532-26B0-4045-AC0A-8B9521487400}">
  <sheetPr codeName="Sheet15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77.379806518554688</v>
      </c>
      <c r="C2">
        <v>77.21063232421875</v>
      </c>
      <c r="D2">
        <v>77.403022766113281</v>
      </c>
      <c r="E2">
        <v>78.256706237792969</v>
      </c>
      <c r="F2">
        <v>77.995460510253906</v>
      </c>
      <c r="G2">
        <v>78.581291198730469</v>
      </c>
      <c r="H2">
        <v>79.754638671875</v>
      </c>
      <c r="I2">
        <v>80.003829956054688</v>
      </c>
      <c r="J2">
        <v>79.430030822753906</v>
      </c>
      <c r="K2">
        <v>78.508636474609375</v>
      </c>
    </row>
    <row r="3" spans="1:11" x14ac:dyDescent="0.3">
      <c r="A3" s="2">
        <v>1</v>
      </c>
      <c r="B3">
        <v>77.809242248535156</v>
      </c>
      <c r="C3">
        <v>77.850555419921875</v>
      </c>
      <c r="D3">
        <v>78.366767883300781</v>
      </c>
      <c r="E3">
        <v>79.211257934570313</v>
      </c>
      <c r="F3">
        <v>79.128250122070313</v>
      </c>
      <c r="G3">
        <v>79.91912841796875</v>
      </c>
      <c r="H3">
        <v>81.32684326171875</v>
      </c>
      <c r="I3">
        <v>81.719306945800781</v>
      </c>
      <c r="J3">
        <v>81.340324401855469</v>
      </c>
      <c r="K3">
        <v>80.418991088867188</v>
      </c>
    </row>
    <row r="4" spans="1:11" x14ac:dyDescent="0.3">
      <c r="A4" s="2">
        <v>2</v>
      </c>
      <c r="B4">
        <v>76.487632751464844</v>
      </c>
      <c r="C4">
        <v>76.286705017089844</v>
      </c>
      <c r="D4">
        <v>77.069198608398438</v>
      </c>
      <c r="E4">
        <v>77.619544982910156</v>
      </c>
      <c r="F4">
        <v>77.659873962402344</v>
      </c>
      <c r="G4">
        <v>78.932197570800781</v>
      </c>
      <c r="H4">
        <v>80.639976501464844</v>
      </c>
      <c r="I4">
        <v>81.396759033203125</v>
      </c>
      <c r="J4">
        <v>81.308357238769531</v>
      </c>
      <c r="K4">
        <v>80.664100646972656</v>
      </c>
    </row>
    <row r="5" spans="1:11" x14ac:dyDescent="0.3">
      <c r="A5" s="2">
        <v>3</v>
      </c>
      <c r="B5">
        <v>76.591278076171875</v>
      </c>
      <c r="C5">
        <v>76.554466247558594</v>
      </c>
      <c r="D5">
        <v>77.076133728027344</v>
      </c>
      <c r="E5">
        <v>77.859626770019531</v>
      </c>
      <c r="F5">
        <v>77.798988342285156</v>
      </c>
      <c r="G5">
        <v>78.718063354492188</v>
      </c>
      <c r="H5">
        <v>80.162696838378906</v>
      </c>
      <c r="I5">
        <v>80.6639404296875</v>
      </c>
      <c r="J5">
        <v>80.380500793457031</v>
      </c>
      <c r="K5">
        <v>79.588668823242188</v>
      </c>
    </row>
    <row r="6" spans="1:11" x14ac:dyDescent="0.3">
      <c r="A6" s="2">
        <v>4</v>
      </c>
      <c r="B6">
        <v>76.17681884765625</v>
      </c>
      <c r="C6">
        <v>75.951622009277344</v>
      </c>
      <c r="D6">
        <v>75.986190795898438</v>
      </c>
      <c r="E6">
        <v>76.871505737304688</v>
      </c>
      <c r="F6">
        <v>76.66302490234375</v>
      </c>
      <c r="G6">
        <v>77.315155029296875</v>
      </c>
      <c r="H6">
        <v>78.451026916503906</v>
      </c>
      <c r="I6">
        <v>78.6849365234375</v>
      </c>
      <c r="J6">
        <v>78.270393371582031</v>
      </c>
      <c r="K6">
        <v>77.5806884765625</v>
      </c>
    </row>
    <row r="7" spans="1:11" x14ac:dyDescent="0.3">
      <c r="A7" s="2">
        <v>5</v>
      </c>
      <c r="B7">
        <v>76.750656127929688</v>
      </c>
      <c r="C7">
        <v>76.27203369140625</v>
      </c>
      <c r="D7">
        <v>76.202667236328125</v>
      </c>
      <c r="E7">
        <v>76.930679321289063</v>
      </c>
      <c r="F7">
        <v>76.63739013671875</v>
      </c>
      <c r="G7">
        <v>77.289291381835938</v>
      </c>
      <c r="H7">
        <v>78.2940673828125</v>
      </c>
      <c r="I7">
        <v>78.500816345214844</v>
      </c>
      <c r="J7">
        <v>78.031044006347656</v>
      </c>
      <c r="K7">
        <v>77.343795776367188</v>
      </c>
    </row>
    <row r="8" spans="1:11" x14ac:dyDescent="0.3">
      <c r="A8" s="2">
        <v>6</v>
      </c>
      <c r="B8">
        <v>76.0682373046875</v>
      </c>
      <c r="C8">
        <v>75.679962158203125</v>
      </c>
      <c r="D8">
        <v>75.95867919921875</v>
      </c>
      <c r="E8">
        <v>76.577705383300781</v>
      </c>
      <c r="F8">
        <v>76.456031799316406</v>
      </c>
      <c r="G8">
        <v>77.37451171875</v>
      </c>
      <c r="H8">
        <v>78.717178344726563</v>
      </c>
      <c r="I8">
        <v>79.097663879394531</v>
      </c>
      <c r="J8">
        <v>78.852302551269531</v>
      </c>
      <c r="K8">
        <v>78.258773803710938</v>
      </c>
    </row>
    <row r="9" spans="1:11" x14ac:dyDescent="0.3">
      <c r="A9" s="2">
        <v>7</v>
      </c>
      <c r="B9">
        <v>75.408775329589844</v>
      </c>
      <c r="C9">
        <v>75.316192626953125</v>
      </c>
      <c r="D9">
        <v>76.271980285644531</v>
      </c>
      <c r="E9">
        <v>76.719184875488281</v>
      </c>
      <c r="F9">
        <v>76.805366516113281</v>
      </c>
      <c r="G9">
        <v>78.018348693847656</v>
      </c>
      <c r="H9">
        <v>79.752777099609375</v>
      </c>
      <c r="I9">
        <v>80.400321960449219</v>
      </c>
      <c r="J9">
        <v>80.368827819824219</v>
      </c>
      <c r="K9">
        <v>79.623100280761719</v>
      </c>
    </row>
    <row r="10" spans="1:11" x14ac:dyDescent="0.3">
      <c r="A10" s="2">
        <v>8</v>
      </c>
      <c r="B10">
        <v>81.907608032226563</v>
      </c>
      <c r="C10">
        <v>81.7479248046875</v>
      </c>
      <c r="D10">
        <v>82.027511596679688</v>
      </c>
      <c r="E10">
        <v>83.044464111328125</v>
      </c>
      <c r="F10">
        <v>82.861480712890625</v>
      </c>
      <c r="G10">
        <v>83.716552734375</v>
      </c>
      <c r="H10">
        <v>85.293266296386719</v>
      </c>
      <c r="I10">
        <v>85.655899047851563</v>
      </c>
      <c r="J10">
        <v>85.233139038085938</v>
      </c>
      <c r="K10">
        <v>84.444717407226563</v>
      </c>
    </row>
    <row r="11" spans="1:11" x14ac:dyDescent="0.3">
      <c r="A11" s="2">
        <v>9</v>
      </c>
      <c r="B11">
        <v>79.148567199707031</v>
      </c>
      <c r="C11">
        <v>79.218315124511719</v>
      </c>
      <c r="D11">
        <v>79.5828857421875</v>
      </c>
      <c r="E11">
        <v>80.590560913085938</v>
      </c>
      <c r="F11">
        <v>80.420333862304688</v>
      </c>
      <c r="G11">
        <v>81.11212158203125</v>
      </c>
      <c r="H11">
        <v>82.564353942871094</v>
      </c>
      <c r="I11">
        <v>82.818565368652344</v>
      </c>
      <c r="J11">
        <v>82.393089294433594</v>
      </c>
      <c r="K11">
        <v>81.469924926757813</v>
      </c>
    </row>
    <row r="12" spans="1:11" x14ac:dyDescent="0.3">
      <c r="A12" s="2">
        <v>10</v>
      </c>
      <c r="B12">
        <v>78.506179809570313</v>
      </c>
      <c r="C12">
        <v>78.860649108886719</v>
      </c>
      <c r="D12">
        <v>79.274284362792969</v>
      </c>
      <c r="E12">
        <v>80.499191284179688</v>
      </c>
      <c r="F12">
        <v>80.5499267578125</v>
      </c>
      <c r="G12">
        <v>81.212867736816406</v>
      </c>
      <c r="H12">
        <v>82.949050903320313</v>
      </c>
      <c r="I12">
        <v>83.052696228027344</v>
      </c>
      <c r="J12">
        <v>82.816543579101563</v>
      </c>
      <c r="K12">
        <v>82.084709167480469</v>
      </c>
    </row>
    <row r="13" spans="1:11" x14ac:dyDescent="0.3">
      <c r="A13" s="2">
        <v>11</v>
      </c>
      <c r="B13">
        <v>79.199302673339844</v>
      </c>
      <c r="C13">
        <v>79.444488525390625</v>
      </c>
      <c r="D13">
        <v>79.449478149414063</v>
      </c>
      <c r="E13">
        <v>80.868408203125</v>
      </c>
      <c r="F13">
        <v>80.684974670410156</v>
      </c>
      <c r="G13">
        <v>81.153121948242188</v>
      </c>
      <c r="H13">
        <v>82.545608520507813</v>
      </c>
      <c r="I13">
        <v>82.626312255859375</v>
      </c>
      <c r="J13">
        <v>82.132682800292969</v>
      </c>
      <c r="K13">
        <v>81.335159301757813</v>
      </c>
    </row>
    <row r="14" spans="1:11" x14ac:dyDescent="0.3">
      <c r="A14" s="2">
        <v>12</v>
      </c>
      <c r="B14">
        <v>76.2177734375</v>
      </c>
      <c r="C14">
        <v>76.243301391601563</v>
      </c>
      <c r="D14">
        <v>76.244522094726563</v>
      </c>
      <c r="E14">
        <v>77.400688171386719</v>
      </c>
      <c r="F14">
        <v>77.070655822753906</v>
      </c>
      <c r="G14">
        <v>77.634193420410156</v>
      </c>
      <c r="H14">
        <v>78.786811828613281</v>
      </c>
      <c r="I14">
        <v>79.061241149902344</v>
      </c>
      <c r="J14">
        <v>78.54315185546875</v>
      </c>
      <c r="K14">
        <v>77.712677001953125</v>
      </c>
    </row>
    <row r="15" spans="1:11" x14ac:dyDescent="0.3">
      <c r="A15" s="2">
        <v>13</v>
      </c>
      <c r="B15">
        <v>73.975982666015625</v>
      </c>
      <c r="C15">
        <v>73.30279541015625</v>
      </c>
      <c r="D15">
        <v>73.004463195800781</v>
      </c>
      <c r="E15">
        <v>73.929435729980469</v>
      </c>
      <c r="F15">
        <v>73.613204956054688</v>
      </c>
      <c r="G15">
        <v>74.710464477539063</v>
      </c>
      <c r="H15">
        <v>76.099769592285156</v>
      </c>
      <c r="I15">
        <v>76.688789367675781</v>
      </c>
      <c r="J15">
        <v>76.521316528320313</v>
      </c>
      <c r="K15">
        <v>76.453010559082031</v>
      </c>
    </row>
    <row r="16" spans="1:11" x14ac:dyDescent="0.3">
      <c r="A16" s="2">
        <v>14</v>
      </c>
      <c r="B16">
        <v>73.69580078125</v>
      </c>
      <c r="C16">
        <v>72.380104064941406</v>
      </c>
      <c r="D16">
        <v>71.839363098144531</v>
      </c>
      <c r="E16">
        <v>72.307968139648438</v>
      </c>
      <c r="F16">
        <v>71.906791687011719</v>
      </c>
      <c r="G16">
        <v>73.055793762207031</v>
      </c>
      <c r="H16">
        <v>74.02471923828125</v>
      </c>
      <c r="I16">
        <v>74.640426635742188</v>
      </c>
      <c r="J16">
        <v>74.397209167480469</v>
      </c>
      <c r="K16">
        <v>74.44049072265625</v>
      </c>
    </row>
    <row r="17" spans="1:11" x14ac:dyDescent="0.3">
      <c r="A17" s="2">
        <v>15</v>
      </c>
      <c r="B17">
        <v>71.942787170410156</v>
      </c>
      <c r="C17">
        <v>70.73602294921875</v>
      </c>
      <c r="D17">
        <v>70.222564697265625</v>
      </c>
      <c r="E17">
        <v>70.703147888183594</v>
      </c>
      <c r="F17">
        <v>70.382156372070313</v>
      </c>
      <c r="G17">
        <v>71.491004943847656</v>
      </c>
      <c r="H17">
        <v>72.483924865722656</v>
      </c>
      <c r="I17">
        <v>73.027320861816406</v>
      </c>
      <c r="J17">
        <v>72.869728088378906</v>
      </c>
      <c r="K17">
        <v>72.975639343261719</v>
      </c>
    </row>
    <row r="18" spans="1:11" x14ac:dyDescent="0.3">
      <c r="A18" s="2">
        <v>16</v>
      </c>
      <c r="B18">
        <v>71.366226196289063</v>
      </c>
      <c r="C18">
        <v>70.026893615722656</v>
      </c>
      <c r="D18">
        <v>69.421669006347656</v>
      </c>
      <c r="E18">
        <v>69.80865478515625</v>
      </c>
      <c r="F18">
        <v>69.396232604980469</v>
      </c>
      <c r="G18">
        <v>70.465599060058594</v>
      </c>
      <c r="H18">
        <v>71.2724609375</v>
      </c>
      <c r="I18">
        <v>71.824020385742188</v>
      </c>
      <c r="J18">
        <v>71.592399597167969</v>
      </c>
      <c r="K18">
        <v>71.656196594238281</v>
      </c>
    </row>
    <row r="19" spans="1:11" x14ac:dyDescent="0.3">
      <c r="A19" s="2">
        <v>17</v>
      </c>
      <c r="B19">
        <v>71.463706970214844</v>
      </c>
      <c r="C19">
        <v>69.880020141601563</v>
      </c>
      <c r="D19">
        <v>69.176429748535156</v>
      </c>
      <c r="E19">
        <v>69.400566101074219</v>
      </c>
      <c r="F19">
        <v>68.956893920898438</v>
      </c>
      <c r="G19">
        <v>70.044334411621094</v>
      </c>
      <c r="H19">
        <v>70.688865661621094</v>
      </c>
      <c r="I19">
        <v>71.253868103027344</v>
      </c>
      <c r="J19">
        <v>70.984909057617188</v>
      </c>
      <c r="K19">
        <v>71.088516235351563</v>
      </c>
    </row>
    <row r="20" spans="1:11" x14ac:dyDescent="0.3">
      <c r="A20" s="2">
        <v>18</v>
      </c>
      <c r="B20">
        <v>72.675491333007813</v>
      </c>
      <c r="C20">
        <v>71.1109619140625</v>
      </c>
      <c r="D20">
        <v>70.489227294921875</v>
      </c>
      <c r="E20">
        <v>70.666763305664063</v>
      </c>
      <c r="F20">
        <v>70.177764892578125</v>
      </c>
      <c r="G20">
        <v>71.219108581542969</v>
      </c>
      <c r="H20">
        <v>71.796524047851563</v>
      </c>
      <c r="I20">
        <v>72.361137390136719</v>
      </c>
      <c r="J20">
        <v>71.992950439453125</v>
      </c>
      <c r="K20">
        <v>71.912391662597656</v>
      </c>
    </row>
    <row r="21" spans="1:11" x14ac:dyDescent="0.3">
      <c r="A21" s="2">
        <v>19</v>
      </c>
      <c r="B21">
        <v>71.806655883789063</v>
      </c>
      <c r="C21">
        <v>70.458938598632813</v>
      </c>
      <c r="D21">
        <v>69.773429870605469</v>
      </c>
      <c r="E21">
        <v>70.186813354492188</v>
      </c>
      <c r="F21">
        <v>69.712074279785156</v>
      </c>
      <c r="G21">
        <v>70.684173583984375</v>
      </c>
      <c r="H21">
        <v>71.344314575195313</v>
      </c>
      <c r="I21">
        <v>71.863029479980469</v>
      </c>
      <c r="J21">
        <v>71.523262023925781</v>
      </c>
      <c r="K21">
        <v>71.494056701660156</v>
      </c>
    </row>
    <row r="22" spans="1:11" x14ac:dyDescent="0.3">
      <c r="A22" s="2">
        <v>20</v>
      </c>
      <c r="B22">
        <v>70.882354736328125</v>
      </c>
      <c r="C22">
        <v>69.075263977050781</v>
      </c>
      <c r="D22">
        <v>67.980636596679688</v>
      </c>
      <c r="E22">
        <v>68.152915954589844</v>
      </c>
      <c r="F22">
        <v>67.388557434082031</v>
      </c>
      <c r="G22">
        <v>68.162345886230469</v>
      </c>
      <c r="H22">
        <v>68.241409301757813</v>
      </c>
      <c r="I22">
        <v>68.653549194335938</v>
      </c>
      <c r="J22">
        <v>68.068267822265625</v>
      </c>
      <c r="K22">
        <v>67.958259582519531</v>
      </c>
    </row>
    <row r="23" spans="1:11" x14ac:dyDescent="0.3">
      <c r="A23" s="2">
        <v>21</v>
      </c>
      <c r="B23">
        <v>74.375801086425781</v>
      </c>
      <c r="C23">
        <v>71.823028564453125</v>
      </c>
      <c r="D23">
        <v>70.009025573730469</v>
      </c>
      <c r="E23">
        <v>69.891769409179688</v>
      </c>
      <c r="F23">
        <v>68.156318664550781</v>
      </c>
      <c r="G23">
        <v>68.081535339355469</v>
      </c>
      <c r="H23">
        <v>66.215171813964844</v>
      </c>
      <c r="I23">
        <v>66.569427490234375</v>
      </c>
      <c r="J23">
        <v>64.776817321777344</v>
      </c>
      <c r="K23">
        <v>63.422142028808587</v>
      </c>
    </row>
    <row r="24" spans="1:11" x14ac:dyDescent="0.3">
      <c r="A24" s="2">
        <v>22</v>
      </c>
      <c r="B24">
        <v>75.284156799316406</v>
      </c>
      <c r="C24">
        <v>73.095245361328125</v>
      </c>
      <c r="D24">
        <v>71.624755859375</v>
      </c>
      <c r="E24">
        <v>71.626319885253906</v>
      </c>
      <c r="F24">
        <v>70.108909606933594</v>
      </c>
      <c r="G24">
        <v>70.388809204101563</v>
      </c>
      <c r="H24">
        <v>69.218879699707031</v>
      </c>
      <c r="I24">
        <v>69.76690673828125</v>
      </c>
      <c r="J24">
        <v>68.202308654785156</v>
      </c>
      <c r="K24">
        <v>67.068244934082031</v>
      </c>
    </row>
    <row r="25" spans="1:11" x14ac:dyDescent="0.3">
      <c r="A25" s="2">
        <v>23</v>
      </c>
      <c r="B25">
        <v>73.675704956054688</v>
      </c>
      <c r="C25">
        <v>71.938507080078125</v>
      </c>
      <c r="D25">
        <v>70.720680236816406</v>
      </c>
      <c r="E25">
        <v>71.067939758300781</v>
      </c>
      <c r="F25">
        <v>69.965965270996094</v>
      </c>
      <c r="G25">
        <v>70.490554809570313</v>
      </c>
      <c r="H25">
        <v>70.125076293945313</v>
      </c>
      <c r="I25">
        <v>70.662506103515625</v>
      </c>
      <c r="J25">
        <v>69.583915710449219</v>
      </c>
      <c r="K25">
        <v>68.936927795410156</v>
      </c>
    </row>
    <row r="26" spans="1:11" x14ac:dyDescent="0.3">
      <c r="A26" s="2">
        <v>24</v>
      </c>
      <c r="B26">
        <v>65.632713317871094</v>
      </c>
      <c r="C26">
        <v>64.92755126953125</v>
      </c>
      <c r="D26">
        <v>64.716583251953125</v>
      </c>
      <c r="E26">
        <v>65.130638122558594</v>
      </c>
      <c r="F26">
        <v>64.617034912109375</v>
      </c>
      <c r="G26">
        <v>65.452430725097656</v>
      </c>
      <c r="H26">
        <v>65.9771728515625</v>
      </c>
      <c r="I26">
        <v>66.62701416015625</v>
      </c>
      <c r="J26">
        <v>66.273735046386719</v>
      </c>
      <c r="K26">
        <v>65.785064697265625</v>
      </c>
    </row>
    <row r="27" spans="1:11" x14ac:dyDescent="0.3">
      <c r="A27" s="2">
        <v>25</v>
      </c>
      <c r="B27">
        <v>71.852058410644531</v>
      </c>
      <c r="C27">
        <v>70.462532043457031</v>
      </c>
      <c r="D27">
        <v>69.683738708496094</v>
      </c>
      <c r="E27">
        <v>70.107368469238281</v>
      </c>
      <c r="F27">
        <v>69.48370361328125</v>
      </c>
      <c r="G27">
        <v>70.354339599609375</v>
      </c>
      <c r="H27">
        <v>70.832420349121094</v>
      </c>
      <c r="I27">
        <v>71.338676452636719</v>
      </c>
      <c r="J27">
        <v>70.86627197265625</v>
      </c>
      <c r="K27">
        <v>70.695610046386719</v>
      </c>
    </row>
    <row r="28" spans="1:11" x14ac:dyDescent="0.3">
      <c r="A28" s="2">
        <v>26</v>
      </c>
      <c r="B28">
        <v>71.747512817382813</v>
      </c>
      <c r="C28">
        <v>70.449409484863281</v>
      </c>
      <c r="D28">
        <v>69.694206237792969</v>
      </c>
      <c r="E28">
        <v>70.117683410644531</v>
      </c>
      <c r="F28">
        <v>69.387504577636719</v>
      </c>
      <c r="G28">
        <v>70.125709533691406</v>
      </c>
      <c r="H28">
        <v>70.385971069335938</v>
      </c>
      <c r="I28">
        <v>70.903457641601563</v>
      </c>
      <c r="J28">
        <v>70.263481140136719</v>
      </c>
      <c r="K28">
        <v>69.837791442871094</v>
      </c>
    </row>
    <row r="29" spans="1:11" x14ac:dyDescent="0.3">
      <c r="A29" s="2">
        <v>27</v>
      </c>
      <c r="B29">
        <v>72.252059936523438</v>
      </c>
      <c r="C29">
        <v>71.117767333984375</v>
      </c>
      <c r="D29">
        <v>70.773544311523438</v>
      </c>
      <c r="E29">
        <v>71.108200073242188</v>
      </c>
      <c r="F29">
        <v>70.53717041015625</v>
      </c>
      <c r="G29">
        <v>71.480926513671875</v>
      </c>
      <c r="H29">
        <v>71.991157531738281</v>
      </c>
      <c r="I29">
        <v>72.704063415527344</v>
      </c>
      <c r="J29">
        <v>72.178817749023438</v>
      </c>
      <c r="K29">
        <v>71.673423767089844</v>
      </c>
    </row>
    <row r="30" spans="1:11" x14ac:dyDescent="0.3">
      <c r="A30" s="2">
        <v>28</v>
      </c>
      <c r="B30">
        <v>74.091926574707031</v>
      </c>
      <c r="C30">
        <v>72.537467956542969</v>
      </c>
      <c r="D30">
        <v>71.662788391113281</v>
      </c>
      <c r="E30">
        <v>71.985824584960938</v>
      </c>
      <c r="F30">
        <v>71.143730163574219</v>
      </c>
      <c r="G30">
        <v>71.863258361816406</v>
      </c>
      <c r="H30">
        <v>71.905181884765625</v>
      </c>
      <c r="I30">
        <v>72.469863891601563</v>
      </c>
      <c r="J30">
        <v>71.653724670410156</v>
      </c>
      <c r="K30">
        <v>71.121238708496094</v>
      </c>
    </row>
    <row r="31" spans="1:11" x14ac:dyDescent="0.3">
      <c r="A31" s="2">
        <v>29</v>
      </c>
      <c r="B31">
        <v>71.4385986328125</v>
      </c>
      <c r="C31">
        <v>69.552108764648438</v>
      </c>
      <c r="D31">
        <v>68.552398681640625</v>
      </c>
      <c r="E31">
        <v>68.619926452636719</v>
      </c>
      <c r="F31">
        <v>67.724639892578125</v>
      </c>
      <c r="G31">
        <v>68.521919250488281</v>
      </c>
      <c r="H31">
        <v>68.390777587890625</v>
      </c>
      <c r="I31">
        <v>68.996391296386719</v>
      </c>
      <c r="J31">
        <v>68.257186889648438</v>
      </c>
      <c r="K31">
        <v>67.89111328125</v>
      </c>
    </row>
    <row r="32" spans="1:11" x14ac:dyDescent="0.3">
      <c r="A32" s="2">
        <v>30</v>
      </c>
      <c r="B32">
        <v>70.073890686035156</v>
      </c>
      <c r="C32">
        <v>68.249862670898438</v>
      </c>
      <c r="D32">
        <v>67.387054443359375</v>
      </c>
      <c r="E32">
        <v>67.447647094726563</v>
      </c>
      <c r="F32">
        <v>66.600570678710938</v>
      </c>
      <c r="G32">
        <v>67.571182250976563</v>
      </c>
      <c r="H32">
        <v>67.588958740234375</v>
      </c>
      <c r="I32">
        <v>68.380180358886719</v>
      </c>
      <c r="J32">
        <v>67.754318237304688</v>
      </c>
      <c r="K32">
        <v>67.469902038574219</v>
      </c>
    </row>
    <row r="33" spans="1:11" x14ac:dyDescent="0.3">
      <c r="A33" s="2">
        <v>31</v>
      </c>
      <c r="B33">
        <v>70.187263488769531</v>
      </c>
      <c r="C33">
        <v>68.241950988769531</v>
      </c>
      <c r="D33">
        <v>67.462547302246094</v>
      </c>
      <c r="E33">
        <v>67.351638793945313</v>
      </c>
      <c r="F33">
        <v>66.488365173339844</v>
      </c>
      <c r="G33">
        <v>67.548835754394531</v>
      </c>
      <c r="H33">
        <v>67.511306762695313</v>
      </c>
      <c r="I33">
        <v>68.411430358886719</v>
      </c>
      <c r="J33">
        <v>67.765869140625</v>
      </c>
      <c r="K33">
        <v>67.435020446777344</v>
      </c>
    </row>
    <row r="34" spans="1:11" x14ac:dyDescent="0.3">
      <c r="A34" s="2">
        <v>32</v>
      </c>
      <c r="B34">
        <v>71.140724182128906</v>
      </c>
      <c r="C34">
        <v>69.517745971679688</v>
      </c>
      <c r="D34">
        <v>69.148643493652344</v>
      </c>
      <c r="E34">
        <v>69.062332153320313</v>
      </c>
      <c r="F34">
        <v>68.409919738769531</v>
      </c>
      <c r="G34">
        <v>69.558326721191406</v>
      </c>
      <c r="H34">
        <v>69.834968566894531</v>
      </c>
      <c r="I34">
        <v>70.769020080566406</v>
      </c>
      <c r="J34">
        <v>70.244209289550781</v>
      </c>
      <c r="K34">
        <v>69.81024169921875</v>
      </c>
    </row>
    <row r="35" spans="1:11" x14ac:dyDescent="0.3">
      <c r="A35" s="2">
        <v>33</v>
      </c>
      <c r="B35">
        <v>71.925689697265625</v>
      </c>
      <c r="C35">
        <v>70.295127868652344</v>
      </c>
      <c r="D35">
        <v>69.945968627929688</v>
      </c>
      <c r="E35">
        <v>69.794425964355469</v>
      </c>
      <c r="F35">
        <v>69.061660766601563</v>
      </c>
      <c r="G35">
        <v>70.134956359863281</v>
      </c>
      <c r="H35">
        <v>70.265739440917969</v>
      </c>
      <c r="I35">
        <v>71.192398071289063</v>
      </c>
      <c r="J35">
        <v>70.531364440917969</v>
      </c>
      <c r="K35">
        <v>69.911933898925781</v>
      </c>
    </row>
    <row r="36" spans="1:11" x14ac:dyDescent="0.3">
      <c r="A36" s="2">
        <v>34</v>
      </c>
      <c r="B36">
        <v>72.12322998046875</v>
      </c>
      <c r="C36">
        <v>70.547904968261719</v>
      </c>
      <c r="D36">
        <v>70.364601135253906</v>
      </c>
      <c r="E36">
        <v>70.247154235839844</v>
      </c>
      <c r="F36">
        <v>69.622650146484375</v>
      </c>
      <c r="G36">
        <v>70.901206970214844</v>
      </c>
      <c r="H36">
        <v>71.273063659667969</v>
      </c>
      <c r="I36">
        <v>72.380363464355469</v>
      </c>
      <c r="J36">
        <v>71.851478576660156</v>
      </c>
      <c r="K36">
        <v>71.337455749511719</v>
      </c>
    </row>
    <row r="37" spans="1:11" x14ac:dyDescent="0.3">
      <c r="A37" s="2">
        <v>35</v>
      </c>
      <c r="B37">
        <v>71.459182739257813</v>
      </c>
      <c r="C37">
        <v>70.043350219726563</v>
      </c>
      <c r="D37">
        <v>69.868377685546875</v>
      </c>
      <c r="E37">
        <v>69.810592651367188</v>
      </c>
      <c r="F37">
        <v>69.186195373535156</v>
      </c>
      <c r="G37">
        <v>70.33734130859375</v>
      </c>
      <c r="H37">
        <v>70.64105224609375</v>
      </c>
      <c r="I37">
        <v>71.661140441894531</v>
      </c>
      <c r="J37">
        <v>71.086082458496094</v>
      </c>
      <c r="K37">
        <v>70.476615905761719</v>
      </c>
    </row>
    <row r="38" spans="1:11" x14ac:dyDescent="0.3">
      <c r="A38" s="2">
        <v>36</v>
      </c>
      <c r="B38">
        <v>72.304786682128906</v>
      </c>
      <c r="C38">
        <v>70.955650329589844</v>
      </c>
      <c r="D38">
        <v>70.847007751464844</v>
      </c>
      <c r="E38">
        <v>70.884208679199219</v>
      </c>
      <c r="F38">
        <v>70.291549682617188</v>
      </c>
      <c r="G38">
        <v>71.545524597167969</v>
      </c>
      <c r="H38">
        <v>72.007728576660156</v>
      </c>
      <c r="I38">
        <v>73.136116027832031</v>
      </c>
      <c r="J38">
        <v>72.596733093261719</v>
      </c>
      <c r="K38">
        <v>72.022323608398438</v>
      </c>
    </row>
    <row r="39" spans="1:11" x14ac:dyDescent="0.3">
      <c r="A39" s="2">
        <v>37</v>
      </c>
      <c r="B39">
        <v>73.360107421875</v>
      </c>
      <c r="C39">
        <v>71.942230224609375</v>
      </c>
      <c r="D39">
        <v>71.653190612792969</v>
      </c>
      <c r="E39">
        <v>71.611946105957031</v>
      </c>
      <c r="F39">
        <v>70.841346740722656</v>
      </c>
      <c r="G39">
        <v>71.730812072753906</v>
      </c>
      <c r="H39">
        <v>71.706550598144531</v>
      </c>
      <c r="I39">
        <v>72.589981079101563</v>
      </c>
      <c r="J39">
        <v>71.7373046875</v>
      </c>
      <c r="K39">
        <v>70.817070007324219</v>
      </c>
    </row>
    <row r="40" spans="1:11" x14ac:dyDescent="0.3">
      <c r="A40" s="2">
        <v>38</v>
      </c>
      <c r="B40">
        <v>73.120491027832031</v>
      </c>
      <c r="C40">
        <v>71.785659790039063</v>
      </c>
      <c r="D40">
        <v>71.391265869140625</v>
      </c>
      <c r="E40">
        <v>71.431022644042969</v>
      </c>
      <c r="F40">
        <v>70.61279296875</v>
      </c>
      <c r="G40">
        <v>71.32171630859375</v>
      </c>
      <c r="H40">
        <v>71.122657775878906</v>
      </c>
      <c r="I40">
        <v>71.895011901855469</v>
      </c>
      <c r="J40">
        <v>70.934127807617188</v>
      </c>
      <c r="K40">
        <v>69.910331726074219</v>
      </c>
    </row>
    <row r="41" spans="1:11" x14ac:dyDescent="0.3">
      <c r="A41" s="2">
        <v>39</v>
      </c>
      <c r="B41">
        <v>73.108192443847656</v>
      </c>
      <c r="C41">
        <v>71.527748107910156</v>
      </c>
      <c r="D41">
        <v>71.129127502441406</v>
      </c>
      <c r="E41">
        <v>70.986419677734375</v>
      </c>
      <c r="F41">
        <v>70.181556701660156</v>
      </c>
      <c r="G41">
        <v>71.041748046875</v>
      </c>
      <c r="H41">
        <v>70.793792724609375</v>
      </c>
      <c r="I41">
        <v>71.70556640625</v>
      </c>
      <c r="J41">
        <v>70.776298522949219</v>
      </c>
      <c r="K41">
        <v>69.850196838378906</v>
      </c>
    </row>
    <row r="42" spans="1:11" x14ac:dyDescent="0.3">
      <c r="A42" s="2">
        <v>40</v>
      </c>
      <c r="B42">
        <v>72.701637268066406</v>
      </c>
      <c r="C42">
        <v>71.084754943847656</v>
      </c>
      <c r="D42">
        <v>70.669509887695313</v>
      </c>
      <c r="E42">
        <v>70.510566711425781</v>
      </c>
      <c r="F42">
        <v>69.628288269042969</v>
      </c>
      <c r="G42">
        <v>70.511940002441406</v>
      </c>
      <c r="H42">
        <v>70.210685729980469</v>
      </c>
      <c r="I42">
        <v>71.197700500488281</v>
      </c>
      <c r="J42">
        <v>70.231132507324219</v>
      </c>
      <c r="K42">
        <v>69.268363952636719</v>
      </c>
    </row>
    <row r="43" spans="1:11" x14ac:dyDescent="0.3">
      <c r="A43" s="2">
        <v>41</v>
      </c>
      <c r="B43">
        <v>73.007965087890625</v>
      </c>
      <c r="C43">
        <v>71.130592346191406</v>
      </c>
      <c r="D43">
        <v>70.540046691894531</v>
      </c>
      <c r="E43">
        <v>70.268692016601563</v>
      </c>
      <c r="F43">
        <v>69.309837341308594</v>
      </c>
      <c r="G43">
        <v>70.184532165527344</v>
      </c>
      <c r="H43">
        <v>69.686912536621094</v>
      </c>
      <c r="I43">
        <v>70.681915283203125</v>
      </c>
      <c r="J43">
        <v>69.640228271484375</v>
      </c>
      <c r="K43">
        <v>68.717887878417969</v>
      </c>
    </row>
    <row r="44" spans="1:11" x14ac:dyDescent="0.3">
      <c r="A44" s="2">
        <v>42</v>
      </c>
      <c r="B44">
        <v>73.691818237304688</v>
      </c>
      <c r="C44">
        <v>71.857246398925781</v>
      </c>
      <c r="D44">
        <v>71.398750305175781</v>
      </c>
      <c r="E44">
        <v>71.069793701171875</v>
      </c>
      <c r="F44">
        <v>70.100341796875</v>
      </c>
      <c r="G44">
        <v>70.979522705078125</v>
      </c>
      <c r="H44">
        <v>70.454414367675781</v>
      </c>
      <c r="I44">
        <v>71.500770568847656</v>
      </c>
      <c r="J44">
        <v>70.40301513671875</v>
      </c>
      <c r="K44">
        <v>69.327774047851563</v>
      </c>
    </row>
    <row r="45" spans="1:11" x14ac:dyDescent="0.3">
      <c r="A45" s="2">
        <v>43</v>
      </c>
      <c r="B45">
        <v>71.206779479980469</v>
      </c>
      <c r="C45">
        <v>69.560470581054688</v>
      </c>
      <c r="D45">
        <v>69.29107666015625</v>
      </c>
      <c r="E45">
        <v>68.947578430175781</v>
      </c>
      <c r="F45">
        <v>68.081680297851563</v>
      </c>
      <c r="G45">
        <v>69.03173828125</v>
      </c>
      <c r="H45">
        <v>68.599868774414063</v>
      </c>
      <c r="I45">
        <v>69.733177185058594</v>
      </c>
      <c r="J45">
        <v>68.761497497558594</v>
      </c>
      <c r="K45">
        <v>67.712379455566406</v>
      </c>
    </row>
    <row r="46" spans="1:11" x14ac:dyDescent="0.3">
      <c r="A46" s="2">
        <v>44</v>
      </c>
      <c r="B46">
        <v>72.983154296875</v>
      </c>
      <c r="C46">
        <v>71.177490234375</v>
      </c>
      <c r="D46">
        <v>70.7021484375</v>
      </c>
      <c r="E46">
        <v>70.348785400390625</v>
      </c>
      <c r="F46">
        <v>69.357162475585938</v>
      </c>
      <c r="G46">
        <v>70.152145385742188</v>
      </c>
      <c r="H46">
        <v>69.463119506835938</v>
      </c>
      <c r="I46">
        <v>70.498359680175781</v>
      </c>
      <c r="J46">
        <v>69.331405639648438</v>
      </c>
      <c r="K46">
        <v>68.165847778320313</v>
      </c>
    </row>
    <row r="47" spans="1:11" x14ac:dyDescent="0.3">
      <c r="A47" s="2">
        <v>45</v>
      </c>
      <c r="B47">
        <v>75.123199462890625</v>
      </c>
      <c r="C47">
        <v>73.354957580566406</v>
      </c>
      <c r="D47">
        <v>72.812667846679688</v>
      </c>
      <c r="E47">
        <v>72.608551025390625</v>
      </c>
      <c r="F47">
        <v>71.586158752441406</v>
      </c>
      <c r="G47">
        <v>72.342300415039063</v>
      </c>
      <c r="H47">
        <v>71.673423767089844</v>
      </c>
      <c r="I47">
        <v>72.705474853515625</v>
      </c>
      <c r="J47">
        <v>71.448898315429688</v>
      </c>
      <c r="K47">
        <v>70.233665466308594</v>
      </c>
    </row>
    <row r="48" spans="1:11" x14ac:dyDescent="0.3">
      <c r="A48" s="2">
        <v>46</v>
      </c>
      <c r="B48">
        <v>74.74468994140625</v>
      </c>
      <c r="C48">
        <v>73.016128540039063</v>
      </c>
      <c r="D48">
        <v>72.46759033203125</v>
      </c>
      <c r="E48">
        <v>72.332099914550781</v>
      </c>
      <c r="F48">
        <v>71.416168212890625</v>
      </c>
      <c r="G48">
        <v>72.230766296386719</v>
      </c>
      <c r="H48">
        <v>71.774604797363281</v>
      </c>
      <c r="I48">
        <v>72.743629455566406</v>
      </c>
      <c r="J48">
        <v>71.640876770019531</v>
      </c>
      <c r="K48">
        <v>70.625144958496094</v>
      </c>
    </row>
    <row r="49" spans="1:11" x14ac:dyDescent="0.3">
      <c r="A49" s="2">
        <v>47</v>
      </c>
      <c r="B49">
        <v>75.9827880859375</v>
      </c>
      <c r="C49">
        <v>74.288505554199219</v>
      </c>
      <c r="D49">
        <v>73.649169921875</v>
      </c>
      <c r="E49">
        <v>73.727752685546875</v>
      </c>
      <c r="F49">
        <v>72.865745544433594</v>
      </c>
      <c r="G49">
        <v>73.764404296875</v>
      </c>
      <c r="H49">
        <v>73.606124877929688</v>
      </c>
      <c r="I49">
        <v>74.546669006347656</v>
      </c>
      <c r="J49">
        <v>73.558631896972656</v>
      </c>
      <c r="K49">
        <v>72.769134521484375</v>
      </c>
    </row>
    <row r="50" spans="1:11" x14ac:dyDescent="0.3">
      <c r="A50" s="2">
        <v>48</v>
      </c>
      <c r="B50">
        <v>75.745025634765625</v>
      </c>
      <c r="C50">
        <v>73.904434204101563</v>
      </c>
      <c r="D50">
        <v>73.198616027832031</v>
      </c>
      <c r="E50">
        <v>73.191146850585938</v>
      </c>
      <c r="F50">
        <v>72.301116943359375</v>
      </c>
      <c r="G50">
        <v>73.228416442871094</v>
      </c>
      <c r="H50">
        <v>72.978553771972656</v>
      </c>
      <c r="I50">
        <v>73.954833984375</v>
      </c>
      <c r="J50">
        <v>72.953094482421875</v>
      </c>
      <c r="K50">
        <v>72.204521179199219</v>
      </c>
    </row>
    <row r="51" spans="1:11" x14ac:dyDescent="0.3">
      <c r="A51" s="2">
        <v>49</v>
      </c>
      <c r="B51">
        <v>75.018699645996094</v>
      </c>
      <c r="C51">
        <v>73.382545471191406</v>
      </c>
      <c r="D51">
        <v>72.725349426269531</v>
      </c>
      <c r="E51">
        <v>72.872810363769531</v>
      </c>
      <c r="F51">
        <v>72.088340759277344</v>
      </c>
      <c r="G51">
        <v>73.017951965332031</v>
      </c>
      <c r="H51">
        <v>72.942253112792969</v>
      </c>
      <c r="I51">
        <v>73.883819580078125</v>
      </c>
      <c r="J51">
        <v>72.988533020019531</v>
      </c>
      <c r="K51">
        <v>72.3319091796875</v>
      </c>
    </row>
    <row r="52" spans="1:11" x14ac:dyDescent="0.3">
      <c r="A52" s="2">
        <v>50</v>
      </c>
      <c r="B52">
        <v>74.721977233886719</v>
      </c>
      <c r="C52">
        <v>73.47271728515625</v>
      </c>
      <c r="D52">
        <v>72.800491333007813</v>
      </c>
      <c r="E52">
        <v>73.23309326171875</v>
      </c>
      <c r="F52">
        <v>72.542617797851563</v>
      </c>
      <c r="G52">
        <v>73.213706970214844</v>
      </c>
      <c r="H52">
        <v>73.239471435546875</v>
      </c>
      <c r="I52">
        <v>73.876266479492188</v>
      </c>
      <c r="J52">
        <v>73.007774353027344</v>
      </c>
      <c r="K52">
        <v>72.308525085449219</v>
      </c>
    </row>
    <row r="53" spans="1:11" x14ac:dyDescent="0.3">
      <c r="A53" s="2">
        <v>51</v>
      </c>
      <c r="B53">
        <v>76.246925354003906</v>
      </c>
      <c r="C53">
        <v>75.217147827148438</v>
      </c>
      <c r="D53">
        <v>74.519966125488281</v>
      </c>
      <c r="E53">
        <v>75.196357727050781</v>
      </c>
      <c r="F53">
        <v>74.475517272949219</v>
      </c>
      <c r="G53">
        <v>75.012596130371094</v>
      </c>
      <c r="H53">
        <v>75.124198913574219</v>
      </c>
      <c r="I53">
        <v>75.644439697265625</v>
      </c>
      <c r="J53">
        <v>74.706832885742188</v>
      </c>
      <c r="K53">
        <v>73.901268005371094</v>
      </c>
    </row>
    <row r="54" spans="1:11" x14ac:dyDescent="0.3">
      <c r="A54" s="2">
        <v>52</v>
      </c>
      <c r="B54">
        <v>77.356796264648438</v>
      </c>
      <c r="C54">
        <v>75.852783203125</v>
      </c>
      <c r="D54">
        <v>74.966575622558594</v>
      </c>
      <c r="E54">
        <v>75.444236755371094</v>
      </c>
      <c r="F54">
        <v>74.593246459960938</v>
      </c>
      <c r="G54">
        <v>75.28778076171875</v>
      </c>
      <c r="H54">
        <v>75.310508728027344</v>
      </c>
      <c r="I54">
        <v>75.94427490234375</v>
      </c>
      <c r="J54">
        <v>74.981163024902344</v>
      </c>
      <c r="K54">
        <v>74.318214416503906</v>
      </c>
    </row>
    <row r="55" spans="1:11" x14ac:dyDescent="0.3">
      <c r="A55" s="2">
        <v>53</v>
      </c>
      <c r="B55">
        <v>77.848228454589844</v>
      </c>
      <c r="C55">
        <v>76.331565856933594</v>
      </c>
      <c r="D55">
        <v>75.427513122558594</v>
      </c>
      <c r="E55">
        <v>75.894882202148438</v>
      </c>
      <c r="F55">
        <v>75.017318725585938</v>
      </c>
      <c r="G55">
        <v>75.694503784179688</v>
      </c>
      <c r="H55">
        <v>75.67169189453125</v>
      </c>
      <c r="I55">
        <v>76.310905456542969</v>
      </c>
      <c r="J55">
        <v>75.293067932128906</v>
      </c>
      <c r="K55">
        <v>74.587203979492188</v>
      </c>
    </row>
    <row r="56" spans="1:11" x14ac:dyDescent="0.3">
      <c r="A56" s="2">
        <v>54</v>
      </c>
      <c r="B56">
        <v>77.384368896484375</v>
      </c>
      <c r="C56">
        <v>76.043190002441406</v>
      </c>
      <c r="D56">
        <v>75.270698547363281</v>
      </c>
      <c r="E56">
        <v>75.803276062011719</v>
      </c>
      <c r="F56">
        <v>75.103347778320313</v>
      </c>
      <c r="G56">
        <v>75.827278137207031</v>
      </c>
      <c r="H56">
        <v>76.070037841796875</v>
      </c>
      <c r="I56">
        <v>76.63287353515625</v>
      </c>
      <c r="J56">
        <v>75.792007446289063</v>
      </c>
      <c r="K56">
        <v>75.219993591308594</v>
      </c>
    </row>
    <row r="57" spans="1:11" x14ac:dyDescent="0.3">
      <c r="A57" s="2">
        <v>55</v>
      </c>
      <c r="B57">
        <v>77.862442016601563</v>
      </c>
      <c r="C57">
        <v>76.656059265136719</v>
      </c>
      <c r="D57">
        <v>75.877914428710938</v>
      </c>
      <c r="E57">
        <v>76.525100708007813</v>
      </c>
      <c r="F57">
        <v>75.7987060546875</v>
      </c>
      <c r="G57">
        <v>76.426872253417969</v>
      </c>
      <c r="H57">
        <v>76.653388977050781</v>
      </c>
      <c r="I57">
        <v>77.164360046386719</v>
      </c>
      <c r="J57">
        <v>76.258659362792969</v>
      </c>
      <c r="K57">
        <v>75.58673095703125</v>
      </c>
    </row>
    <row r="58" spans="1:11" x14ac:dyDescent="0.3">
      <c r="A58" s="2">
        <v>56</v>
      </c>
      <c r="B58">
        <v>78.532569885253906</v>
      </c>
      <c r="C58">
        <v>77.234420776367188</v>
      </c>
      <c r="D58">
        <v>76.298225402832031</v>
      </c>
      <c r="E58">
        <v>76.939300537109375</v>
      </c>
      <c r="F58">
        <v>76.128105163574219</v>
      </c>
      <c r="G58">
        <v>76.617530822753906</v>
      </c>
      <c r="H58">
        <v>76.662239074707031</v>
      </c>
      <c r="I58">
        <v>77.055976867675781</v>
      </c>
      <c r="J58">
        <v>76.033432006835938</v>
      </c>
      <c r="K58">
        <v>75.295860290527344</v>
      </c>
    </row>
    <row r="59" spans="1:11" x14ac:dyDescent="0.3">
      <c r="A59" s="2">
        <v>57</v>
      </c>
      <c r="B59">
        <v>79.007286071777344</v>
      </c>
      <c r="C59">
        <v>77.643501281738281</v>
      </c>
      <c r="D59">
        <v>76.599960327148438</v>
      </c>
      <c r="E59">
        <v>77.242362976074219</v>
      </c>
      <c r="F59">
        <v>76.352706909179688</v>
      </c>
      <c r="G59">
        <v>76.759048461914063</v>
      </c>
      <c r="H59">
        <v>76.680435180664063</v>
      </c>
      <c r="I59">
        <v>77.018524169921875</v>
      </c>
      <c r="J59">
        <v>75.907142639160156</v>
      </c>
      <c r="K59">
        <v>75.114303588867188</v>
      </c>
    </row>
    <row r="60" spans="1:11" x14ac:dyDescent="0.3">
      <c r="A60" s="2">
        <v>58</v>
      </c>
      <c r="B60">
        <v>77.741226196289063</v>
      </c>
      <c r="C60">
        <v>76.02783203125</v>
      </c>
      <c r="D60">
        <v>74.974861145019531</v>
      </c>
      <c r="E60">
        <v>75.286026000976563</v>
      </c>
      <c r="F60">
        <v>74.364639282226563</v>
      </c>
      <c r="G60">
        <v>74.911590576171875</v>
      </c>
      <c r="H60">
        <v>74.72772216796875</v>
      </c>
      <c r="I60">
        <v>75.14678955078125</v>
      </c>
      <c r="J60">
        <v>74.097175598144531</v>
      </c>
      <c r="K60">
        <v>73.409553527832031</v>
      </c>
    </row>
    <row r="61" spans="1:11" x14ac:dyDescent="0.3">
      <c r="A61" s="2">
        <v>59</v>
      </c>
      <c r="B61">
        <v>76.705848693847656</v>
      </c>
      <c r="C61">
        <v>74.302146911621094</v>
      </c>
      <c r="D61">
        <v>72.916152954101563</v>
      </c>
      <c r="E61">
        <v>72.9390869140625</v>
      </c>
      <c r="F61">
        <v>71.910049438476563</v>
      </c>
      <c r="G61">
        <v>72.754524230957031</v>
      </c>
      <c r="H61">
        <v>72.496810913085938</v>
      </c>
      <c r="I61">
        <v>73.1016845703125</v>
      </c>
      <c r="J61">
        <v>72.165840148925781</v>
      </c>
      <c r="K61">
        <v>71.920394897460938</v>
      </c>
    </row>
    <row r="62" spans="1:11" x14ac:dyDescent="0.3">
      <c r="A62" s="2">
        <v>60</v>
      </c>
      <c r="B62">
        <v>76.348777770996094</v>
      </c>
      <c r="C62">
        <v>73.292747497558594</v>
      </c>
      <c r="D62">
        <v>71.739646911621094</v>
      </c>
      <c r="E62">
        <v>71.309471130371094</v>
      </c>
      <c r="F62">
        <v>70.154739379882813</v>
      </c>
      <c r="G62">
        <v>71.192230224609375</v>
      </c>
      <c r="H62">
        <v>70.619621276855469</v>
      </c>
      <c r="I62">
        <v>71.418876647949219</v>
      </c>
      <c r="J62">
        <v>70.437492370605469</v>
      </c>
      <c r="K62">
        <v>70.316543579101563</v>
      </c>
    </row>
    <row r="63" spans="1:11" x14ac:dyDescent="0.3">
      <c r="A63" s="2">
        <v>61</v>
      </c>
      <c r="B63">
        <v>75.346405029296875</v>
      </c>
      <c r="C63">
        <v>72.127876281738281</v>
      </c>
      <c r="D63">
        <v>70.483718872070313</v>
      </c>
      <c r="E63">
        <v>69.826225280761719</v>
      </c>
      <c r="F63">
        <v>68.597900390625</v>
      </c>
      <c r="G63">
        <v>69.45977783203125</v>
      </c>
      <c r="H63">
        <v>68.4727783203125</v>
      </c>
      <c r="I63">
        <v>69.172935485839844</v>
      </c>
      <c r="J63">
        <v>68.042488098144531</v>
      </c>
      <c r="K63">
        <v>67.761619567871094</v>
      </c>
    </row>
    <row r="64" spans="1:11" x14ac:dyDescent="0.3">
      <c r="A64" s="2">
        <v>62</v>
      </c>
      <c r="B64">
        <v>76.143417358398438</v>
      </c>
      <c r="C64">
        <v>73.23040771484375</v>
      </c>
      <c r="D64">
        <v>71.808578491210938</v>
      </c>
      <c r="E64">
        <v>71.372093200683594</v>
      </c>
      <c r="F64">
        <v>70.260269165039063</v>
      </c>
      <c r="G64">
        <v>71.255661010742188</v>
      </c>
      <c r="H64">
        <v>70.618118286132813</v>
      </c>
      <c r="I64">
        <v>71.453132629394531</v>
      </c>
      <c r="J64">
        <v>70.427375793457031</v>
      </c>
      <c r="K64">
        <v>70.163276672363281</v>
      </c>
    </row>
    <row r="65" spans="1:11" x14ac:dyDescent="0.3">
      <c r="A65" s="2">
        <v>63</v>
      </c>
      <c r="B65">
        <v>77.697135925292969</v>
      </c>
      <c r="C65">
        <v>74.684120178222656</v>
      </c>
      <c r="D65">
        <v>73.009262084960938</v>
      </c>
      <c r="E65">
        <v>72.689567565917969</v>
      </c>
      <c r="F65">
        <v>71.470085144042969</v>
      </c>
      <c r="G65">
        <v>72.345039367675781</v>
      </c>
      <c r="H65">
        <v>71.583702087402344</v>
      </c>
      <c r="I65">
        <v>72.322708129882813</v>
      </c>
      <c r="J65">
        <v>71.167572021484375</v>
      </c>
      <c r="K65">
        <v>70.90228271484375</v>
      </c>
    </row>
    <row r="66" spans="1:11" x14ac:dyDescent="0.3">
      <c r="A66" s="2">
        <v>64</v>
      </c>
      <c r="B66">
        <v>76.463508605957031</v>
      </c>
      <c r="C66">
        <v>73.281517028808594</v>
      </c>
      <c r="D66">
        <v>71.681968688964844</v>
      </c>
      <c r="E66">
        <v>71.129730224609375</v>
      </c>
      <c r="F66">
        <v>69.95745849609375</v>
      </c>
      <c r="G66">
        <v>70.950935363769531</v>
      </c>
      <c r="H66">
        <v>70.141426086425781</v>
      </c>
      <c r="I66">
        <v>70.968841552734375</v>
      </c>
      <c r="J66">
        <v>69.888717651367188</v>
      </c>
      <c r="K66">
        <v>69.693374633789063</v>
      </c>
    </row>
    <row r="67" spans="1:11" x14ac:dyDescent="0.3">
      <c r="A67" s="2">
        <v>65</v>
      </c>
      <c r="B67">
        <v>76.773277282714844</v>
      </c>
      <c r="C67">
        <v>73.649246215820313</v>
      </c>
      <c r="D67">
        <v>72.281997680664063</v>
      </c>
      <c r="E67">
        <v>71.670547485351563</v>
      </c>
      <c r="F67">
        <v>70.603866577148438</v>
      </c>
      <c r="G67">
        <v>71.767951965332031</v>
      </c>
      <c r="H67">
        <v>71.105712890625</v>
      </c>
      <c r="I67">
        <v>72.110282897949219</v>
      </c>
      <c r="J67">
        <v>71.106437683105469</v>
      </c>
      <c r="K67">
        <v>70.9049072265625</v>
      </c>
    </row>
    <row r="68" spans="1:11" x14ac:dyDescent="0.3">
      <c r="A68" s="2">
        <v>66</v>
      </c>
      <c r="B68">
        <v>76.826187133789063</v>
      </c>
      <c r="C68">
        <v>73.742622375488281</v>
      </c>
      <c r="D68">
        <v>72.394996643066406</v>
      </c>
      <c r="E68">
        <v>71.846778869628906</v>
      </c>
      <c r="F68">
        <v>70.813728332519531</v>
      </c>
      <c r="G68">
        <v>72.040184020996094</v>
      </c>
      <c r="H68">
        <v>71.49066162109375</v>
      </c>
      <c r="I68">
        <v>72.53985595703125</v>
      </c>
      <c r="J68">
        <v>71.589561462402344</v>
      </c>
      <c r="K68">
        <v>71.457603454589844</v>
      </c>
    </row>
    <row r="69" spans="1:11" x14ac:dyDescent="0.3">
      <c r="A69" s="2">
        <v>67</v>
      </c>
      <c r="B69">
        <v>76.462913513183594</v>
      </c>
      <c r="C69">
        <v>74.260917663574219</v>
      </c>
      <c r="D69">
        <v>73.591789245605469</v>
      </c>
      <c r="E69">
        <v>73.462135314941406</v>
      </c>
      <c r="F69">
        <v>72.824531555175781</v>
      </c>
      <c r="G69">
        <v>74.274971008300781</v>
      </c>
      <c r="H69">
        <v>74.510108947753906</v>
      </c>
      <c r="I69">
        <v>75.755897521972656</v>
      </c>
      <c r="J69">
        <v>75.131675720214844</v>
      </c>
      <c r="K69">
        <v>74.989013671875</v>
      </c>
    </row>
    <row r="70" spans="1:11" x14ac:dyDescent="0.3">
      <c r="A70" s="2">
        <v>68</v>
      </c>
      <c r="B70">
        <v>78.409446716308594</v>
      </c>
      <c r="C70">
        <v>76.125701904296875</v>
      </c>
      <c r="D70">
        <v>75.236778259277344</v>
      </c>
      <c r="E70">
        <v>75.182662963867188</v>
      </c>
      <c r="F70">
        <v>74.513458251953125</v>
      </c>
      <c r="G70">
        <v>75.789291381835938</v>
      </c>
      <c r="H70">
        <v>75.849967956542969</v>
      </c>
      <c r="I70">
        <v>76.932815551757813</v>
      </c>
      <c r="J70">
        <v>76.169403076171875</v>
      </c>
      <c r="K70">
        <v>75.994850158691406</v>
      </c>
    </row>
    <row r="71" spans="1:11" x14ac:dyDescent="0.3">
      <c r="A71" s="2">
        <v>69</v>
      </c>
      <c r="B71">
        <v>78.412582397460938</v>
      </c>
      <c r="C71">
        <v>76.046798706054688</v>
      </c>
      <c r="D71">
        <v>75.060447692871094</v>
      </c>
      <c r="E71">
        <v>75.004928588867188</v>
      </c>
      <c r="F71">
        <v>74.277137756347656</v>
      </c>
      <c r="G71">
        <v>75.532196044921875</v>
      </c>
      <c r="H71">
        <v>75.51824951171875</v>
      </c>
      <c r="I71">
        <v>76.596817016601563</v>
      </c>
      <c r="J71">
        <v>75.795097351074219</v>
      </c>
      <c r="K71">
        <v>75.632980346679688</v>
      </c>
    </row>
    <row r="72" spans="1:11" x14ac:dyDescent="0.3">
      <c r="A72" s="2">
        <v>70</v>
      </c>
      <c r="B72">
        <v>79.260612487792969</v>
      </c>
      <c r="C72">
        <v>77.013671875</v>
      </c>
      <c r="D72">
        <v>75.923316955566406</v>
      </c>
      <c r="E72">
        <v>76.002517700195313</v>
      </c>
      <c r="F72">
        <v>75.171623229980469</v>
      </c>
      <c r="G72">
        <v>76.211128234863281</v>
      </c>
      <c r="H72">
        <v>76.066864013671875</v>
      </c>
      <c r="I72">
        <v>76.993148803710938</v>
      </c>
      <c r="J72">
        <v>76.036720275878906</v>
      </c>
      <c r="K72">
        <v>75.697837829589844</v>
      </c>
    </row>
    <row r="73" spans="1:11" x14ac:dyDescent="0.3">
      <c r="A73" s="2">
        <v>71</v>
      </c>
      <c r="B73">
        <v>79.004890441894531</v>
      </c>
      <c r="C73">
        <v>76.734931945800781</v>
      </c>
      <c r="D73">
        <v>75.725669860839844</v>
      </c>
      <c r="E73">
        <v>75.786888122558594</v>
      </c>
      <c r="F73">
        <v>75.035171508789063</v>
      </c>
      <c r="G73">
        <v>76.237068176269531</v>
      </c>
      <c r="H73">
        <v>76.266029357910156</v>
      </c>
      <c r="I73">
        <v>77.301620483398438</v>
      </c>
      <c r="J73">
        <v>76.46917724609375</v>
      </c>
      <c r="K73">
        <v>76.269325256347656</v>
      </c>
    </row>
    <row r="74" spans="1:11" x14ac:dyDescent="0.3">
      <c r="A74" s="2">
        <v>72</v>
      </c>
      <c r="B74">
        <v>78.027183532714844</v>
      </c>
      <c r="C74">
        <v>75.96710205078125</v>
      </c>
      <c r="D74">
        <v>75.095603942871094</v>
      </c>
      <c r="E74">
        <v>75.30810546875</v>
      </c>
      <c r="F74">
        <v>74.771308898925781</v>
      </c>
      <c r="G74">
        <v>76.116920471191406</v>
      </c>
      <c r="H74">
        <v>76.580337524414063</v>
      </c>
      <c r="I74">
        <v>77.596305847167969</v>
      </c>
      <c r="J74">
        <v>77.048873901367188</v>
      </c>
      <c r="K74">
        <v>77.121444702148438</v>
      </c>
    </row>
    <row r="75" spans="1:11" x14ac:dyDescent="0.3">
      <c r="A75" s="2">
        <v>73</v>
      </c>
      <c r="B75">
        <v>76.22064208984375</v>
      </c>
      <c r="C75">
        <v>74.720855712890625</v>
      </c>
      <c r="D75">
        <v>74.416732788085938</v>
      </c>
      <c r="E75">
        <v>74.773605346679688</v>
      </c>
      <c r="F75">
        <v>74.524078369140625</v>
      </c>
      <c r="G75">
        <v>76.118804931640625</v>
      </c>
      <c r="H75">
        <v>77.247673034667969</v>
      </c>
      <c r="I75">
        <v>78.391448974609375</v>
      </c>
      <c r="J75">
        <v>78.202072143554688</v>
      </c>
      <c r="K75">
        <v>78.350181579589844</v>
      </c>
    </row>
    <row r="76" spans="1:11" x14ac:dyDescent="0.3">
      <c r="A76" s="2">
        <v>74</v>
      </c>
      <c r="B76">
        <v>78.997566223144531</v>
      </c>
      <c r="C76">
        <v>77.652603149414063</v>
      </c>
      <c r="D76">
        <v>77.719818115234375</v>
      </c>
      <c r="E76">
        <v>78.185188293457031</v>
      </c>
      <c r="F76">
        <v>78.021110534667969</v>
      </c>
      <c r="G76">
        <v>79.955665588378906</v>
      </c>
      <c r="H76">
        <v>81.635177612304688</v>
      </c>
      <c r="I76">
        <v>83.052070617675781</v>
      </c>
      <c r="J76">
        <v>83.012626647949219</v>
      </c>
      <c r="K76">
        <v>83.173271179199219</v>
      </c>
    </row>
    <row r="77" spans="1:11" x14ac:dyDescent="0.3">
      <c r="A77" s="2">
        <v>75</v>
      </c>
      <c r="B77">
        <v>72.630203247070313</v>
      </c>
      <c r="C77">
        <v>70.739959716796875</v>
      </c>
      <c r="D77">
        <v>70.82830810546875</v>
      </c>
      <c r="E77">
        <v>70.58502197265625</v>
      </c>
      <c r="F77">
        <v>70.533180236816406</v>
      </c>
      <c r="G77">
        <v>72.692825317382813</v>
      </c>
      <c r="H77">
        <v>74.04168701171875</v>
      </c>
      <c r="I77">
        <v>75.593711853027344</v>
      </c>
      <c r="J77">
        <v>75.788330078125</v>
      </c>
      <c r="K77">
        <v>76.262565612792969</v>
      </c>
    </row>
    <row r="78" spans="1:11" x14ac:dyDescent="0.3">
      <c r="A78" s="2">
        <v>76</v>
      </c>
      <c r="B78">
        <v>78.721061706542969</v>
      </c>
      <c r="C78">
        <v>76.75469970703125</v>
      </c>
      <c r="D78">
        <v>76.45904541015625</v>
      </c>
      <c r="E78">
        <v>76.504013061523438</v>
      </c>
      <c r="F78">
        <v>76.135078430175781</v>
      </c>
      <c r="G78">
        <v>77.945152282714844</v>
      </c>
      <c r="H78">
        <v>79.076377868652344</v>
      </c>
      <c r="I78">
        <v>80.358741760253906</v>
      </c>
      <c r="J78">
        <v>80.136199951171875</v>
      </c>
      <c r="K78">
        <v>80.297111511230469</v>
      </c>
    </row>
    <row r="79" spans="1:11" x14ac:dyDescent="0.3">
      <c r="A79" s="2">
        <v>77</v>
      </c>
      <c r="B79">
        <v>77.703933715820313</v>
      </c>
      <c r="C79">
        <v>75.324371337890625</v>
      </c>
      <c r="D79">
        <v>74.712593078613281</v>
      </c>
      <c r="E79">
        <v>74.538825988769531</v>
      </c>
      <c r="F79">
        <v>74.00726318359375</v>
      </c>
      <c r="G79">
        <v>75.74176025390625</v>
      </c>
      <c r="H79">
        <v>76.487190246582031</v>
      </c>
      <c r="I79">
        <v>77.718284606933594</v>
      </c>
      <c r="J79">
        <v>77.383689880371094</v>
      </c>
      <c r="K79">
        <v>77.602821350097656</v>
      </c>
    </row>
    <row r="80" spans="1:11" x14ac:dyDescent="0.3">
      <c r="A80" s="2">
        <v>78</v>
      </c>
      <c r="B80">
        <v>77.316154479980469</v>
      </c>
      <c r="C80">
        <v>74.485641479492188</v>
      </c>
      <c r="D80">
        <v>73.529541015625</v>
      </c>
      <c r="E80">
        <v>73.195243835449219</v>
      </c>
      <c r="F80">
        <v>72.654281616210938</v>
      </c>
      <c r="G80">
        <v>74.4256591796875</v>
      </c>
      <c r="H80">
        <v>74.948997497558594</v>
      </c>
      <c r="I80">
        <v>76.157264709472656</v>
      </c>
      <c r="J80">
        <v>75.8338623046875</v>
      </c>
      <c r="K80">
        <v>76.341407775878906</v>
      </c>
    </row>
    <row r="81" spans="1:11" x14ac:dyDescent="0.3">
      <c r="A81" s="2">
        <v>79</v>
      </c>
      <c r="B81">
        <v>75.631614685058594</v>
      </c>
      <c r="C81">
        <v>72.485450744628906</v>
      </c>
      <c r="D81">
        <v>71.344772338867188</v>
      </c>
      <c r="E81">
        <v>70.726165771484375</v>
      </c>
      <c r="F81">
        <v>70.00299072265625</v>
      </c>
      <c r="G81">
        <v>71.649703979492188</v>
      </c>
      <c r="H81">
        <v>71.767822265625</v>
      </c>
      <c r="I81">
        <v>72.888984680175781</v>
      </c>
      <c r="J81">
        <v>72.440223693847656</v>
      </c>
      <c r="K81">
        <v>72.863510131835938</v>
      </c>
    </row>
    <row r="82" spans="1:11" x14ac:dyDescent="0.3">
      <c r="A82" s="2">
        <v>80</v>
      </c>
      <c r="B82">
        <v>77.511672973632813</v>
      </c>
      <c r="C82">
        <v>74.3685302734375</v>
      </c>
      <c r="D82">
        <v>73.240615844726563</v>
      </c>
      <c r="E82">
        <v>72.670379638671875</v>
      </c>
      <c r="F82">
        <v>71.9342041015625</v>
      </c>
      <c r="G82">
        <v>73.581550598144531</v>
      </c>
      <c r="H82">
        <v>73.730087280273438</v>
      </c>
      <c r="I82">
        <v>74.865074157714844</v>
      </c>
      <c r="J82">
        <v>74.355545043945313</v>
      </c>
      <c r="K82">
        <v>74.713821411132813</v>
      </c>
    </row>
    <row r="83" spans="1:11" x14ac:dyDescent="0.3">
      <c r="A83" s="2">
        <v>81</v>
      </c>
      <c r="B83">
        <v>77.956184387207031</v>
      </c>
      <c r="C83">
        <v>74.898712158203125</v>
      </c>
      <c r="D83">
        <v>73.843559265136719</v>
      </c>
      <c r="E83">
        <v>73.28973388671875</v>
      </c>
      <c r="F83">
        <v>72.565177917480469</v>
      </c>
      <c r="G83">
        <v>74.178337097167969</v>
      </c>
      <c r="H83">
        <v>74.334671020507813</v>
      </c>
      <c r="I83">
        <v>75.453163146972656</v>
      </c>
      <c r="J83">
        <v>74.916229248046875</v>
      </c>
      <c r="K83">
        <v>75.184280395507813</v>
      </c>
    </row>
    <row r="84" spans="1:11" x14ac:dyDescent="0.3">
      <c r="A84" s="2">
        <v>82</v>
      </c>
      <c r="B84">
        <v>77.596359252929688</v>
      </c>
      <c r="C84">
        <v>74.788818359375</v>
      </c>
      <c r="D84">
        <v>73.919036865234375</v>
      </c>
      <c r="E84">
        <v>73.372802734375</v>
      </c>
      <c r="F84">
        <v>72.634902954101563</v>
      </c>
      <c r="G84">
        <v>74.112136840820313</v>
      </c>
      <c r="H84">
        <v>74.226753234863281</v>
      </c>
      <c r="I84">
        <v>75.268844604492188</v>
      </c>
      <c r="J84">
        <v>74.664817810058594</v>
      </c>
      <c r="K84">
        <v>74.66851806640625</v>
      </c>
    </row>
    <row r="85" spans="1:11" x14ac:dyDescent="0.3">
      <c r="A85" s="2">
        <v>83</v>
      </c>
      <c r="B85">
        <v>76.264915466308594</v>
      </c>
      <c r="C85">
        <v>73.290428161621094</v>
      </c>
      <c r="D85">
        <v>72.199813842773438</v>
      </c>
      <c r="E85">
        <v>71.670509338378906</v>
      </c>
      <c r="F85">
        <v>70.931549072265625</v>
      </c>
      <c r="G85">
        <v>72.456489562988281</v>
      </c>
      <c r="H85">
        <v>72.539390563964844</v>
      </c>
      <c r="I85">
        <v>73.591629028320313</v>
      </c>
      <c r="J85">
        <v>73.059539794921875</v>
      </c>
      <c r="K85">
        <v>73.316230773925781</v>
      </c>
    </row>
    <row r="86" spans="1:11" x14ac:dyDescent="0.3">
      <c r="A86" s="2">
        <v>84</v>
      </c>
      <c r="B86">
        <v>77.466606140136719</v>
      </c>
      <c r="C86">
        <v>74.371208190917969</v>
      </c>
      <c r="D86">
        <v>73.2532958984375</v>
      </c>
      <c r="E86">
        <v>72.653167724609375</v>
      </c>
      <c r="F86">
        <v>71.858970642089844</v>
      </c>
      <c r="G86">
        <v>73.380516052246094</v>
      </c>
      <c r="H86">
        <v>73.375968933105469</v>
      </c>
      <c r="I86">
        <v>74.444747924804688</v>
      </c>
      <c r="J86">
        <v>73.8323974609375</v>
      </c>
      <c r="K86">
        <v>74.020591735839844</v>
      </c>
    </row>
    <row r="87" spans="1:11" x14ac:dyDescent="0.3">
      <c r="A87" s="2">
        <v>85</v>
      </c>
      <c r="B87">
        <v>77.774627685546875</v>
      </c>
      <c r="C87">
        <v>74.66497802734375</v>
      </c>
      <c r="D87">
        <v>73.41851806640625</v>
      </c>
      <c r="E87">
        <v>72.899024963378906</v>
      </c>
      <c r="F87">
        <v>72.080841064453125</v>
      </c>
      <c r="G87">
        <v>73.53778076171875</v>
      </c>
      <c r="H87">
        <v>73.479843139648438</v>
      </c>
      <c r="I87">
        <v>74.495391845703125</v>
      </c>
      <c r="J87">
        <v>73.842941284179688</v>
      </c>
      <c r="K87">
        <v>74.061805725097656</v>
      </c>
    </row>
    <row r="88" spans="1:11" x14ac:dyDescent="0.3">
      <c r="A88" s="2">
        <v>86</v>
      </c>
      <c r="B88">
        <v>78.4781494140625</v>
      </c>
      <c r="C88">
        <v>75.30078125</v>
      </c>
      <c r="D88">
        <v>74.085197448730469</v>
      </c>
      <c r="E88">
        <v>73.522262573242188</v>
      </c>
      <c r="F88">
        <v>72.72125244140625</v>
      </c>
      <c r="G88">
        <v>74.249443054199219</v>
      </c>
      <c r="H88">
        <v>74.225204467773438</v>
      </c>
      <c r="I88">
        <v>75.300140380859375</v>
      </c>
      <c r="J88">
        <v>74.657463073730469</v>
      </c>
      <c r="K88">
        <v>74.896934509277344</v>
      </c>
    </row>
    <row r="89" spans="1:11" x14ac:dyDescent="0.3">
      <c r="A89" s="2">
        <v>87</v>
      </c>
      <c r="B89">
        <v>78.64312744140625</v>
      </c>
      <c r="C89">
        <v>75.560600280761719</v>
      </c>
      <c r="D89">
        <v>74.399551391601563</v>
      </c>
      <c r="E89">
        <v>73.873970031738281</v>
      </c>
      <c r="F89">
        <v>73.146377563476563</v>
      </c>
      <c r="G89">
        <v>74.652229309082031</v>
      </c>
      <c r="H89">
        <v>74.66778564453125</v>
      </c>
      <c r="I89">
        <v>75.711517333984375</v>
      </c>
      <c r="J89">
        <v>75.089881896972656</v>
      </c>
      <c r="K89">
        <v>75.321708679199219</v>
      </c>
    </row>
    <row r="90" spans="1:11" x14ac:dyDescent="0.3">
      <c r="A90" s="2">
        <v>88</v>
      </c>
      <c r="B90">
        <v>79.334526062011719</v>
      </c>
      <c r="C90">
        <v>76.138374328613281</v>
      </c>
      <c r="D90">
        <v>74.900093078613281</v>
      </c>
      <c r="E90">
        <v>74.374198913574219</v>
      </c>
      <c r="F90">
        <v>73.558807373046875</v>
      </c>
      <c r="G90">
        <v>75.102020263671875</v>
      </c>
      <c r="H90">
        <v>75.102371215820313</v>
      </c>
      <c r="I90">
        <v>76.195449829101563</v>
      </c>
      <c r="J90">
        <v>75.531089782714844</v>
      </c>
      <c r="K90">
        <v>75.771705627441406</v>
      </c>
    </row>
    <row r="91" spans="1:11" x14ac:dyDescent="0.3">
      <c r="A91" s="2">
        <v>89</v>
      </c>
      <c r="B91">
        <v>79.089942932128906</v>
      </c>
      <c r="C91">
        <v>75.874351501464844</v>
      </c>
      <c r="D91">
        <v>74.631797790527344</v>
      </c>
      <c r="E91">
        <v>74.098068237304688</v>
      </c>
      <c r="F91">
        <v>73.265838623046875</v>
      </c>
      <c r="G91">
        <v>74.834259033203125</v>
      </c>
      <c r="H91">
        <v>74.843376159667969</v>
      </c>
      <c r="I91">
        <v>75.963294982910156</v>
      </c>
      <c r="J91">
        <v>75.308624267578125</v>
      </c>
      <c r="K91">
        <v>75.565444946289063</v>
      </c>
    </row>
    <row r="92" spans="1:11" x14ac:dyDescent="0.3">
      <c r="A92" s="2">
        <v>90</v>
      </c>
      <c r="B92">
        <v>79.393386840820313</v>
      </c>
      <c r="C92">
        <v>76.099586486816406</v>
      </c>
      <c r="D92">
        <v>74.769050598144531</v>
      </c>
      <c r="E92">
        <v>74.231742858886719</v>
      </c>
      <c r="F92">
        <v>73.387870788574219</v>
      </c>
      <c r="G92">
        <v>74.909881591796875</v>
      </c>
      <c r="H92">
        <v>74.837417602539063</v>
      </c>
      <c r="I92">
        <v>75.910629272460938</v>
      </c>
      <c r="J92">
        <v>75.228103637695313</v>
      </c>
      <c r="K92">
        <v>75.499885559082031</v>
      </c>
    </row>
    <row r="93" spans="1:11" x14ac:dyDescent="0.3">
      <c r="A93" s="2">
        <v>91</v>
      </c>
      <c r="B93">
        <v>75.533309936523438</v>
      </c>
      <c r="C93">
        <v>73.284172058105469</v>
      </c>
      <c r="D93">
        <v>72.004966735839844</v>
      </c>
      <c r="E93">
        <v>72.253280639648438</v>
      </c>
      <c r="F93">
        <v>71.495208740234375</v>
      </c>
      <c r="G93">
        <v>72.669586181640625</v>
      </c>
      <c r="H93">
        <v>72.888664245605469</v>
      </c>
      <c r="I93">
        <v>73.735198974609375</v>
      </c>
      <c r="J93">
        <v>73.132652282714844</v>
      </c>
      <c r="K93">
        <v>73.321456909179688</v>
      </c>
    </row>
    <row r="94" spans="1:11" x14ac:dyDescent="0.3">
      <c r="A94" s="2">
        <v>92</v>
      </c>
      <c r="B94">
        <v>77.577064514160156</v>
      </c>
      <c r="C94">
        <v>74.754676818847656</v>
      </c>
      <c r="D94">
        <v>73.0157470703125</v>
      </c>
      <c r="E94">
        <v>73.030746459960938</v>
      </c>
      <c r="F94">
        <v>72.112586975097656</v>
      </c>
      <c r="G94">
        <v>73.108901977539063</v>
      </c>
      <c r="H94">
        <v>72.855453491210938</v>
      </c>
      <c r="I94">
        <v>73.492477416992188</v>
      </c>
      <c r="J94">
        <v>72.671295166015625</v>
      </c>
      <c r="K94">
        <v>72.898910522460938</v>
      </c>
    </row>
    <row r="95" spans="1:11" x14ac:dyDescent="0.3">
      <c r="A95" s="2">
        <v>93</v>
      </c>
      <c r="B95">
        <v>76.164710998535156</v>
      </c>
      <c r="C95">
        <v>73.065650939941406</v>
      </c>
      <c r="D95">
        <v>71.587234497070313</v>
      </c>
      <c r="E95">
        <v>71.167198181152344</v>
      </c>
      <c r="F95">
        <v>70.282646179199219</v>
      </c>
      <c r="G95">
        <v>71.583610534667969</v>
      </c>
      <c r="H95">
        <v>71.347633361816406</v>
      </c>
      <c r="I95">
        <v>72.251968383789063</v>
      </c>
      <c r="J95">
        <v>71.549980163574219</v>
      </c>
      <c r="K95">
        <v>71.817497253417969</v>
      </c>
    </row>
    <row r="96" spans="1:11" x14ac:dyDescent="0.3">
      <c r="A96" s="2">
        <v>94</v>
      </c>
      <c r="B96">
        <v>75.9986572265625</v>
      </c>
      <c r="C96">
        <v>72.891372680664063</v>
      </c>
      <c r="D96">
        <v>71.512374877929688</v>
      </c>
      <c r="E96">
        <v>71.020545959472656</v>
      </c>
      <c r="F96">
        <v>70.201187133789063</v>
      </c>
      <c r="G96">
        <v>71.577705383300781</v>
      </c>
      <c r="H96">
        <v>71.379631042480469</v>
      </c>
      <c r="I96">
        <v>72.349945068359375</v>
      </c>
      <c r="J96">
        <v>71.695610046386719</v>
      </c>
      <c r="K96">
        <v>71.980873107910156</v>
      </c>
    </row>
    <row r="97" spans="1:11" x14ac:dyDescent="0.3">
      <c r="A97" s="2">
        <v>95</v>
      </c>
      <c r="B97">
        <v>78.009178161621094</v>
      </c>
      <c r="C97">
        <v>75.061813354492188</v>
      </c>
      <c r="D97">
        <v>73.556289672851563</v>
      </c>
      <c r="E97">
        <v>73.341728210449219</v>
      </c>
      <c r="F97">
        <v>72.495773315429688</v>
      </c>
      <c r="G97">
        <v>73.727996826171875</v>
      </c>
      <c r="H97">
        <v>73.570610046386719</v>
      </c>
      <c r="I97">
        <v>74.421539306640625</v>
      </c>
      <c r="J97">
        <v>73.672004699707031</v>
      </c>
      <c r="K97">
        <v>73.907005310058594</v>
      </c>
    </row>
    <row r="98" spans="1:11" x14ac:dyDescent="0.3">
      <c r="A98" s="2">
        <v>96</v>
      </c>
      <c r="B98">
        <v>76.664169311523438</v>
      </c>
      <c r="C98">
        <v>73.691986083984375</v>
      </c>
      <c r="D98">
        <v>72.313056945800781</v>
      </c>
      <c r="E98">
        <v>71.909217834472656</v>
      </c>
      <c r="F98">
        <v>71.085929870605469</v>
      </c>
      <c r="G98">
        <v>72.326339721679688</v>
      </c>
      <c r="H98">
        <v>72.070297241210938</v>
      </c>
      <c r="I98">
        <v>72.943244934082031</v>
      </c>
      <c r="J98">
        <v>72.208396911621094</v>
      </c>
      <c r="K98">
        <v>72.36651611328125</v>
      </c>
    </row>
    <row r="99" spans="1:11" x14ac:dyDescent="0.3">
      <c r="A99" s="2">
        <v>97</v>
      </c>
      <c r="B99">
        <v>78.251022338867188</v>
      </c>
      <c r="C99">
        <v>75.234245300292969</v>
      </c>
      <c r="D99">
        <v>73.750022888183594</v>
      </c>
      <c r="E99">
        <v>73.442108154296875</v>
      </c>
      <c r="F99">
        <v>72.5645751953125</v>
      </c>
      <c r="G99">
        <v>73.790176391601563</v>
      </c>
      <c r="H99">
        <v>73.543113708496094</v>
      </c>
      <c r="I99">
        <v>74.411102294921875</v>
      </c>
      <c r="J99">
        <v>73.612258911132813</v>
      </c>
      <c r="K99">
        <v>73.773735046386719</v>
      </c>
    </row>
    <row r="100" spans="1:11" x14ac:dyDescent="0.3">
      <c r="A100" s="2">
        <v>98</v>
      </c>
      <c r="B100">
        <v>77.669013977050781</v>
      </c>
      <c r="C100">
        <v>74.589363098144531</v>
      </c>
      <c r="D100">
        <v>73.191619873046875</v>
      </c>
      <c r="E100">
        <v>72.732398986816406</v>
      </c>
      <c r="F100">
        <v>71.85662841796875</v>
      </c>
      <c r="G100">
        <v>73.119857788085938</v>
      </c>
      <c r="H100">
        <v>72.774467468261719</v>
      </c>
      <c r="I100">
        <v>73.717483520507813</v>
      </c>
      <c r="J100">
        <v>72.902908325195313</v>
      </c>
      <c r="K100">
        <v>72.998519897460938</v>
      </c>
    </row>
    <row r="101" spans="1:11" x14ac:dyDescent="0.3">
      <c r="A101" s="2">
        <v>99</v>
      </c>
      <c r="B101">
        <v>77.861579895019531</v>
      </c>
      <c r="C101">
        <v>74.71826171875</v>
      </c>
      <c r="D101">
        <v>73.18231201171875</v>
      </c>
      <c r="E101">
        <v>72.747108459472656</v>
      </c>
      <c r="F101">
        <v>71.765571594238281</v>
      </c>
      <c r="G101">
        <v>72.94403076171875</v>
      </c>
      <c r="H101">
        <v>72.397705078125</v>
      </c>
      <c r="I101">
        <v>73.351280212402344</v>
      </c>
      <c r="J101">
        <v>72.404617309570313</v>
      </c>
      <c r="K101">
        <v>72.421676635742188</v>
      </c>
    </row>
    <row r="102" spans="1:11" x14ac:dyDescent="0.3">
      <c r="A102" s="2">
        <v>100</v>
      </c>
      <c r="B102">
        <v>78.057609558105469</v>
      </c>
      <c r="C102">
        <v>74.995704650878906</v>
      </c>
      <c r="D102">
        <v>73.31109619140625</v>
      </c>
      <c r="E102">
        <v>73.020164489746094</v>
      </c>
      <c r="F102">
        <v>72.015533447265625</v>
      </c>
      <c r="G102">
        <v>73.029861450195313</v>
      </c>
      <c r="H102">
        <v>72.417160034179688</v>
      </c>
      <c r="I102">
        <v>73.213432312011719</v>
      </c>
      <c r="J102">
        <v>72.20855712890625</v>
      </c>
      <c r="K102">
        <v>72.214981079101563</v>
      </c>
    </row>
    <row r="103" spans="1:11" x14ac:dyDescent="0.3">
      <c r="A103" s="2">
        <v>101</v>
      </c>
      <c r="B103">
        <v>78.378433227539063</v>
      </c>
      <c r="C103">
        <v>75.61199951171875</v>
      </c>
      <c r="D103">
        <v>74.198638916015625</v>
      </c>
      <c r="E103">
        <v>74.033699035644531</v>
      </c>
      <c r="F103">
        <v>73.150650024414063</v>
      </c>
      <c r="G103">
        <v>74.261604309082031</v>
      </c>
      <c r="H103">
        <v>73.954704284667969</v>
      </c>
      <c r="I103">
        <v>74.826362609863281</v>
      </c>
      <c r="J103">
        <v>73.930801391601563</v>
      </c>
      <c r="K103">
        <v>73.904914855957031</v>
      </c>
    </row>
    <row r="104" spans="1:11" x14ac:dyDescent="0.3">
      <c r="A104" s="2">
        <v>102</v>
      </c>
      <c r="B104">
        <v>78.086570739746094</v>
      </c>
      <c r="C104">
        <v>75.424369812011719</v>
      </c>
      <c r="D104">
        <v>74.285354614257813</v>
      </c>
      <c r="E104">
        <v>74.060714721679688</v>
      </c>
      <c r="F104">
        <v>73.295364379882813</v>
      </c>
      <c r="G104">
        <v>74.584663391113281</v>
      </c>
      <c r="H104">
        <v>74.521316528320313</v>
      </c>
      <c r="I104">
        <v>75.521415710449219</v>
      </c>
      <c r="J104">
        <v>74.768341064453125</v>
      </c>
      <c r="K104">
        <v>74.767524719238281</v>
      </c>
    </row>
    <row r="105" spans="1:11" x14ac:dyDescent="0.3">
      <c r="A105" s="2">
        <v>103</v>
      </c>
      <c r="B105">
        <v>77.799537658691406</v>
      </c>
      <c r="C105">
        <v>75.937004089355469</v>
      </c>
      <c r="D105">
        <v>74.7457275390625</v>
      </c>
      <c r="E105">
        <v>75.288383483886719</v>
      </c>
      <c r="F105">
        <v>74.541358947753906</v>
      </c>
      <c r="G105">
        <v>75.546554565429688</v>
      </c>
      <c r="H105">
        <v>75.829231262207031</v>
      </c>
      <c r="I105">
        <v>76.603569030761719</v>
      </c>
      <c r="J105">
        <v>75.85943603515625</v>
      </c>
      <c r="K105">
        <v>75.799545288085938</v>
      </c>
    </row>
    <row r="106" spans="1:11" x14ac:dyDescent="0.3">
      <c r="A106" s="2">
        <v>104</v>
      </c>
      <c r="B106">
        <v>76.918495178222656</v>
      </c>
      <c r="C106">
        <v>74.609184265136719</v>
      </c>
      <c r="D106">
        <v>72.939498901367188</v>
      </c>
      <c r="E106">
        <v>73.135200500488281</v>
      </c>
      <c r="F106">
        <v>72.157501220703125</v>
      </c>
      <c r="G106">
        <v>72.664726257324219</v>
      </c>
      <c r="H106">
        <v>72.080497741699219</v>
      </c>
      <c r="I106">
        <v>72.424110412597656</v>
      </c>
      <c r="J106">
        <v>71.333915710449219</v>
      </c>
      <c r="K106">
        <v>71.05352783203125</v>
      </c>
    </row>
    <row r="107" spans="1:11" x14ac:dyDescent="0.3">
      <c r="A107" s="2">
        <v>105</v>
      </c>
      <c r="B107">
        <v>76.931617736816406</v>
      </c>
      <c r="C107">
        <v>74.9205322265625</v>
      </c>
      <c r="D107">
        <v>73.788787841796875</v>
      </c>
      <c r="E107">
        <v>74.164901733398438</v>
      </c>
      <c r="F107">
        <v>73.587974548339844</v>
      </c>
      <c r="G107">
        <v>74.748916625976563</v>
      </c>
      <c r="H107">
        <v>75.238792419433594</v>
      </c>
      <c r="I107">
        <v>75.963066101074219</v>
      </c>
      <c r="J107">
        <v>75.457374572753906</v>
      </c>
      <c r="K107">
        <v>75.679702758789063</v>
      </c>
    </row>
    <row r="108" spans="1:11" x14ac:dyDescent="0.3">
      <c r="A108" s="2">
        <v>106</v>
      </c>
      <c r="B108">
        <v>77.106903076171875</v>
      </c>
      <c r="C108">
        <v>74.752799987792969</v>
      </c>
      <c r="D108">
        <v>73.714752197265625</v>
      </c>
      <c r="E108">
        <v>73.756637573242188</v>
      </c>
      <c r="F108">
        <v>73.258476257324219</v>
      </c>
      <c r="G108">
        <v>74.649429321289063</v>
      </c>
      <c r="H108">
        <v>75.243789672851563</v>
      </c>
      <c r="I108">
        <v>76.033309936523438</v>
      </c>
      <c r="J108">
        <v>75.681602478027344</v>
      </c>
      <c r="K108">
        <v>76.085456848144531</v>
      </c>
    </row>
    <row r="109" spans="1:11" x14ac:dyDescent="0.3">
      <c r="A109" s="2">
        <v>107</v>
      </c>
      <c r="B109">
        <v>76.046806335449219</v>
      </c>
      <c r="C109">
        <v>74.616928100585938</v>
      </c>
      <c r="D109">
        <v>74.2431640625</v>
      </c>
      <c r="E109">
        <v>74.730445861816406</v>
      </c>
      <c r="F109">
        <v>74.865066528320313</v>
      </c>
      <c r="G109">
        <v>76.473243713378906</v>
      </c>
      <c r="H109">
        <v>78.06781005859375</v>
      </c>
      <c r="I109">
        <v>78.834518432617188</v>
      </c>
      <c r="J109">
        <v>79.038505554199219</v>
      </c>
      <c r="K109">
        <v>79.717666625976563</v>
      </c>
    </row>
    <row r="110" spans="1:11" x14ac:dyDescent="0.3">
      <c r="A110" s="2">
        <v>108</v>
      </c>
      <c r="B110">
        <v>74.293006896972656</v>
      </c>
      <c r="C110">
        <v>73.792465209960938</v>
      </c>
      <c r="D110">
        <v>74.327293395996094</v>
      </c>
      <c r="E110">
        <v>75.0654296875</v>
      </c>
      <c r="F110">
        <v>75.676544189453125</v>
      </c>
      <c r="G110">
        <v>77.56671142578125</v>
      </c>
      <c r="H110">
        <v>79.982162475585938</v>
      </c>
      <c r="I110">
        <v>80.977821350097656</v>
      </c>
      <c r="J110">
        <v>81.600433349609375</v>
      </c>
      <c r="K110">
        <v>82.214614868164063</v>
      </c>
    </row>
    <row r="111" spans="1:11" x14ac:dyDescent="0.3">
      <c r="A111" s="2">
        <v>109</v>
      </c>
      <c r="B111">
        <v>73.533149719238281</v>
      </c>
      <c r="C111">
        <v>73.212379455566406</v>
      </c>
      <c r="D111">
        <v>74.103805541992188</v>
      </c>
      <c r="E111">
        <v>75.002761840820313</v>
      </c>
      <c r="F111">
        <v>75.557487487792969</v>
      </c>
      <c r="G111">
        <v>77.971023559570313</v>
      </c>
      <c r="H111">
        <v>80.952804565429688</v>
      </c>
      <c r="I111">
        <v>82.5408935546875</v>
      </c>
      <c r="J111">
        <v>83.3665771484375</v>
      </c>
      <c r="K111">
        <v>84.079429626464844</v>
      </c>
    </row>
    <row r="112" spans="1:11" x14ac:dyDescent="0.3">
      <c r="A112" s="2">
        <v>110</v>
      </c>
      <c r="B112">
        <v>75.387825012207031</v>
      </c>
      <c r="C112">
        <v>74.44647216796875</v>
      </c>
      <c r="D112">
        <v>75.1324462890625</v>
      </c>
      <c r="E112">
        <v>75.806831359863281</v>
      </c>
      <c r="F112">
        <v>76.258407592773438</v>
      </c>
      <c r="G112">
        <v>79.004936218261719</v>
      </c>
      <c r="H112">
        <v>81.958709716796875</v>
      </c>
      <c r="I112">
        <v>83.840431213378906</v>
      </c>
      <c r="J112">
        <v>84.675888061523438</v>
      </c>
      <c r="K112">
        <v>85.659385681152344</v>
      </c>
    </row>
    <row r="113" spans="1:11" x14ac:dyDescent="0.3">
      <c r="A113" s="2">
        <v>111</v>
      </c>
      <c r="B113">
        <v>76.3843994140625</v>
      </c>
      <c r="C113">
        <v>74.807456970214844</v>
      </c>
      <c r="D113">
        <v>74.558464050292969</v>
      </c>
      <c r="E113">
        <v>75.049308776855469</v>
      </c>
      <c r="F113">
        <v>75.054733276367188</v>
      </c>
      <c r="G113">
        <v>77.108642578125</v>
      </c>
      <c r="H113">
        <v>78.894096374511719</v>
      </c>
      <c r="I113">
        <v>80.2479248046875</v>
      </c>
      <c r="J113">
        <v>80.479988098144531</v>
      </c>
      <c r="K113">
        <v>81.229965209960938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F17F-8464-4523-863B-FB6965A6A002}">
  <sheetPr codeName="Sheet17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78.436859130859375</v>
      </c>
      <c r="C2">
        <v>78.841011047363281</v>
      </c>
      <c r="D2">
        <v>76.815750122070313</v>
      </c>
      <c r="E2">
        <v>77.243721008300781</v>
      </c>
      <c r="F2">
        <v>77.169937133789063</v>
      </c>
      <c r="G2">
        <v>78.583099365234375</v>
      </c>
      <c r="H2">
        <v>78.23004150390625</v>
      </c>
      <c r="I2">
        <v>75.254661560058594</v>
      </c>
      <c r="J2">
        <v>75.626777648925781</v>
      </c>
      <c r="K2">
        <v>77.363815307617188</v>
      </c>
    </row>
    <row r="3" spans="1:11" x14ac:dyDescent="0.3">
      <c r="A3" s="2">
        <v>1</v>
      </c>
      <c r="B3">
        <v>78.479881286621094</v>
      </c>
      <c r="C3">
        <v>78.876884460449219</v>
      </c>
      <c r="D3">
        <v>76.834281921386719</v>
      </c>
      <c r="E3">
        <v>77.268730163574219</v>
      </c>
      <c r="F3">
        <v>77.184043884277344</v>
      </c>
      <c r="G3">
        <v>78.596336364746094</v>
      </c>
      <c r="H3">
        <v>78.23297119140625</v>
      </c>
      <c r="I3">
        <v>75.258293151855469</v>
      </c>
      <c r="J3">
        <v>75.643424987792969</v>
      </c>
      <c r="K3">
        <v>77.374961853027344</v>
      </c>
    </row>
    <row r="4" spans="1:11" x14ac:dyDescent="0.3">
      <c r="A4" s="2">
        <v>2</v>
      </c>
      <c r="B4">
        <v>78.348770141601563</v>
      </c>
      <c r="C4">
        <v>78.672737121582031</v>
      </c>
      <c r="D4">
        <v>76.470169067382813</v>
      </c>
      <c r="E4">
        <v>76.937400817871094</v>
      </c>
      <c r="F4">
        <v>76.726280212402344</v>
      </c>
      <c r="G4">
        <v>78.168533325195313</v>
      </c>
      <c r="H4">
        <v>77.654830932617188</v>
      </c>
      <c r="I4">
        <v>74.701271057128906</v>
      </c>
      <c r="J4">
        <v>75.293006896972656</v>
      </c>
      <c r="K4">
        <v>77.02203369140625</v>
      </c>
    </row>
    <row r="5" spans="1:11" x14ac:dyDescent="0.3">
      <c r="A5" s="2">
        <v>3</v>
      </c>
      <c r="B5">
        <v>78.450149536132813</v>
      </c>
      <c r="C5">
        <v>78.775215148925781</v>
      </c>
      <c r="D5">
        <v>76.616073608398438</v>
      </c>
      <c r="E5">
        <v>77.074821472167969</v>
      </c>
      <c r="F5">
        <v>76.897735595703125</v>
      </c>
      <c r="G5">
        <v>78.313117980957031</v>
      </c>
      <c r="H5">
        <v>77.842613220214844</v>
      </c>
      <c r="I5">
        <v>74.879318237304688</v>
      </c>
      <c r="J5">
        <v>75.372810363769531</v>
      </c>
      <c r="K5">
        <v>77.095535278320313</v>
      </c>
    </row>
    <row r="6" spans="1:11" x14ac:dyDescent="0.3">
      <c r="A6" s="2">
        <v>4</v>
      </c>
      <c r="B6">
        <v>78.43096923828125</v>
      </c>
      <c r="C6">
        <v>78.748451232910156</v>
      </c>
      <c r="D6">
        <v>76.550086975097656</v>
      </c>
      <c r="E6">
        <v>77.020973205566406</v>
      </c>
      <c r="F6">
        <v>76.819282531738281</v>
      </c>
      <c r="G6">
        <v>78.235694885253906</v>
      </c>
      <c r="H6">
        <v>77.729560852050781</v>
      </c>
      <c r="I6">
        <v>74.762184143066406</v>
      </c>
      <c r="J6">
        <v>75.292778015136719</v>
      </c>
      <c r="K6">
        <v>77.012504577636719</v>
      </c>
    </row>
    <row r="7" spans="1:11" x14ac:dyDescent="0.3">
      <c r="A7" s="2">
        <v>5</v>
      </c>
      <c r="B7">
        <v>78.417671203613281</v>
      </c>
      <c r="C7">
        <v>78.726570129394531</v>
      </c>
      <c r="D7">
        <v>76.480575561523438</v>
      </c>
      <c r="E7">
        <v>76.966911315917969</v>
      </c>
      <c r="F7">
        <v>76.735687255859375</v>
      </c>
      <c r="G7">
        <v>78.154136657714844</v>
      </c>
      <c r="H7">
        <v>77.607025146484375</v>
      </c>
      <c r="I7">
        <v>74.634696960449219</v>
      </c>
      <c r="J7">
        <v>75.2119140625</v>
      </c>
      <c r="K7">
        <v>76.929054260253906</v>
      </c>
    </row>
    <row r="8" spans="1:11" x14ac:dyDescent="0.3">
      <c r="A8" s="2">
        <v>6</v>
      </c>
      <c r="B8">
        <v>78.366432189941406</v>
      </c>
      <c r="C8">
        <v>78.642051696777344</v>
      </c>
      <c r="D8">
        <v>76.24359130859375</v>
      </c>
      <c r="E8">
        <v>76.775764465332031</v>
      </c>
      <c r="F8">
        <v>76.443946838378906</v>
      </c>
      <c r="G8">
        <v>77.875900268554688</v>
      </c>
      <c r="H8">
        <v>77.192054748535156</v>
      </c>
      <c r="I8">
        <v>74.214744567871094</v>
      </c>
      <c r="J8">
        <v>74.959373474121094</v>
      </c>
      <c r="K8">
        <v>76.662391662597656</v>
      </c>
    </row>
    <row r="9" spans="1:11" x14ac:dyDescent="0.3">
      <c r="A9" s="2">
        <v>7</v>
      </c>
      <c r="B9">
        <v>78.391189575195313</v>
      </c>
      <c r="C9">
        <v>78.651039123535156</v>
      </c>
      <c r="D9">
        <v>76.215492248535156</v>
      </c>
      <c r="E9">
        <v>76.761627197265625</v>
      </c>
      <c r="F9">
        <v>76.407157897949219</v>
      </c>
      <c r="G9">
        <v>77.830459594726563</v>
      </c>
      <c r="H9">
        <v>77.117645263671875</v>
      </c>
      <c r="I9">
        <v>74.13360595703125</v>
      </c>
      <c r="J9">
        <v>74.890823364257813</v>
      </c>
      <c r="K9">
        <v>76.589698791503906</v>
      </c>
    </row>
    <row r="10" spans="1:11" x14ac:dyDescent="0.3">
      <c r="A10" s="2">
        <v>8</v>
      </c>
      <c r="B10">
        <v>78.431129455566406</v>
      </c>
      <c r="C10">
        <v>78.65008544921875</v>
      </c>
      <c r="D10">
        <v>76.098953247070313</v>
      </c>
      <c r="E10">
        <v>76.680328369140625</v>
      </c>
      <c r="F10">
        <v>76.247688293457031</v>
      </c>
      <c r="G10">
        <v>77.670310974121094</v>
      </c>
      <c r="H10">
        <v>76.860511779785156</v>
      </c>
      <c r="I10">
        <v>73.871376037597656</v>
      </c>
      <c r="J10">
        <v>74.733207702636719</v>
      </c>
      <c r="K10">
        <v>76.418571472167969</v>
      </c>
    </row>
    <row r="11" spans="1:11" x14ac:dyDescent="0.3">
      <c r="A11" s="2">
        <v>9</v>
      </c>
      <c r="B11">
        <v>78.437141418457031</v>
      </c>
      <c r="C11">
        <v>78.627098083496094</v>
      </c>
      <c r="D11">
        <v>76.003738403320313</v>
      </c>
      <c r="E11">
        <v>76.604652404785156</v>
      </c>
      <c r="F11">
        <v>76.123611450195313</v>
      </c>
      <c r="G11">
        <v>77.545455932617188</v>
      </c>
      <c r="H11">
        <v>76.673088073730469</v>
      </c>
      <c r="I11">
        <v>73.682258605957031</v>
      </c>
      <c r="J11">
        <v>74.604644775390625</v>
      </c>
      <c r="K11">
        <v>76.283050537109375</v>
      </c>
    </row>
    <row r="12" spans="1:11" x14ac:dyDescent="0.3">
      <c r="A12" s="2">
        <v>10</v>
      </c>
      <c r="B12">
        <v>78.379226684570313</v>
      </c>
      <c r="C12">
        <v>78.639434814453125</v>
      </c>
      <c r="D12">
        <v>76.148231506347656</v>
      </c>
      <c r="E12">
        <v>76.71221923828125</v>
      </c>
      <c r="F12">
        <v>76.327377319335938</v>
      </c>
      <c r="G12">
        <v>77.758964538574219</v>
      </c>
      <c r="H12">
        <v>76.99853515625</v>
      </c>
      <c r="I12">
        <v>74.0111083984375</v>
      </c>
      <c r="J12">
        <v>74.833526611328125</v>
      </c>
      <c r="K12">
        <v>76.525299072265625</v>
      </c>
    </row>
    <row r="13" spans="1:11" x14ac:dyDescent="0.3">
      <c r="A13" s="2">
        <v>11</v>
      </c>
      <c r="B13">
        <v>78.439216613769531</v>
      </c>
      <c r="C13">
        <v>78.656997680664063</v>
      </c>
      <c r="D13">
        <v>76.106956481933594</v>
      </c>
      <c r="E13">
        <v>76.687263488769531</v>
      </c>
      <c r="F13">
        <v>76.258323669433594</v>
      </c>
      <c r="G13">
        <v>77.684616088867188</v>
      </c>
      <c r="H13">
        <v>76.881446838378906</v>
      </c>
      <c r="I13">
        <v>73.898368835449219</v>
      </c>
      <c r="J13">
        <v>74.7564697265625</v>
      </c>
      <c r="K13">
        <v>76.44268798828125</v>
      </c>
    </row>
    <row r="14" spans="1:11" x14ac:dyDescent="0.3">
      <c r="A14" s="2">
        <v>12</v>
      </c>
      <c r="B14">
        <v>78.458457946777344</v>
      </c>
      <c r="C14">
        <v>78.582778930664063</v>
      </c>
      <c r="D14">
        <v>75.930213928222656</v>
      </c>
      <c r="E14">
        <v>76.526351928710938</v>
      </c>
      <c r="F14">
        <v>76.00604248046875</v>
      </c>
      <c r="G14">
        <v>77.4349365234375</v>
      </c>
      <c r="H14">
        <v>76.540382385253906</v>
      </c>
      <c r="I14">
        <v>73.584419250488281</v>
      </c>
      <c r="J14">
        <v>74.532394409179688</v>
      </c>
      <c r="K14">
        <v>76.206222534179688</v>
      </c>
    </row>
    <row r="15" spans="1:11" x14ac:dyDescent="0.3">
      <c r="A15" s="2">
        <v>13</v>
      </c>
      <c r="B15">
        <v>76.304115295410156</v>
      </c>
      <c r="C15">
        <v>76.520240783691406</v>
      </c>
      <c r="D15">
        <v>73.877265930175781</v>
      </c>
      <c r="E15">
        <v>74.411476135253906</v>
      </c>
      <c r="F15">
        <v>73.804908752441406</v>
      </c>
      <c r="G15">
        <v>75.822532653808594</v>
      </c>
      <c r="H15">
        <v>74.972663879394531</v>
      </c>
      <c r="I15">
        <v>72.487907409667969</v>
      </c>
      <c r="J15">
        <v>74.368614196777344</v>
      </c>
      <c r="K15">
        <v>76.232933044433594</v>
      </c>
    </row>
    <row r="16" spans="1:11" x14ac:dyDescent="0.3">
      <c r="A16" s="2">
        <v>14</v>
      </c>
      <c r="B16">
        <v>64.736534118652344</v>
      </c>
      <c r="C16">
        <v>66.070014953613281</v>
      </c>
      <c r="D16">
        <v>66.108612060546875</v>
      </c>
      <c r="E16">
        <v>64.948265075683594</v>
      </c>
      <c r="F16">
        <v>64.914070129394531</v>
      </c>
      <c r="G16">
        <v>70.317268371582031</v>
      </c>
      <c r="H16">
        <v>71.169883728027344</v>
      </c>
      <c r="I16">
        <v>71.073257446289063</v>
      </c>
      <c r="J16">
        <v>77.896705627441406</v>
      </c>
      <c r="K16">
        <v>81.195945739746094</v>
      </c>
    </row>
    <row r="17" spans="1:11" x14ac:dyDescent="0.3">
      <c r="A17" s="2">
        <v>15</v>
      </c>
      <c r="B17">
        <v>56.6009521484375</v>
      </c>
      <c r="C17">
        <v>59.205276489257813</v>
      </c>
      <c r="D17">
        <v>60.683952331542969</v>
      </c>
      <c r="E17">
        <v>59.051189422607422</v>
      </c>
      <c r="F17">
        <v>59.831569671630859</v>
      </c>
      <c r="G17">
        <v>67.465507507324219</v>
      </c>
      <c r="H17">
        <v>69.896232604980469</v>
      </c>
      <c r="I17">
        <v>71.397064208984375</v>
      </c>
      <c r="J17">
        <v>80.445396423339844</v>
      </c>
      <c r="K17">
        <v>84.759620666503906</v>
      </c>
    </row>
    <row r="18" spans="1:11" x14ac:dyDescent="0.3">
      <c r="A18" s="2">
        <v>16</v>
      </c>
      <c r="B18">
        <v>55.003448486328118</v>
      </c>
      <c r="C18">
        <v>57.982269287109382</v>
      </c>
      <c r="D18">
        <v>59.572113037109382</v>
      </c>
      <c r="E18">
        <v>58.087940216064453</v>
      </c>
      <c r="F18">
        <v>59.138736724853523</v>
      </c>
      <c r="G18">
        <v>67.163978576660156</v>
      </c>
      <c r="H18">
        <v>70.013374328613281</v>
      </c>
      <c r="I18">
        <v>71.817184448242188</v>
      </c>
      <c r="J18">
        <v>80.90576171875</v>
      </c>
      <c r="K18">
        <v>85.420219421386719</v>
      </c>
    </row>
    <row r="19" spans="1:11" x14ac:dyDescent="0.3">
      <c r="A19" s="2">
        <v>17</v>
      </c>
      <c r="B19">
        <v>54.973617553710938</v>
      </c>
      <c r="C19">
        <v>57.907012939453118</v>
      </c>
      <c r="D19">
        <v>59.504405975341797</v>
      </c>
      <c r="E19">
        <v>57.995433807373047</v>
      </c>
      <c r="F19">
        <v>59.017642974853523</v>
      </c>
      <c r="G19">
        <v>67.06024169921875</v>
      </c>
      <c r="H19">
        <v>69.898513793945313</v>
      </c>
      <c r="I19">
        <v>71.731819152832031</v>
      </c>
      <c r="J19">
        <v>80.873809814453125</v>
      </c>
      <c r="K19">
        <v>85.391517639160156</v>
      </c>
    </row>
    <row r="20" spans="1:11" x14ac:dyDescent="0.3">
      <c r="A20" s="2">
        <v>18</v>
      </c>
      <c r="B20">
        <v>59.630268096923828</v>
      </c>
      <c r="C20">
        <v>61.753974914550781</v>
      </c>
      <c r="D20">
        <v>62.548557281494141</v>
      </c>
      <c r="E20">
        <v>61.213294982910163</v>
      </c>
      <c r="F20">
        <v>61.67437744140625</v>
      </c>
      <c r="G20">
        <v>68.460334777832031</v>
      </c>
      <c r="H20">
        <v>70.299491882324219</v>
      </c>
      <c r="I20">
        <v>71.213218688964844</v>
      </c>
      <c r="J20">
        <v>79.330772399902344</v>
      </c>
      <c r="K20">
        <v>83.278945922851563</v>
      </c>
    </row>
    <row r="21" spans="1:11" x14ac:dyDescent="0.3">
      <c r="A21" s="2">
        <v>19</v>
      </c>
      <c r="B21">
        <v>60.987850189208977</v>
      </c>
      <c r="C21">
        <v>62.587921142578118</v>
      </c>
      <c r="D21">
        <v>63.322978973388672</v>
      </c>
      <c r="E21">
        <v>61.745754241943359</v>
      </c>
      <c r="F21">
        <v>61.852741241455078</v>
      </c>
      <c r="G21">
        <v>68.350807189941406</v>
      </c>
      <c r="H21">
        <v>69.774787902832031</v>
      </c>
      <c r="I21">
        <v>70.525070190429688</v>
      </c>
      <c r="J21">
        <v>78.811729431152344</v>
      </c>
      <c r="K21">
        <v>82.600341796875</v>
      </c>
    </row>
    <row r="22" spans="1:11" x14ac:dyDescent="0.3">
      <c r="A22" s="2">
        <v>20</v>
      </c>
      <c r="B22">
        <v>65.636032104492188</v>
      </c>
      <c r="C22">
        <v>66.254859924316406</v>
      </c>
      <c r="D22">
        <v>66.120361328125</v>
      </c>
      <c r="E22">
        <v>64.742729187011719</v>
      </c>
      <c r="F22">
        <v>64.226119995117188</v>
      </c>
      <c r="G22">
        <v>69.489013671875</v>
      </c>
      <c r="H22">
        <v>69.927406311035156</v>
      </c>
      <c r="I22">
        <v>69.88983154296875</v>
      </c>
      <c r="J22">
        <v>77.077743530273438</v>
      </c>
      <c r="K22">
        <v>80.288459777832031</v>
      </c>
    </row>
    <row r="23" spans="1:11" x14ac:dyDescent="0.3">
      <c r="A23" s="2">
        <v>21</v>
      </c>
      <c r="B23">
        <v>83.511184692382813</v>
      </c>
      <c r="C23">
        <v>76.103904724121094</v>
      </c>
      <c r="D23">
        <v>70.945320129394531</v>
      </c>
      <c r="E23">
        <v>73.594329833984375</v>
      </c>
      <c r="F23">
        <v>67.929618835449219</v>
      </c>
      <c r="G23">
        <v>67.49407958984375</v>
      </c>
      <c r="H23">
        <v>64.342643737792969</v>
      </c>
      <c r="I23">
        <v>64.143417358398438</v>
      </c>
      <c r="J23">
        <v>63.833438873291023</v>
      </c>
      <c r="K23">
        <v>63.252449035644531</v>
      </c>
    </row>
    <row r="24" spans="1:11" x14ac:dyDescent="0.3">
      <c r="A24" s="2">
        <v>22</v>
      </c>
      <c r="B24">
        <v>79.2430419921875</v>
      </c>
      <c r="C24">
        <v>75.829208374023438</v>
      </c>
      <c r="D24">
        <v>71.666343688964844</v>
      </c>
      <c r="E24">
        <v>75.144020080566406</v>
      </c>
      <c r="F24">
        <v>71.147109985351563</v>
      </c>
      <c r="G24">
        <v>71.125045776367188</v>
      </c>
      <c r="H24">
        <v>68.833297729492188</v>
      </c>
      <c r="I24">
        <v>67.369087219238281</v>
      </c>
      <c r="J24">
        <v>67.350990295410156</v>
      </c>
      <c r="K24">
        <v>66.812538146972656</v>
      </c>
    </row>
    <row r="25" spans="1:11" x14ac:dyDescent="0.3">
      <c r="A25" s="2">
        <v>23</v>
      </c>
      <c r="B25">
        <v>80.029739379882813</v>
      </c>
      <c r="C25">
        <v>76.946823120117188</v>
      </c>
      <c r="D25">
        <v>72.783790588378906</v>
      </c>
      <c r="E25">
        <v>75.056396484375</v>
      </c>
      <c r="F25">
        <v>71.913932800292969</v>
      </c>
      <c r="G25">
        <v>72.270889282226563</v>
      </c>
      <c r="H25">
        <v>69.860977172851563</v>
      </c>
      <c r="I25">
        <v>68.085914611816406</v>
      </c>
      <c r="J25">
        <v>68.514427185058594</v>
      </c>
      <c r="K25">
        <v>68.805061340332031</v>
      </c>
    </row>
    <row r="26" spans="1:11" x14ac:dyDescent="0.3">
      <c r="A26" s="2">
        <v>24</v>
      </c>
      <c r="B26">
        <v>78.043930053710938</v>
      </c>
      <c r="C26">
        <v>76.791275024414063</v>
      </c>
      <c r="D26">
        <v>73.366676330566406</v>
      </c>
      <c r="E26">
        <v>74.231712341308594</v>
      </c>
      <c r="F26">
        <v>72.784065246582031</v>
      </c>
      <c r="G26">
        <v>74.199714660644531</v>
      </c>
      <c r="H26">
        <v>72.2840576171875</v>
      </c>
      <c r="I26">
        <v>70.054176330566406</v>
      </c>
      <c r="J26">
        <v>71.693992614746094</v>
      </c>
      <c r="K26">
        <v>73.295494079589844</v>
      </c>
    </row>
    <row r="27" spans="1:11" x14ac:dyDescent="0.3">
      <c r="A27" s="2">
        <v>25</v>
      </c>
      <c r="B27">
        <v>77.790267944335938</v>
      </c>
      <c r="C27">
        <v>77.410507202148438</v>
      </c>
      <c r="D27">
        <v>74.183013916015625</v>
      </c>
      <c r="E27">
        <v>75.178802490234375</v>
      </c>
      <c r="F27">
        <v>74.149627685546875</v>
      </c>
      <c r="G27">
        <v>75.553451538085938</v>
      </c>
      <c r="H27">
        <v>73.865257263183594</v>
      </c>
      <c r="I27">
        <v>71.138214111328125</v>
      </c>
      <c r="J27">
        <v>72.7509765625</v>
      </c>
      <c r="K27">
        <v>74.538223266601563</v>
      </c>
    </row>
    <row r="28" spans="1:11" x14ac:dyDescent="0.3">
      <c r="A28" s="2">
        <v>26</v>
      </c>
      <c r="B28">
        <v>78.2569580078125</v>
      </c>
      <c r="C28">
        <v>77.35662841796875</v>
      </c>
      <c r="D28">
        <v>74.008522033691406</v>
      </c>
      <c r="E28">
        <v>74.9403076171875</v>
      </c>
      <c r="F28">
        <v>73.667129516601563</v>
      </c>
      <c r="G28">
        <v>75.021202087402344</v>
      </c>
      <c r="H28">
        <v>73.2413330078125</v>
      </c>
      <c r="I28">
        <v>70.7022705078125</v>
      </c>
      <c r="J28">
        <v>72.277969360351563</v>
      </c>
      <c r="K28">
        <v>74.035995483398438</v>
      </c>
    </row>
    <row r="29" spans="1:11" x14ac:dyDescent="0.3">
      <c r="A29" s="2">
        <v>27</v>
      </c>
      <c r="B29">
        <v>78.30194091796875</v>
      </c>
      <c r="C29">
        <v>77.319740295410156</v>
      </c>
      <c r="D29">
        <v>73.9820556640625</v>
      </c>
      <c r="E29">
        <v>74.883926391601563</v>
      </c>
      <c r="F29">
        <v>73.583869934082031</v>
      </c>
      <c r="G29">
        <v>74.94189453125</v>
      </c>
      <c r="H29">
        <v>73.177497863769531</v>
      </c>
      <c r="I29">
        <v>70.681724548339844</v>
      </c>
      <c r="J29">
        <v>72.248764038085938</v>
      </c>
      <c r="K29">
        <v>74.007553100585938</v>
      </c>
    </row>
    <row r="30" spans="1:11" x14ac:dyDescent="0.3">
      <c r="A30" s="2">
        <v>28</v>
      </c>
      <c r="B30">
        <v>78.8126220703125</v>
      </c>
      <c r="C30">
        <v>77.486259460449219</v>
      </c>
      <c r="D30">
        <v>74.035850524902344</v>
      </c>
      <c r="E30">
        <v>74.900321960449219</v>
      </c>
      <c r="F30">
        <v>73.396453857421875</v>
      </c>
      <c r="G30">
        <v>74.657470703125</v>
      </c>
      <c r="H30">
        <v>72.7598876953125</v>
      </c>
      <c r="I30">
        <v>70.326652526855469</v>
      </c>
      <c r="J30">
        <v>71.854743957519531</v>
      </c>
      <c r="K30">
        <v>73.504600524902344</v>
      </c>
    </row>
    <row r="31" spans="1:11" x14ac:dyDescent="0.3">
      <c r="A31" s="2">
        <v>29</v>
      </c>
      <c r="B31">
        <v>79.915557861328125</v>
      </c>
      <c r="C31">
        <v>77.440330505371094</v>
      </c>
      <c r="D31">
        <v>73.485992431640625</v>
      </c>
      <c r="E31">
        <v>75.402984619140625</v>
      </c>
      <c r="F31">
        <v>72.759468078613281</v>
      </c>
      <c r="G31">
        <v>73.3292236328125</v>
      </c>
      <c r="H31">
        <v>71.201683044433594</v>
      </c>
      <c r="I31">
        <v>69.101982116699219</v>
      </c>
      <c r="J31">
        <v>69.732398986816406</v>
      </c>
      <c r="K31">
        <v>70.446357727050781</v>
      </c>
    </row>
    <row r="32" spans="1:11" x14ac:dyDescent="0.3">
      <c r="A32" s="2">
        <v>30</v>
      </c>
      <c r="B32">
        <v>80.646049499511719</v>
      </c>
      <c r="C32">
        <v>76.982925415039063</v>
      </c>
      <c r="D32">
        <v>72.532478332519531</v>
      </c>
      <c r="E32">
        <v>75.399848937988281</v>
      </c>
      <c r="F32">
        <v>71.606254577636719</v>
      </c>
      <c r="G32">
        <v>71.593254089355469</v>
      </c>
      <c r="H32">
        <v>69.154098510742188</v>
      </c>
      <c r="I32">
        <v>67.54583740234375</v>
      </c>
      <c r="J32">
        <v>67.432914733886719</v>
      </c>
      <c r="K32">
        <v>67.128768920898438</v>
      </c>
    </row>
    <row r="33" spans="1:11" x14ac:dyDescent="0.3">
      <c r="A33" s="2">
        <v>31</v>
      </c>
      <c r="B33">
        <v>79.05950927734375</v>
      </c>
      <c r="C33">
        <v>75.013954162597656</v>
      </c>
      <c r="D33">
        <v>70.583045959472656</v>
      </c>
      <c r="E33">
        <v>74.152442932128906</v>
      </c>
      <c r="F33">
        <v>69.597732543945313</v>
      </c>
      <c r="G33">
        <v>69.54779052734375</v>
      </c>
      <c r="H33">
        <v>66.9503173828125</v>
      </c>
      <c r="I33">
        <v>65.995506286621094</v>
      </c>
      <c r="J33">
        <v>65.967636108398438</v>
      </c>
      <c r="K33">
        <v>64.727653503417969</v>
      </c>
    </row>
    <row r="34" spans="1:11" x14ac:dyDescent="0.3">
      <c r="A34" s="2">
        <v>32</v>
      </c>
      <c r="B34">
        <v>71.628288269042969</v>
      </c>
      <c r="C34">
        <v>70.411613464355469</v>
      </c>
      <c r="D34">
        <v>68.283393859863281</v>
      </c>
      <c r="E34">
        <v>69.606300354003906</v>
      </c>
      <c r="F34">
        <v>67.082183837890625</v>
      </c>
      <c r="G34">
        <v>69.57415771484375</v>
      </c>
      <c r="H34">
        <v>68.219161987304688</v>
      </c>
      <c r="I34">
        <v>67.573478698730469</v>
      </c>
      <c r="J34">
        <v>71.32073974609375</v>
      </c>
      <c r="K34">
        <v>71.887100219726563</v>
      </c>
    </row>
    <row r="35" spans="1:11" x14ac:dyDescent="0.3">
      <c r="A35" s="2">
        <v>33</v>
      </c>
      <c r="B35">
        <v>78.407951354980469</v>
      </c>
      <c r="C35">
        <v>77.269493103027344</v>
      </c>
      <c r="D35">
        <v>73.863014221191406</v>
      </c>
      <c r="E35">
        <v>74.536308288574219</v>
      </c>
      <c r="F35">
        <v>73.035346984863281</v>
      </c>
      <c r="G35">
        <v>74.495040893554688</v>
      </c>
      <c r="H35">
        <v>72.72625732421875</v>
      </c>
      <c r="I35">
        <v>70.319541931152344</v>
      </c>
      <c r="J35">
        <v>72.12225341796875</v>
      </c>
      <c r="K35">
        <v>73.652297973632813</v>
      </c>
    </row>
    <row r="36" spans="1:11" x14ac:dyDescent="0.3">
      <c r="A36" s="2">
        <v>34</v>
      </c>
      <c r="B36">
        <v>79.240142822265625</v>
      </c>
      <c r="C36">
        <v>77.773200988769531</v>
      </c>
      <c r="D36">
        <v>74.107025146484375</v>
      </c>
      <c r="E36">
        <v>75.092819213867188</v>
      </c>
      <c r="F36">
        <v>73.230789184570313</v>
      </c>
      <c r="G36">
        <v>74.412368774414063</v>
      </c>
      <c r="H36">
        <v>72.657440185546875</v>
      </c>
      <c r="I36">
        <v>70.227210998535156</v>
      </c>
      <c r="J36">
        <v>71.578880310058594</v>
      </c>
      <c r="K36">
        <v>72.759483337402344</v>
      </c>
    </row>
    <row r="37" spans="1:11" x14ac:dyDescent="0.3">
      <c r="A37" s="2">
        <v>35</v>
      </c>
      <c r="B37">
        <v>79.651077270507813</v>
      </c>
      <c r="C37">
        <v>77.858161926269531</v>
      </c>
      <c r="D37">
        <v>74.048797607421875</v>
      </c>
      <c r="E37">
        <v>75.12713623046875</v>
      </c>
      <c r="F37">
        <v>72.973472595214844</v>
      </c>
      <c r="G37">
        <v>74.051162719726563</v>
      </c>
      <c r="H37">
        <v>72.295433044433594</v>
      </c>
      <c r="I37">
        <v>69.961929321289063</v>
      </c>
      <c r="J37">
        <v>71.154350280761719</v>
      </c>
      <c r="K37">
        <v>72.0831298828125</v>
      </c>
    </row>
    <row r="38" spans="1:11" x14ac:dyDescent="0.3">
      <c r="A38" s="2">
        <v>36</v>
      </c>
      <c r="B38">
        <v>79.750015258789063</v>
      </c>
      <c r="C38">
        <v>77.664482116699219</v>
      </c>
      <c r="D38">
        <v>73.900794982910156</v>
      </c>
      <c r="E38">
        <v>74.190269470214844</v>
      </c>
      <c r="F38">
        <v>72.101547241210938</v>
      </c>
      <c r="G38">
        <v>73.551025390625</v>
      </c>
      <c r="H38">
        <v>71.823471069335938</v>
      </c>
      <c r="I38">
        <v>69.707000732421875</v>
      </c>
      <c r="J38">
        <v>71.433387756347656</v>
      </c>
      <c r="K38">
        <v>72.569747924804688</v>
      </c>
    </row>
    <row r="39" spans="1:11" x14ac:dyDescent="0.3">
      <c r="A39" s="2">
        <v>37</v>
      </c>
      <c r="B39">
        <v>79.967529296875</v>
      </c>
      <c r="C39">
        <v>78.102607727050781</v>
      </c>
      <c r="D39">
        <v>74.190292358398438</v>
      </c>
      <c r="E39">
        <v>75.172386169433594</v>
      </c>
      <c r="F39">
        <v>72.823036193847656</v>
      </c>
      <c r="G39">
        <v>73.9334716796875</v>
      </c>
      <c r="H39">
        <v>72.370841979980469</v>
      </c>
      <c r="I39">
        <v>70.055183410644531</v>
      </c>
      <c r="J39">
        <v>71.180778503417969</v>
      </c>
      <c r="K39">
        <v>71.787773132324219</v>
      </c>
    </row>
    <row r="40" spans="1:11" x14ac:dyDescent="0.3">
      <c r="A40" s="2">
        <v>38</v>
      </c>
      <c r="B40">
        <v>79.994049072265625</v>
      </c>
      <c r="C40">
        <v>78.348312377929688</v>
      </c>
      <c r="D40">
        <v>74.489006042480469</v>
      </c>
      <c r="E40">
        <v>75.299293518066406</v>
      </c>
      <c r="F40">
        <v>73.106224060058594</v>
      </c>
      <c r="G40">
        <v>74.29833984375</v>
      </c>
      <c r="H40">
        <v>72.860275268554688</v>
      </c>
      <c r="I40">
        <v>70.447402954101563</v>
      </c>
      <c r="J40">
        <v>71.594329833984375</v>
      </c>
      <c r="K40">
        <v>72.22161865234375</v>
      </c>
    </row>
    <row r="41" spans="1:11" x14ac:dyDescent="0.3">
      <c r="A41" s="2">
        <v>39</v>
      </c>
      <c r="B41">
        <v>80.302078247070313</v>
      </c>
      <c r="C41">
        <v>78.483024597167969</v>
      </c>
      <c r="D41">
        <v>74.480796813964844</v>
      </c>
      <c r="E41">
        <v>75.683837890625</v>
      </c>
      <c r="F41">
        <v>73.179557800292969</v>
      </c>
      <c r="G41">
        <v>74.142845153808594</v>
      </c>
      <c r="H41">
        <v>72.726547241210938</v>
      </c>
      <c r="I41">
        <v>70.323013305664063</v>
      </c>
      <c r="J41">
        <v>71.12109375</v>
      </c>
      <c r="K41">
        <v>71.402603149414063</v>
      </c>
    </row>
    <row r="42" spans="1:11" x14ac:dyDescent="0.3">
      <c r="A42" s="2">
        <v>40</v>
      </c>
      <c r="B42">
        <v>81.85308837890625</v>
      </c>
      <c r="C42">
        <v>78.517044067382813</v>
      </c>
      <c r="D42">
        <v>73.719406127929688</v>
      </c>
      <c r="E42">
        <v>77.295547485351563</v>
      </c>
      <c r="F42">
        <v>72.86163330078125</v>
      </c>
      <c r="G42">
        <v>72.4468994140625</v>
      </c>
      <c r="H42">
        <v>70.812156677246094</v>
      </c>
      <c r="I42">
        <v>68.770278930664063</v>
      </c>
      <c r="J42">
        <v>67.664047241210938</v>
      </c>
      <c r="K42">
        <v>66.152168273925781</v>
      </c>
    </row>
    <row r="43" spans="1:11" x14ac:dyDescent="0.3">
      <c r="A43" s="2">
        <v>41</v>
      </c>
      <c r="B43">
        <v>79.007392883300781</v>
      </c>
      <c r="C43">
        <v>75.084793090820313</v>
      </c>
      <c r="D43">
        <v>70.665840148925781</v>
      </c>
      <c r="E43">
        <v>73.759391784667969</v>
      </c>
      <c r="F43">
        <v>68.854705810546875</v>
      </c>
      <c r="G43">
        <v>69.179092407226563</v>
      </c>
      <c r="H43">
        <v>67.275772094726563</v>
      </c>
      <c r="I43">
        <v>66.419021606445313</v>
      </c>
      <c r="J43">
        <v>66.649520874023438</v>
      </c>
      <c r="K43">
        <v>64.68853759765625</v>
      </c>
    </row>
    <row r="44" spans="1:11" x14ac:dyDescent="0.3">
      <c r="A44" s="2">
        <v>42</v>
      </c>
      <c r="B44">
        <v>77.183624267578125</v>
      </c>
      <c r="C44">
        <v>74.077583312988281</v>
      </c>
      <c r="D44">
        <v>70.480987548828125</v>
      </c>
      <c r="E44">
        <v>72.774826049804688</v>
      </c>
      <c r="F44">
        <v>68.565757751464844</v>
      </c>
      <c r="G44">
        <v>69.680496215820313</v>
      </c>
      <c r="H44">
        <v>68.416267395019531</v>
      </c>
      <c r="I44">
        <v>67.507843017578125</v>
      </c>
      <c r="J44">
        <v>68.899147033691406</v>
      </c>
      <c r="K44">
        <v>67.866966247558594</v>
      </c>
    </row>
    <row r="45" spans="1:11" x14ac:dyDescent="0.3">
      <c r="A45" s="2">
        <v>43</v>
      </c>
      <c r="B45">
        <v>81.36529541015625</v>
      </c>
      <c r="C45">
        <v>77.388160705566406</v>
      </c>
      <c r="D45">
        <v>72.785896301269531</v>
      </c>
      <c r="E45">
        <v>75.487495422363281</v>
      </c>
      <c r="F45">
        <v>71.01519775390625</v>
      </c>
      <c r="G45">
        <v>71.078681945800781</v>
      </c>
      <c r="H45">
        <v>69.313796997070313</v>
      </c>
      <c r="I45">
        <v>67.843070983886719</v>
      </c>
      <c r="J45">
        <v>67.536613464355469</v>
      </c>
      <c r="K45">
        <v>66.291236877441406</v>
      </c>
    </row>
    <row r="46" spans="1:11" x14ac:dyDescent="0.3">
      <c r="A46" s="2">
        <v>44</v>
      </c>
      <c r="B46">
        <v>80.257843017578125</v>
      </c>
      <c r="C46">
        <v>75.851341247558594</v>
      </c>
      <c r="D46">
        <v>71.482963562011719</v>
      </c>
      <c r="E46">
        <v>74.054557800292969</v>
      </c>
      <c r="F46">
        <v>69.276397705078125</v>
      </c>
      <c r="G46">
        <v>69.604209899902344</v>
      </c>
      <c r="H46">
        <v>67.821929931640625</v>
      </c>
      <c r="I46">
        <v>66.913139343261719</v>
      </c>
      <c r="J46">
        <v>67.098533630371094</v>
      </c>
      <c r="K46">
        <v>65.692939758300781</v>
      </c>
    </row>
    <row r="47" spans="1:11" x14ac:dyDescent="0.3">
      <c r="A47" s="2">
        <v>45</v>
      </c>
      <c r="B47">
        <v>79.065376281738281</v>
      </c>
      <c r="C47">
        <v>75.897972106933594</v>
      </c>
      <c r="D47">
        <v>72.137405395507813</v>
      </c>
      <c r="E47">
        <v>73.991806030273438</v>
      </c>
      <c r="F47">
        <v>70.249259948730469</v>
      </c>
      <c r="G47">
        <v>71.134681701660156</v>
      </c>
      <c r="H47">
        <v>69.784492492675781</v>
      </c>
      <c r="I47">
        <v>68.488044738769531</v>
      </c>
      <c r="J47">
        <v>69.320701599121094</v>
      </c>
      <c r="K47">
        <v>68.707443237304688</v>
      </c>
    </row>
    <row r="48" spans="1:11" x14ac:dyDescent="0.3">
      <c r="A48" s="2">
        <v>46</v>
      </c>
      <c r="B48">
        <v>80.986038208007813</v>
      </c>
      <c r="C48">
        <v>78.139579772949219</v>
      </c>
      <c r="D48">
        <v>73.812126159667969</v>
      </c>
      <c r="E48">
        <v>76.623092651367188</v>
      </c>
      <c r="F48">
        <v>72.81402587890625</v>
      </c>
      <c r="G48">
        <v>72.871696472167969</v>
      </c>
      <c r="H48">
        <v>71.447067260742188</v>
      </c>
      <c r="I48">
        <v>69.441314697265625</v>
      </c>
      <c r="J48">
        <v>68.8616943359375</v>
      </c>
      <c r="K48">
        <v>67.773727416992188</v>
      </c>
    </row>
    <row r="49" spans="1:11" x14ac:dyDescent="0.3">
      <c r="A49" s="2">
        <v>47</v>
      </c>
      <c r="B49">
        <v>79.250961303710938</v>
      </c>
      <c r="C49">
        <v>77.12152099609375</v>
      </c>
      <c r="D49">
        <v>73.082160949707031</v>
      </c>
      <c r="E49">
        <v>75.891082763671875</v>
      </c>
      <c r="F49">
        <v>72.308563232421875</v>
      </c>
      <c r="G49">
        <v>72.694503784179688</v>
      </c>
      <c r="H49">
        <v>71.391159057617188</v>
      </c>
      <c r="I49">
        <v>69.441658020019531</v>
      </c>
      <c r="J49">
        <v>69.341560363769531</v>
      </c>
      <c r="K49">
        <v>68.12274169921875</v>
      </c>
    </row>
    <row r="50" spans="1:11" x14ac:dyDescent="0.3">
      <c r="A50" s="2">
        <v>48</v>
      </c>
      <c r="B50">
        <v>80.5284423828125</v>
      </c>
      <c r="C50">
        <v>77.741508483886719</v>
      </c>
      <c r="D50">
        <v>73.278411865234375</v>
      </c>
      <c r="E50">
        <v>76.617919921875</v>
      </c>
      <c r="F50">
        <v>72.457695007324219</v>
      </c>
      <c r="G50">
        <v>72.356681823730469</v>
      </c>
      <c r="H50">
        <v>70.910263061523438</v>
      </c>
      <c r="I50">
        <v>68.975776672363281</v>
      </c>
      <c r="J50">
        <v>68.203369140625</v>
      </c>
      <c r="K50">
        <v>66.547988891601563</v>
      </c>
    </row>
    <row r="51" spans="1:11" x14ac:dyDescent="0.3">
      <c r="A51" s="2">
        <v>49</v>
      </c>
      <c r="B51">
        <v>77.547615051269531</v>
      </c>
      <c r="C51">
        <v>75.863357543945313</v>
      </c>
      <c r="D51">
        <v>72.094688415527344</v>
      </c>
      <c r="E51">
        <v>74.295753479003906</v>
      </c>
      <c r="F51">
        <v>71.027214050292969</v>
      </c>
      <c r="G51">
        <v>71.994712829589844</v>
      </c>
      <c r="H51">
        <v>70.624618530273438</v>
      </c>
      <c r="I51">
        <v>68.979194641113281</v>
      </c>
      <c r="J51">
        <v>69.710105895996094</v>
      </c>
      <c r="K51">
        <v>68.42828369140625</v>
      </c>
    </row>
    <row r="52" spans="1:11" x14ac:dyDescent="0.3">
      <c r="A52" s="2">
        <v>50</v>
      </c>
      <c r="B52">
        <v>78.359489440917969</v>
      </c>
      <c r="C52">
        <v>77.875885009765625</v>
      </c>
      <c r="D52">
        <v>74.270957946777344</v>
      </c>
      <c r="E52">
        <v>74.774726867675781</v>
      </c>
      <c r="F52">
        <v>73.145767211914063</v>
      </c>
      <c r="G52">
        <v>74.673820495605469</v>
      </c>
      <c r="H52">
        <v>73.337654113769531</v>
      </c>
      <c r="I52">
        <v>70.898841857910156</v>
      </c>
      <c r="J52">
        <v>72.189041137695313</v>
      </c>
      <c r="K52">
        <v>72.225753784179688</v>
      </c>
    </row>
    <row r="53" spans="1:11" x14ac:dyDescent="0.3">
      <c r="A53" s="2">
        <v>51</v>
      </c>
      <c r="B53">
        <v>79.571723937988281</v>
      </c>
      <c r="C53">
        <v>79.093605041503906</v>
      </c>
      <c r="D53">
        <v>75.612236022949219</v>
      </c>
      <c r="E53">
        <v>75.959747314453125</v>
      </c>
      <c r="F53">
        <v>74.543121337890625</v>
      </c>
      <c r="G53">
        <v>75.985313415527344</v>
      </c>
      <c r="H53">
        <v>75.068916320800781</v>
      </c>
      <c r="I53">
        <v>72.249496459960938</v>
      </c>
      <c r="J53">
        <v>73.292015075683594</v>
      </c>
      <c r="K53">
        <v>73.90966796875</v>
      </c>
    </row>
    <row r="54" spans="1:11" x14ac:dyDescent="0.3">
      <c r="A54" s="2">
        <v>52</v>
      </c>
      <c r="B54">
        <v>79.730522155761719</v>
      </c>
      <c r="C54">
        <v>79.127098083496094</v>
      </c>
      <c r="D54">
        <v>75.55010986328125</v>
      </c>
      <c r="E54">
        <v>75.748298645019531</v>
      </c>
      <c r="F54">
        <v>74.266105651855469</v>
      </c>
      <c r="G54">
        <v>75.782684326171875</v>
      </c>
      <c r="H54">
        <v>74.835128784179688</v>
      </c>
      <c r="I54">
        <v>72.014022827148438</v>
      </c>
      <c r="J54">
        <v>73.266502380371094</v>
      </c>
      <c r="K54">
        <v>73.998344421386719</v>
      </c>
    </row>
    <row r="55" spans="1:11" x14ac:dyDescent="0.3">
      <c r="A55" s="2">
        <v>53</v>
      </c>
      <c r="B55">
        <v>79.720100402832031</v>
      </c>
      <c r="C55">
        <v>79.122627258300781</v>
      </c>
      <c r="D55">
        <v>75.506965637207031</v>
      </c>
      <c r="E55">
        <v>75.504081726074219</v>
      </c>
      <c r="F55">
        <v>74.056098937988281</v>
      </c>
      <c r="G55">
        <v>75.681053161621094</v>
      </c>
      <c r="H55">
        <v>74.713417053222656</v>
      </c>
      <c r="I55">
        <v>71.893547058105469</v>
      </c>
      <c r="J55">
        <v>73.342430114746094</v>
      </c>
      <c r="K55">
        <v>74.142074584960938</v>
      </c>
    </row>
    <row r="56" spans="1:11" x14ac:dyDescent="0.3">
      <c r="A56" s="2">
        <v>54</v>
      </c>
      <c r="B56">
        <v>79.444786071777344</v>
      </c>
      <c r="C56">
        <v>79.129104614257813</v>
      </c>
      <c r="D56">
        <v>75.585067749023438</v>
      </c>
      <c r="E56">
        <v>75.386398315429688</v>
      </c>
      <c r="F56">
        <v>74.1644287109375</v>
      </c>
      <c r="G56">
        <v>75.918312072753906</v>
      </c>
      <c r="H56">
        <v>74.98260498046875</v>
      </c>
      <c r="I56">
        <v>72.075828552246094</v>
      </c>
      <c r="J56">
        <v>73.7054443359375</v>
      </c>
      <c r="K56">
        <v>74.642929077148438</v>
      </c>
    </row>
    <row r="57" spans="1:11" x14ac:dyDescent="0.3">
      <c r="A57" s="2">
        <v>55</v>
      </c>
      <c r="B57">
        <v>79.521438598632813</v>
      </c>
      <c r="C57">
        <v>79.193572998046875</v>
      </c>
      <c r="D57">
        <v>75.678871154785156</v>
      </c>
      <c r="E57">
        <v>75.44635009765625</v>
      </c>
      <c r="F57">
        <v>74.237319946289063</v>
      </c>
      <c r="G57">
        <v>75.990386962890625</v>
      </c>
      <c r="H57">
        <v>75.105133056640625</v>
      </c>
      <c r="I57">
        <v>72.198707580566406</v>
      </c>
      <c r="J57">
        <v>73.785507202148438</v>
      </c>
      <c r="K57">
        <v>74.721382141113281</v>
      </c>
    </row>
    <row r="58" spans="1:11" x14ac:dyDescent="0.3">
      <c r="A58" s="2">
        <v>56</v>
      </c>
      <c r="B58">
        <v>79.542793273925781</v>
      </c>
      <c r="C58">
        <v>79.220046997070313</v>
      </c>
      <c r="D58">
        <v>75.684257507324219</v>
      </c>
      <c r="E58">
        <v>75.443405151367188</v>
      </c>
      <c r="F58">
        <v>74.224349975585938</v>
      </c>
      <c r="G58">
        <v>75.977760314941406</v>
      </c>
      <c r="H58">
        <v>75.090789794921875</v>
      </c>
      <c r="I58">
        <v>72.180137634277344</v>
      </c>
      <c r="J58">
        <v>73.7642822265625</v>
      </c>
      <c r="K58">
        <v>74.669288635253906</v>
      </c>
    </row>
    <row r="59" spans="1:11" x14ac:dyDescent="0.3">
      <c r="A59" s="2">
        <v>57</v>
      </c>
      <c r="B59">
        <v>79.599205017089844</v>
      </c>
      <c r="C59">
        <v>79.221305847167969</v>
      </c>
      <c r="D59">
        <v>75.630775451660156</v>
      </c>
      <c r="E59">
        <v>75.380165100097656</v>
      </c>
      <c r="F59">
        <v>74.102760314941406</v>
      </c>
      <c r="G59">
        <v>75.870811462402344</v>
      </c>
      <c r="H59">
        <v>74.953590393066406</v>
      </c>
      <c r="I59">
        <v>72.067611694335938</v>
      </c>
      <c r="J59">
        <v>73.683563232421875</v>
      </c>
      <c r="K59">
        <v>74.541152954101563</v>
      </c>
    </row>
    <row r="60" spans="1:11" x14ac:dyDescent="0.3">
      <c r="A60" s="2">
        <v>58</v>
      </c>
      <c r="B60">
        <v>79.637786865234375</v>
      </c>
      <c r="C60">
        <v>79.093360900878906</v>
      </c>
      <c r="D60">
        <v>75.348258972167969</v>
      </c>
      <c r="E60">
        <v>75.116386413574219</v>
      </c>
      <c r="F60">
        <v>73.6683349609375</v>
      </c>
      <c r="G60">
        <v>75.437721252441406</v>
      </c>
      <c r="H60">
        <v>74.393867492675781</v>
      </c>
      <c r="I60">
        <v>71.583000183105469</v>
      </c>
      <c r="J60">
        <v>73.293121337890625</v>
      </c>
      <c r="K60">
        <v>74.038894653320313</v>
      </c>
    </row>
    <row r="61" spans="1:11" x14ac:dyDescent="0.3">
      <c r="A61" s="2">
        <v>59</v>
      </c>
      <c r="B61">
        <v>80.044136047363281</v>
      </c>
      <c r="C61">
        <v>78.549079895019531</v>
      </c>
      <c r="D61">
        <v>74.357917785644531</v>
      </c>
      <c r="E61">
        <v>74.222084045410156</v>
      </c>
      <c r="F61">
        <v>71.968521118164063</v>
      </c>
      <c r="G61">
        <v>73.6436767578125</v>
      </c>
      <c r="H61">
        <v>72.293731689453125</v>
      </c>
      <c r="I61">
        <v>69.959510803222656</v>
      </c>
      <c r="J61">
        <v>71.695732116699219</v>
      </c>
      <c r="K61">
        <v>71.783676147460938</v>
      </c>
    </row>
    <row r="62" spans="1:11" x14ac:dyDescent="0.3">
      <c r="A62" s="2">
        <v>60</v>
      </c>
      <c r="B62">
        <v>80.019294738769531</v>
      </c>
      <c r="C62">
        <v>77.609748840332031</v>
      </c>
      <c r="D62">
        <v>73.146232604980469</v>
      </c>
      <c r="E62">
        <v>73.983680725097656</v>
      </c>
      <c r="F62">
        <v>70.571762084960938</v>
      </c>
      <c r="G62">
        <v>71.853233337402344</v>
      </c>
      <c r="H62">
        <v>70.495895385742188</v>
      </c>
      <c r="I62">
        <v>68.630447387695313</v>
      </c>
      <c r="J62">
        <v>69.958328247070313</v>
      </c>
      <c r="K62">
        <v>69.116096496582031</v>
      </c>
    </row>
    <row r="63" spans="1:11" x14ac:dyDescent="0.3">
      <c r="A63" s="2">
        <v>61</v>
      </c>
      <c r="B63">
        <v>77.435348510742188</v>
      </c>
      <c r="C63">
        <v>74.641265869140625</v>
      </c>
      <c r="D63">
        <v>70.025466918945313</v>
      </c>
      <c r="E63">
        <v>72.601280212402344</v>
      </c>
      <c r="F63">
        <v>67.794723510742188</v>
      </c>
      <c r="G63">
        <v>68.715286254882813</v>
      </c>
      <c r="H63">
        <v>67.052925109863281</v>
      </c>
      <c r="I63">
        <v>66.096107482910156</v>
      </c>
      <c r="J63">
        <v>67.09521484375</v>
      </c>
      <c r="K63">
        <v>64.279380798339844</v>
      </c>
    </row>
    <row r="64" spans="1:11" x14ac:dyDescent="0.3">
      <c r="A64" s="2">
        <v>62</v>
      </c>
      <c r="B64">
        <v>66.6224365234375</v>
      </c>
      <c r="C64">
        <v>65.152694702148438</v>
      </c>
      <c r="D64">
        <v>63.773708343505859</v>
      </c>
      <c r="E64">
        <v>60.992965698242188</v>
      </c>
      <c r="F64">
        <v>58.352920532226563</v>
      </c>
      <c r="G64">
        <v>63.859298706054688</v>
      </c>
      <c r="H64">
        <v>63.136604309082031</v>
      </c>
      <c r="I64">
        <v>64.429954528808594</v>
      </c>
      <c r="J64">
        <v>72.667747497558594</v>
      </c>
      <c r="K64">
        <v>72.769279479980469</v>
      </c>
    </row>
    <row r="65" spans="1:11" x14ac:dyDescent="0.3">
      <c r="A65" s="2">
        <v>63</v>
      </c>
      <c r="B65">
        <v>67.658622741699219</v>
      </c>
      <c r="C65">
        <v>66.063751220703125</v>
      </c>
      <c r="D65">
        <v>65.466903686523438</v>
      </c>
      <c r="E65">
        <v>61.6304931640625</v>
      </c>
      <c r="F65">
        <v>59.47412109375</v>
      </c>
      <c r="G65">
        <v>65.534416198730469</v>
      </c>
      <c r="H65">
        <v>66.027908325195313</v>
      </c>
      <c r="I65">
        <v>66.915428161621094</v>
      </c>
      <c r="J65">
        <v>75.944313049316406</v>
      </c>
      <c r="K65">
        <v>77.934112548828125</v>
      </c>
    </row>
    <row r="66" spans="1:11" x14ac:dyDescent="0.3">
      <c r="A66" s="2">
        <v>64</v>
      </c>
      <c r="B66">
        <v>67.985977172851563</v>
      </c>
      <c r="C66">
        <v>66.542366027832031</v>
      </c>
      <c r="D66">
        <v>65.857322692871094</v>
      </c>
      <c r="E66">
        <v>61.891639709472663</v>
      </c>
      <c r="F66">
        <v>59.743804931640618</v>
      </c>
      <c r="G66">
        <v>65.86669921875</v>
      </c>
      <c r="H66">
        <v>66.514228820800781</v>
      </c>
      <c r="I66">
        <v>67.264785766601563</v>
      </c>
      <c r="J66">
        <v>76.29217529296875</v>
      </c>
      <c r="K66">
        <v>78.186325073242188</v>
      </c>
    </row>
    <row r="67" spans="1:11" x14ac:dyDescent="0.3">
      <c r="A67" s="2">
        <v>65</v>
      </c>
      <c r="B67">
        <v>67.819236755371094</v>
      </c>
      <c r="C67">
        <v>67.052268981933594</v>
      </c>
      <c r="D67">
        <v>66.358177185058594</v>
      </c>
      <c r="E67">
        <v>62.320625305175781</v>
      </c>
      <c r="F67">
        <v>60.432823181152337</v>
      </c>
      <c r="G67">
        <v>66.645263671875</v>
      </c>
      <c r="H67">
        <v>67.502388000488281</v>
      </c>
      <c r="I67">
        <v>67.94073486328125</v>
      </c>
      <c r="J67">
        <v>76.962989807128906</v>
      </c>
      <c r="K67">
        <v>78.733802795410156</v>
      </c>
    </row>
    <row r="68" spans="1:11" x14ac:dyDescent="0.3">
      <c r="A68" s="2">
        <v>66</v>
      </c>
      <c r="B68">
        <v>68.34124755859375</v>
      </c>
      <c r="C68">
        <v>67.404624938964844</v>
      </c>
      <c r="D68">
        <v>66.546974182128906</v>
      </c>
      <c r="E68">
        <v>62.354358673095703</v>
      </c>
      <c r="F68">
        <v>60.332721710205078</v>
      </c>
      <c r="G68">
        <v>66.535400390625</v>
      </c>
      <c r="H68">
        <v>67.430076599121094</v>
      </c>
      <c r="I68">
        <v>67.86029052734375</v>
      </c>
      <c r="J68">
        <v>76.835433959960938</v>
      </c>
      <c r="K68">
        <v>78.457038879394531</v>
      </c>
    </row>
    <row r="69" spans="1:11" x14ac:dyDescent="0.3">
      <c r="A69" s="2">
        <v>67</v>
      </c>
      <c r="B69">
        <v>68.230354309082031</v>
      </c>
      <c r="C69">
        <v>67.747650146484375</v>
      </c>
      <c r="D69">
        <v>67.021392822265625</v>
      </c>
      <c r="E69">
        <v>62.86358642578125</v>
      </c>
      <c r="F69">
        <v>61.092178344726563</v>
      </c>
      <c r="G69">
        <v>67.299736022949219</v>
      </c>
      <c r="H69">
        <v>68.403236389160156</v>
      </c>
      <c r="I69">
        <v>68.606414794921875</v>
      </c>
      <c r="J69">
        <v>77.464500427246094</v>
      </c>
      <c r="K69">
        <v>79.150550842285156</v>
      </c>
    </row>
    <row r="70" spans="1:11" x14ac:dyDescent="0.3">
      <c r="A70" s="2">
        <v>68</v>
      </c>
      <c r="B70">
        <v>70.37945556640625</v>
      </c>
      <c r="C70">
        <v>70.146743774414063</v>
      </c>
      <c r="D70">
        <v>68.865325927734375</v>
      </c>
      <c r="E70">
        <v>65.212989807128906</v>
      </c>
      <c r="F70">
        <v>63.589210510253913</v>
      </c>
      <c r="G70">
        <v>69.095863342285156</v>
      </c>
      <c r="H70">
        <v>70.020538330078125</v>
      </c>
      <c r="I70">
        <v>69.552932739257813</v>
      </c>
      <c r="J70">
        <v>77.142723083496094</v>
      </c>
      <c r="K70">
        <v>78.543701171875</v>
      </c>
    </row>
    <row r="71" spans="1:11" x14ac:dyDescent="0.3">
      <c r="A71" s="2">
        <v>69</v>
      </c>
      <c r="B71">
        <v>78.986557006835938</v>
      </c>
      <c r="C71">
        <v>78.261543273925781</v>
      </c>
      <c r="D71">
        <v>74.521163940429688</v>
      </c>
      <c r="E71">
        <v>72.618888854980469</v>
      </c>
      <c r="F71">
        <v>70.767036437988281</v>
      </c>
      <c r="G71">
        <v>73.604866027832031</v>
      </c>
      <c r="H71">
        <v>73.366622924804688</v>
      </c>
      <c r="I71">
        <v>70.994705200195313</v>
      </c>
      <c r="J71">
        <v>74.185768127441406</v>
      </c>
      <c r="K71">
        <v>74.463401794433594</v>
      </c>
    </row>
    <row r="72" spans="1:11" x14ac:dyDescent="0.3">
      <c r="A72" s="2">
        <v>70</v>
      </c>
      <c r="B72">
        <v>80.718544006347656</v>
      </c>
      <c r="C72">
        <v>79.986007690429688</v>
      </c>
      <c r="D72">
        <v>75.861526489257813</v>
      </c>
      <c r="E72">
        <v>74.2794189453125</v>
      </c>
      <c r="F72">
        <v>72.49578857421875</v>
      </c>
      <c r="G72">
        <v>74.70489501953125</v>
      </c>
      <c r="H72">
        <v>74.34149169921875</v>
      </c>
      <c r="I72">
        <v>71.544708251953125</v>
      </c>
      <c r="J72">
        <v>73.634536743164063</v>
      </c>
      <c r="K72">
        <v>73.64141845703125</v>
      </c>
    </row>
    <row r="73" spans="1:11" x14ac:dyDescent="0.3">
      <c r="A73" s="2">
        <v>71</v>
      </c>
      <c r="B73">
        <v>80.704124450683594</v>
      </c>
      <c r="C73">
        <v>79.998321533203125</v>
      </c>
      <c r="D73">
        <v>76.199180603027344</v>
      </c>
      <c r="E73">
        <v>74.500556945800781</v>
      </c>
      <c r="F73">
        <v>72.839088439941406</v>
      </c>
      <c r="G73">
        <v>75.199134826660156</v>
      </c>
      <c r="H73">
        <v>75.108291625976563</v>
      </c>
      <c r="I73">
        <v>72.435173034667969</v>
      </c>
      <c r="J73">
        <v>74.424957275390625</v>
      </c>
      <c r="K73">
        <v>74.439735412597656</v>
      </c>
    </row>
    <row r="74" spans="1:11" x14ac:dyDescent="0.3">
      <c r="A74" s="2">
        <v>72</v>
      </c>
      <c r="B74">
        <v>79.867881774902344</v>
      </c>
      <c r="C74">
        <v>79.449462890625</v>
      </c>
      <c r="D74">
        <v>75.699188232421875</v>
      </c>
      <c r="E74">
        <v>73.924110412597656</v>
      </c>
      <c r="F74">
        <v>72.358329772949219</v>
      </c>
      <c r="G74">
        <v>74.915908813476563</v>
      </c>
      <c r="H74">
        <v>74.752693176269531</v>
      </c>
      <c r="I74">
        <v>72.135589599609375</v>
      </c>
      <c r="J74">
        <v>74.482620239257813</v>
      </c>
      <c r="K74">
        <v>74.459373474121094</v>
      </c>
    </row>
    <row r="75" spans="1:11" x14ac:dyDescent="0.3">
      <c r="A75" s="2">
        <v>73</v>
      </c>
      <c r="B75">
        <v>74.735710144042969</v>
      </c>
      <c r="C75">
        <v>74.636909484863281</v>
      </c>
      <c r="D75">
        <v>72.097061157226563</v>
      </c>
      <c r="E75">
        <v>69.351181030273438</v>
      </c>
      <c r="F75">
        <v>67.846054077148438</v>
      </c>
      <c r="G75">
        <v>71.926948547363281</v>
      </c>
      <c r="H75">
        <v>72.221992492675781</v>
      </c>
      <c r="I75">
        <v>70.699913024902344</v>
      </c>
      <c r="J75">
        <v>75.695014953613281</v>
      </c>
      <c r="K75">
        <v>76.181991577148438</v>
      </c>
    </row>
    <row r="76" spans="1:11" x14ac:dyDescent="0.3">
      <c r="A76" s="2">
        <v>74</v>
      </c>
      <c r="B76">
        <v>67.089584350585938</v>
      </c>
      <c r="C76">
        <v>67.318206787109375</v>
      </c>
      <c r="D76">
        <v>66.937858581542969</v>
      </c>
      <c r="E76">
        <v>62.580497741699219</v>
      </c>
      <c r="F76">
        <v>61.185859680175781</v>
      </c>
      <c r="G76">
        <v>67.661956787109375</v>
      </c>
      <c r="H76">
        <v>69.048019409179688</v>
      </c>
      <c r="I76">
        <v>69.205207824707031</v>
      </c>
      <c r="J76">
        <v>78.280937194824219</v>
      </c>
      <c r="K76">
        <v>79.901252746582031</v>
      </c>
    </row>
    <row r="77" spans="1:11" x14ac:dyDescent="0.3">
      <c r="A77" s="2">
        <v>75</v>
      </c>
      <c r="B77">
        <v>61.179187774658203</v>
      </c>
      <c r="C77">
        <v>62.836849212646477</v>
      </c>
      <c r="D77">
        <v>60.618129730224609</v>
      </c>
      <c r="E77">
        <v>56.322933197021477</v>
      </c>
      <c r="F77">
        <v>55.074798583984382</v>
      </c>
      <c r="G77">
        <v>61.760150909423828</v>
      </c>
      <c r="H77">
        <v>59.105068206787109</v>
      </c>
      <c r="I77">
        <v>60.915546417236328</v>
      </c>
      <c r="J77">
        <v>70.3765869140625</v>
      </c>
      <c r="K77">
        <v>67.347389221191406</v>
      </c>
    </row>
    <row r="78" spans="1:11" x14ac:dyDescent="0.3">
      <c r="A78" s="2">
        <v>76</v>
      </c>
      <c r="B78">
        <v>66.498390197753906</v>
      </c>
      <c r="C78">
        <v>66.786346435546875</v>
      </c>
      <c r="D78">
        <v>66.400535583496094</v>
      </c>
      <c r="E78">
        <v>61.919048309326172</v>
      </c>
      <c r="F78">
        <v>60.626979827880859</v>
      </c>
      <c r="G78">
        <v>66.964508056640625</v>
      </c>
      <c r="H78">
        <v>68.127571105957031</v>
      </c>
      <c r="I78">
        <v>68.436782836914063</v>
      </c>
      <c r="J78">
        <v>77.340278625488281</v>
      </c>
      <c r="K78">
        <v>78.585525512695313</v>
      </c>
    </row>
    <row r="79" spans="1:11" x14ac:dyDescent="0.3">
      <c r="A79" s="2">
        <v>77</v>
      </c>
      <c r="B79">
        <v>66.516815185546875</v>
      </c>
      <c r="C79">
        <v>66.62860107421875</v>
      </c>
      <c r="D79">
        <v>65.915390014648438</v>
      </c>
      <c r="E79">
        <v>61.502529144287109</v>
      </c>
      <c r="F79">
        <v>59.956161499023438</v>
      </c>
      <c r="G79">
        <v>66.304649353027344</v>
      </c>
      <c r="H79">
        <v>67.210609436035156</v>
      </c>
      <c r="I79">
        <v>67.514892578125</v>
      </c>
      <c r="J79">
        <v>76.740699768066406</v>
      </c>
      <c r="K79">
        <v>77.994529724121094</v>
      </c>
    </row>
    <row r="80" spans="1:11" x14ac:dyDescent="0.3">
      <c r="A80" s="2">
        <v>78</v>
      </c>
      <c r="B80">
        <v>66.925384521484375</v>
      </c>
      <c r="C80">
        <v>66.900337219238281</v>
      </c>
      <c r="D80">
        <v>66.224128723144531</v>
      </c>
      <c r="E80">
        <v>61.830978393554688</v>
      </c>
      <c r="F80">
        <v>60.205917358398438</v>
      </c>
      <c r="G80">
        <v>66.593086242675781</v>
      </c>
      <c r="H80">
        <v>67.671676635742188</v>
      </c>
      <c r="I80">
        <v>67.910079956054688</v>
      </c>
      <c r="J80">
        <v>77.195320129394531</v>
      </c>
      <c r="K80">
        <v>78.696395874023438</v>
      </c>
    </row>
    <row r="81" spans="1:11" x14ac:dyDescent="0.3">
      <c r="A81" s="2">
        <v>79</v>
      </c>
      <c r="B81">
        <v>65.64691162109375</v>
      </c>
      <c r="C81">
        <v>65.744827270507813</v>
      </c>
      <c r="D81">
        <v>64.54107666015625</v>
      </c>
      <c r="E81">
        <v>60.094696044921882</v>
      </c>
      <c r="F81">
        <v>58.38079833984375</v>
      </c>
      <c r="G81">
        <v>64.813232421875</v>
      </c>
      <c r="H81">
        <v>64.839958190917969</v>
      </c>
      <c r="I81">
        <v>65.584968566894531</v>
      </c>
      <c r="J81">
        <v>74.976524353027344</v>
      </c>
      <c r="K81">
        <v>75.257209777832031</v>
      </c>
    </row>
    <row r="82" spans="1:11" x14ac:dyDescent="0.3">
      <c r="A82" s="2">
        <v>80</v>
      </c>
      <c r="B82">
        <v>66.806533813476563</v>
      </c>
      <c r="C82">
        <v>66.674568176269531</v>
      </c>
      <c r="D82">
        <v>65.859588623046875</v>
      </c>
      <c r="E82">
        <v>61.376026153564453</v>
      </c>
      <c r="F82">
        <v>59.665992736816413</v>
      </c>
      <c r="G82">
        <v>66.018173217773438</v>
      </c>
      <c r="H82">
        <v>66.928108215332031</v>
      </c>
      <c r="I82">
        <v>67.267578125</v>
      </c>
      <c r="J82">
        <v>76.57861328125</v>
      </c>
      <c r="K82">
        <v>77.858741760253906</v>
      </c>
    </row>
    <row r="83" spans="1:11" x14ac:dyDescent="0.3">
      <c r="A83" s="2">
        <v>81</v>
      </c>
      <c r="B83">
        <v>66.668510437011719</v>
      </c>
      <c r="C83">
        <v>66.609771728515625</v>
      </c>
      <c r="D83">
        <v>65.755897521972656</v>
      </c>
      <c r="E83">
        <v>61.262187957763672</v>
      </c>
      <c r="F83">
        <v>59.571739196777337</v>
      </c>
      <c r="G83">
        <v>65.938705444335938</v>
      </c>
      <c r="H83">
        <v>66.778358459472656</v>
      </c>
      <c r="I83">
        <v>67.136375427246094</v>
      </c>
      <c r="J83">
        <v>76.458160400390625</v>
      </c>
      <c r="K83">
        <v>77.627098083496094</v>
      </c>
    </row>
    <row r="84" spans="1:11" x14ac:dyDescent="0.3">
      <c r="A84" s="2">
        <v>82</v>
      </c>
      <c r="B84">
        <v>66.477752685546875</v>
      </c>
      <c r="C84">
        <v>66.507858276367188</v>
      </c>
      <c r="D84">
        <v>65.591285705566406</v>
      </c>
      <c r="E84">
        <v>61.093631744384773</v>
      </c>
      <c r="F84">
        <v>59.420131683349609</v>
      </c>
      <c r="G84">
        <v>65.810256958007813</v>
      </c>
      <c r="H84">
        <v>66.53253173828125</v>
      </c>
      <c r="I84">
        <v>66.9295654296875</v>
      </c>
      <c r="J84">
        <v>76.267181396484375</v>
      </c>
      <c r="K84">
        <v>77.267127990722656</v>
      </c>
    </row>
    <row r="85" spans="1:11" x14ac:dyDescent="0.3">
      <c r="A85" s="2">
        <v>83</v>
      </c>
      <c r="B85">
        <v>66.501846313476563</v>
      </c>
      <c r="C85">
        <v>66.50689697265625</v>
      </c>
      <c r="D85">
        <v>65.558830261230469</v>
      </c>
      <c r="E85">
        <v>61.027744293212891</v>
      </c>
      <c r="F85">
        <v>59.331016540527337</v>
      </c>
      <c r="G85">
        <v>65.738914489746094</v>
      </c>
      <c r="H85">
        <v>66.434806823730469</v>
      </c>
      <c r="I85">
        <v>66.863021850585938</v>
      </c>
      <c r="J85">
        <v>76.208038330078125</v>
      </c>
      <c r="K85">
        <v>77.139129638671875</v>
      </c>
    </row>
    <row r="86" spans="1:11" x14ac:dyDescent="0.3">
      <c r="A86" s="2">
        <v>84</v>
      </c>
      <c r="B86">
        <v>66.850006103515625</v>
      </c>
      <c r="C86">
        <v>66.732696533203125</v>
      </c>
      <c r="D86">
        <v>65.857345581054688</v>
      </c>
      <c r="E86">
        <v>61.294212341308587</v>
      </c>
      <c r="F86">
        <v>59.558742523193359</v>
      </c>
      <c r="G86">
        <v>65.946151733398438</v>
      </c>
      <c r="H86">
        <v>66.853729248046875</v>
      </c>
      <c r="I86">
        <v>67.201744079589844</v>
      </c>
      <c r="J86">
        <v>76.539077758789063</v>
      </c>
      <c r="K86">
        <v>77.706283569335938</v>
      </c>
    </row>
    <row r="87" spans="1:11" x14ac:dyDescent="0.3">
      <c r="A87" s="2">
        <v>85</v>
      </c>
      <c r="B87">
        <v>66.814216613769531</v>
      </c>
      <c r="C87">
        <v>66.715667724609375</v>
      </c>
      <c r="D87">
        <v>65.804336547851563</v>
      </c>
      <c r="E87">
        <v>61.217884063720703</v>
      </c>
      <c r="F87">
        <v>59.475917816162109</v>
      </c>
      <c r="G87">
        <v>65.885398864746094</v>
      </c>
      <c r="H87">
        <v>66.750259399414063</v>
      </c>
      <c r="I87">
        <v>67.122940063476563</v>
      </c>
      <c r="J87">
        <v>76.473121643066406</v>
      </c>
      <c r="K87">
        <v>77.553459167480469</v>
      </c>
    </row>
    <row r="88" spans="1:11" x14ac:dyDescent="0.3">
      <c r="A88" s="2">
        <v>86</v>
      </c>
      <c r="B88">
        <v>66.968879699707031</v>
      </c>
      <c r="C88">
        <v>66.848487854003906</v>
      </c>
      <c r="D88">
        <v>65.96197509765625</v>
      </c>
      <c r="E88">
        <v>61.349105834960938</v>
      </c>
      <c r="F88">
        <v>59.596752166748047</v>
      </c>
      <c r="G88">
        <v>66.026741027832031</v>
      </c>
      <c r="H88">
        <v>66.983963012695313</v>
      </c>
      <c r="I88">
        <v>67.326400756835938</v>
      </c>
      <c r="J88">
        <v>76.680984497070313</v>
      </c>
      <c r="K88">
        <v>77.824684143066406</v>
      </c>
    </row>
    <row r="89" spans="1:11" x14ac:dyDescent="0.3">
      <c r="A89" s="2">
        <v>87</v>
      </c>
      <c r="B89">
        <v>66.478530883789063</v>
      </c>
      <c r="C89">
        <v>66.67041015625</v>
      </c>
      <c r="D89">
        <v>65.691482543945313</v>
      </c>
      <c r="E89">
        <v>61.112373352050781</v>
      </c>
      <c r="F89">
        <v>59.464141845703118</v>
      </c>
      <c r="G89">
        <v>65.959762573242188</v>
      </c>
      <c r="H89">
        <v>66.688240051269531</v>
      </c>
      <c r="I89">
        <v>67.07342529296875</v>
      </c>
      <c r="J89">
        <v>76.450790405273438</v>
      </c>
      <c r="K89">
        <v>77.258811950683594</v>
      </c>
    </row>
    <row r="90" spans="1:11" x14ac:dyDescent="0.3">
      <c r="A90" s="2">
        <v>88</v>
      </c>
      <c r="B90">
        <v>67.018875122070313</v>
      </c>
      <c r="C90">
        <v>66.980598449707031</v>
      </c>
      <c r="D90">
        <v>66.104949951171875</v>
      </c>
      <c r="E90">
        <v>61.475387573242188</v>
      </c>
      <c r="F90">
        <v>59.752025604248047</v>
      </c>
      <c r="G90">
        <v>66.210807800292969</v>
      </c>
      <c r="H90">
        <v>67.234977722167969</v>
      </c>
      <c r="I90">
        <v>67.525779724121094</v>
      </c>
      <c r="J90">
        <v>76.885261535644531</v>
      </c>
      <c r="K90">
        <v>78.038383483886719</v>
      </c>
    </row>
    <row r="91" spans="1:11" x14ac:dyDescent="0.3">
      <c r="A91" s="2">
        <v>89</v>
      </c>
      <c r="B91">
        <v>67.12689208984375</v>
      </c>
      <c r="C91">
        <v>66.993881225585938</v>
      </c>
      <c r="D91">
        <v>66.092292785644531</v>
      </c>
      <c r="E91">
        <v>61.428436279296882</v>
      </c>
      <c r="F91">
        <v>59.652973175048828</v>
      </c>
      <c r="G91">
        <v>66.119453430175781</v>
      </c>
      <c r="H91">
        <v>67.136955261230469</v>
      </c>
      <c r="I91">
        <v>67.464332580566406</v>
      </c>
      <c r="J91">
        <v>76.830413818359375</v>
      </c>
      <c r="K91">
        <v>77.959953308105469</v>
      </c>
    </row>
    <row r="92" spans="1:11" x14ac:dyDescent="0.3">
      <c r="A92" s="2">
        <v>90</v>
      </c>
      <c r="B92">
        <v>67.130317687988281</v>
      </c>
      <c r="C92">
        <v>67.017356872558594</v>
      </c>
      <c r="D92">
        <v>66.128143310546875</v>
      </c>
      <c r="E92">
        <v>61.434608459472663</v>
      </c>
      <c r="F92">
        <v>59.678989410400391</v>
      </c>
      <c r="G92">
        <v>66.130622863769531</v>
      </c>
      <c r="H92">
        <v>67.178047180175781</v>
      </c>
      <c r="I92">
        <v>67.491035461425781</v>
      </c>
      <c r="J92">
        <v>76.826927185058594</v>
      </c>
      <c r="K92">
        <v>77.943984985351563</v>
      </c>
    </row>
    <row r="93" spans="1:11" x14ac:dyDescent="0.3">
      <c r="A93" s="2">
        <v>91</v>
      </c>
      <c r="B93">
        <v>67.149543762207031</v>
      </c>
      <c r="C93">
        <v>68.087326049804688</v>
      </c>
      <c r="D93">
        <v>69.727241516113281</v>
      </c>
      <c r="E93">
        <v>64.633316040039063</v>
      </c>
      <c r="F93">
        <v>64.774757385253906</v>
      </c>
      <c r="G93">
        <v>71.012092590332031</v>
      </c>
      <c r="H93">
        <v>73.844406127929688</v>
      </c>
      <c r="I93">
        <v>74.361747741699219</v>
      </c>
      <c r="J93">
        <v>81.001152038574219</v>
      </c>
      <c r="K93">
        <v>82.018310546875</v>
      </c>
    </row>
    <row r="94" spans="1:11" x14ac:dyDescent="0.3">
      <c r="A94" s="2">
        <v>92</v>
      </c>
      <c r="B94">
        <v>65.705497741699219</v>
      </c>
      <c r="C94">
        <v>65.959205627441406</v>
      </c>
      <c r="D94">
        <v>64.665435791015625</v>
      </c>
      <c r="E94">
        <v>60.063484191894531</v>
      </c>
      <c r="F94">
        <v>58.515644073486328</v>
      </c>
      <c r="G94">
        <v>64.891891479492188</v>
      </c>
      <c r="H94">
        <v>64.633163452148438</v>
      </c>
      <c r="I94">
        <v>65.617080688476563</v>
      </c>
      <c r="J94">
        <v>74.426910400390625</v>
      </c>
      <c r="K94">
        <v>73.798393249511719</v>
      </c>
    </row>
    <row r="95" spans="1:11" x14ac:dyDescent="0.3">
      <c r="A95" s="2">
        <v>93</v>
      </c>
      <c r="B95">
        <v>67.61590576171875</v>
      </c>
      <c r="C95">
        <v>66.824127197265625</v>
      </c>
      <c r="D95">
        <v>65.797492980957031</v>
      </c>
      <c r="E95">
        <v>61.039546966552727</v>
      </c>
      <c r="F95">
        <v>58.960380554199219</v>
      </c>
      <c r="G95">
        <v>65.410926818847656</v>
      </c>
      <c r="H95">
        <v>66.21417236328125</v>
      </c>
      <c r="I95">
        <v>66.888916015625</v>
      </c>
      <c r="J95">
        <v>76.180717468261719</v>
      </c>
      <c r="K95">
        <v>77.09210205078125</v>
      </c>
    </row>
    <row r="96" spans="1:11" x14ac:dyDescent="0.3">
      <c r="A96" s="2">
        <v>94</v>
      </c>
      <c r="B96">
        <v>66.370979309082031</v>
      </c>
      <c r="C96">
        <v>66.167327880859375</v>
      </c>
      <c r="D96">
        <v>64.805686950683594</v>
      </c>
      <c r="E96">
        <v>60.07623291015625</v>
      </c>
      <c r="F96">
        <v>58.13720703125</v>
      </c>
      <c r="G96">
        <v>64.702293395996094</v>
      </c>
      <c r="H96">
        <v>64.839622497558594</v>
      </c>
      <c r="I96">
        <v>65.675506591796875</v>
      </c>
      <c r="J96">
        <v>75.115730285644531</v>
      </c>
      <c r="K96">
        <v>75.183647155761719</v>
      </c>
    </row>
    <row r="97" spans="1:11" x14ac:dyDescent="0.3">
      <c r="A97" s="2">
        <v>95</v>
      </c>
      <c r="B97">
        <v>67.708267211914063</v>
      </c>
      <c r="C97">
        <v>67.201484680175781</v>
      </c>
      <c r="D97">
        <v>66.273460388183594</v>
      </c>
      <c r="E97">
        <v>61.459018707275391</v>
      </c>
      <c r="F97">
        <v>59.515289306640618</v>
      </c>
      <c r="G97">
        <v>66.021575927734375</v>
      </c>
      <c r="H97">
        <v>67.108268737792969</v>
      </c>
      <c r="I97">
        <v>67.576194763183594</v>
      </c>
      <c r="J97">
        <v>76.875656127929688</v>
      </c>
      <c r="K97">
        <v>77.929130554199219</v>
      </c>
    </row>
    <row r="98" spans="1:11" x14ac:dyDescent="0.3">
      <c r="A98" s="2">
        <v>96</v>
      </c>
      <c r="B98">
        <v>66.698745727539063</v>
      </c>
      <c r="C98">
        <v>66.634811401367188</v>
      </c>
      <c r="D98">
        <v>65.376731872558594</v>
      </c>
      <c r="E98">
        <v>60.602436065673828</v>
      </c>
      <c r="F98">
        <v>58.758358001708977</v>
      </c>
      <c r="G98">
        <v>65.323532104492188</v>
      </c>
      <c r="H98">
        <v>65.752609252929688</v>
      </c>
      <c r="I98">
        <v>66.408180236816406</v>
      </c>
      <c r="J98">
        <v>75.748939514160156</v>
      </c>
      <c r="K98">
        <v>75.97540283203125</v>
      </c>
    </row>
    <row r="99" spans="1:11" x14ac:dyDescent="0.3">
      <c r="A99" s="2">
        <v>97</v>
      </c>
      <c r="B99">
        <v>67.796493530273438</v>
      </c>
      <c r="C99">
        <v>67.455696105957031</v>
      </c>
      <c r="D99">
        <v>66.52899169921875</v>
      </c>
      <c r="E99">
        <v>61.694171905517578</v>
      </c>
      <c r="F99">
        <v>59.826957702636719</v>
      </c>
      <c r="G99">
        <v>66.338027954101563</v>
      </c>
      <c r="H99">
        <v>67.505081176757813</v>
      </c>
      <c r="I99">
        <v>67.879173278808594</v>
      </c>
      <c r="J99">
        <v>77.104324340820313</v>
      </c>
      <c r="K99">
        <v>78.111763000488281</v>
      </c>
    </row>
    <row r="100" spans="1:11" x14ac:dyDescent="0.3">
      <c r="A100" s="2">
        <v>98</v>
      </c>
      <c r="B100">
        <v>68.085311889648438</v>
      </c>
      <c r="C100">
        <v>67.768112182617188</v>
      </c>
      <c r="D100">
        <v>66.454376220703125</v>
      </c>
      <c r="E100">
        <v>61.718975067138672</v>
      </c>
      <c r="F100">
        <v>59.807426452636719</v>
      </c>
      <c r="G100">
        <v>66.148040771484375</v>
      </c>
      <c r="H100">
        <v>66.863670349121094</v>
      </c>
      <c r="I100">
        <v>67.270347595214844</v>
      </c>
      <c r="J100">
        <v>76.16949462890625</v>
      </c>
      <c r="K100">
        <v>76.610054016113281</v>
      </c>
    </row>
    <row r="101" spans="1:11" x14ac:dyDescent="0.3">
      <c r="A101" s="2">
        <v>99</v>
      </c>
      <c r="B101">
        <v>77.078559875488281</v>
      </c>
      <c r="C101">
        <v>76.238380432128906</v>
      </c>
      <c r="D101">
        <v>72.526222229003906</v>
      </c>
      <c r="E101">
        <v>69.668846130371094</v>
      </c>
      <c r="F101">
        <v>67.523971557617188</v>
      </c>
      <c r="G101">
        <v>71.156997680664063</v>
      </c>
      <c r="H101">
        <v>70.88641357421875</v>
      </c>
      <c r="I101">
        <v>69.227386474609375</v>
      </c>
      <c r="J101">
        <v>73.705047607421875</v>
      </c>
      <c r="K101">
        <v>73.359550476074219</v>
      </c>
    </row>
    <row r="102" spans="1:11" x14ac:dyDescent="0.3">
      <c r="A102" s="2">
        <v>100</v>
      </c>
      <c r="B102">
        <v>80.077644348144531</v>
      </c>
      <c r="C102">
        <v>79.364105224609375</v>
      </c>
      <c r="D102">
        <v>74.633544921875</v>
      </c>
      <c r="E102">
        <v>72.553680419921875</v>
      </c>
      <c r="F102">
        <v>70.508544921875</v>
      </c>
      <c r="G102">
        <v>73.014808654785156</v>
      </c>
      <c r="H102">
        <v>71.979499816894531</v>
      </c>
      <c r="I102">
        <v>69.702774047851563</v>
      </c>
      <c r="J102">
        <v>72.0401611328125</v>
      </c>
      <c r="K102">
        <v>70.596527099609375</v>
      </c>
    </row>
    <row r="103" spans="1:11" x14ac:dyDescent="0.3">
      <c r="A103" s="2">
        <v>101</v>
      </c>
      <c r="B103">
        <v>79.926338195800781</v>
      </c>
      <c r="C103">
        <v>79.193527221679688</v>
      </c>
      <c r="D103">
        <v>74.89349365234375</v>
      </c>
      <c r="E103">
        <v>72.681503295898438</v>
      </c>
      <c r="F103">
        <v>70.690162658691406</v>
      </c>
      <c r="G103">
        <v>73.365974426269531</v>
      </c>
      <c r="H103">
        <v>72.88189697265625</v>
      </c>
      <c r="I103">
        <v>70.568305969238281</v>
      </c>
      <c r="J103">
        <v>73.138206481933594</v>
      </c>
      <c r="K103">
        <v>72.211265563964844</v>
      </c>
    </row>
    <row r="104" spans="1:11" x14ac:dyDescent="0.3">
      <c r="A104" s="2">
        <v>102</v>
      </c>
      <c r="B104">
        <v>80.172828674316406</v>
      </c>
      <c r="C104">
        <v>79.584068298339844</v>
      </c>
      <c r="D104">
        <v>75.27508544921875</v>
      </c>
      <c r="E104">
        <v>73.078399658203125</v>
      </c>
      <c r="F104">
        <v>71.215728759765625</v>
      </c>
      <c r="G104">
        <v>73.808509826660156</v>
      </c>
      <c r="H104">
        <v>73.344284057617188</v>
      </c>
      <c r="I104">
        <v>70.912788391113281</v>
      </c>
      <c r="J104">
        <v>73.259933471679688</v>
      </c>
      <c r="K104">
        <v>72.301300048828125</v>
      </c>
    </row>
    <row r="105" spans="1:11" x14ac:dyDescent="0.3">
      <c r="A105" s="2">
        <v>103</v>
      </c>
      <c r="B105">
        <v>80.854057312011719</v>
      </c>
      <c r="C105">
        <v>80.771270751953125</v>
      </c>
      <c r="D105">
        <v>77.535774230957031</v>
      </c>
      <c r="E105">
        <v>75.11541748046875</v>
      </c>
      <c r="F105">
        <v>74.155158996582031</v>
      </c>
      <c r="G105">
        <v>76.551475524902344</v>
      </c>
      <c r="H105">
        <v>77.033287048339844</v>
      </c>
      <c r="I105">
        <v>74.502395629882813</v>
      </c>
      <c r="J105">
        <v>75.397102355957031</v>
      </c>
      <c r="K105">
        <v>74.432342529296875</v>
      </c>
    </row>
    <row r="106" spans="1:11" x14ac:dyDescent="0.3">
      <c r="A106" s="2">
        <v>104</v>
      </c>
      <c r="B106">
        <v>80.385604858398438</v>
      </c>
      <c r="C106">
        <v>80.013015747070313</v>
      </c>
      <c r="D106">
        <v>75.34783935546875</v>
      </c>
      <c r="E106">
        <v>74.109207153320313</v>
      </c>
      <c r="F106">
        <v>72.059463500976563</v>
      </c>
      <c r="G106">
        <v>74.035209655761719</v>
      </c>
      <c r="H106">
        <v>73.138595581054688</v>
      </c>
      <c r="I106">
        <v>70.714126586914063</v>
      </c>
      <c r="J106">
        <v>71.83099365234375</v>
      </c>
      <c r="K106">
        <v>69.654365539550781</v>
      </c>
    </row>
    <row r="107" spans="1:11" x14ac:dyDescent="0.3">
      <c r="A107" s="2">
        <v>105</v>
      </c>
      <c r="B107">
        <v>75.885879516601563</v>
      </c>
      <c r="C107">
        <v>76.395286560058594</v>
      </c>
      <c r="D107">
        <v>72.67913818359375</v>
      </c>
      <c r="E107">
        <v>69.975379943847656</v>
      </c>
      <c r="F107">
        <v>68.753181457519531</v>
      </c>
      <c r="G107">
        <v>72.135810852050781</v>
      </c>
      <c r="H107">
        <v>71.038185119628906</v>
      </c>
      <c r="I107">
        <v>69.636878967285156</v>
      </c>
      <c r="J107">
        <v>72.635086059570313</v>
      </c>
      <c r="K107">
        <v>70.296684265136719</v>
      </c>
    </row>
    <row r="108" spans="1:11" x14ac:dyDescent="0.3">
      <c r="A108" s="2">
        <v>106</v>
      </c>
      <c r="B108">
        <v>66.894096374511719</v>
      </c>
      <c r="C108">
        <v>67.624710083007813</v>
      </c>
      <c r="D108">
        <v>65.9642333984375</v>
      </c>
      <c r="E108">
        <v>61.669963836669922</v>
      </c>
      <c r="F108">
        <v>60.165412902832031</v>
      </c>
      <c r="G108">
        <v>66.332954406738281</v>
      </c>
      <c r="H108">
        <v>66.199172973632813</v>
      </c>
      <c r="I108">
        <v>66.658782958984375</v>
      </c>
      <c r="J108">
        <v>74.908294677734375</v>
      </c>
      <c r="K108">
        <v>73.978279113769531</v>
      </c>
    </row>
    <row r="109" spans="1:11" x14ac:dyDescent="0.3">
      <c r="A109" s="2">
        <v>107</v>
      </c>
      <c r="B109">
        <v>63.346466064453118</v>
      </c>
      <c r="C109">
        <v>64.980888366699219</v>
      </c>
      <c r="D109">
        <v>63.837574005126953</v>
      </c>
      <c r="E109">
        <v>58.911342620849609</v>
      </c>
      <c r="F109">
        <v>58.058921813964837</v>
      </c>
      <c r="G109">
        <v>64.911186218261719</v>
      </c>
      <c r="H109">
        <v>64.18994140625</v>
      </c>
      <c r="I109">
        <v>65.597251892089844</v>
      </c>
      <c r="J109">
        <v>74.284309387207031</v>
      </c>
      <c r="K109">
        <v>72.078689575195313</v>
      </c>
    </row>
    <row r="110" spans="1:11" x14ac:dyDescent="0.3">
      <c r="A110" s="2">
        <v>108</v>
      </c>
      <c r="B110">
        <v>65.511825561523438</v>
      </c>
      <c r="C110">
        <v>66.308174133300781</v>
      </c>
      <c r="D110">
        <v>65.086524963378906</v>
      </c>
      <c r="E110">
        <v>60.39239501953125</v>
      </c>
      <c r="F110">
        <v>58.929946899414063</v>
      </c>
      <c r="G110">
        <v>65.655303955078125</v>
      </c>
      <c r="H110">
        <v>65.861518859863281</v>
      </c>
      <c r="I110">
        <v>66.522506713867188</v>
      </c>
      <c r="J110">
        <v>75.815093994140625</v>
      </c>
      <c r="K110">
        <v>75.479881286621094</v>
      </c>
    </row>
    <row r="111" spans="1:11" x14ac:dyDescent="0.3">
      <c r="A111" s="2">
        <v>109</v>
      </c>
      <c r="B111">
        <v>66.401702880859375</v>
      </c>
      <c r="C111">
        <v>66.797882080078125</v>
      </c>
      <c r="D111">
        <v>65.74420166015625</v>
      </c>
      <c r="E111">
        <v>61.011028289794922</v>
      </c>
      <c r="F111">
        <v>59.393890380859382</v>
      </c>
      <c r="G111">
        <v>66.129295349121094</v>
      </c>
      <c r="H111">
        <v>66.881614685058594</v>
      </c>
      <c r="I111">
        <v>67.352996826171875</v>
      </c>
      <c r="J111">
        <v>76.795631408691406</v>
      </c>
      <c r="K111">
        <v>77.255165100097656</v>
      </c>
    </row>
    <row r="112" spans="1:11" x14ac:dyDescent="0.3">
      <c r="A112" s="2">
        <v>110</v>
      </c>
      <c r="B112">
        <v>66.180221557617188</v>
      </c>
      <c r="C112">
        <v>66.185867309570313</v>
      </c>
      <c r="D112">
        <v>64.823143005371094</v>
      </c>
      <c r="E112">
        <v>59.981929779052727</v>
      </c>
      <c r="F112">
        <v>58.106117248535163</v>
      </c>
      <c r="G112">
        <v>64.863304138183594</v>
      </c>
      <c r="H112">
        <v>65.091049194335938</v>
      </c>
      <c r="I112">
        <v>65.966751098632813</v>
      </c>
      <c r="J112">
        <v>75.490646362304688</v>
      </c>
      <c r="K112">
        <v>75.388885498046875</v>
      </c>
    </row>
    <row r="113" spans="1:11" x14ac:dyDescent="0.3">
      <c r="A113" s="2">
        <v>111</v>
      </c>
      <c r="B113">
        <v>67.042739868164063</v>
      </c>
      <c r="C113">
        <v>67.024391174316406</v>
      </c>
      <c r="D113">
        <v>66.082473754882813</v>
      </c>
      <c r="E113">
        <v>61.243343353271477</v>
      </c>
      <c r="F113">
        <v>59.483173370361328</v>
      </c>
      <c r="G113">
        <v>66.216011047363281</v>
      </c>
      <c r="H113">
        <v>67.281455993652344</v>
      </c>
      <c r="I113">
        <v>67.781410217285156</v>
      </c>
      <c r="J113">
        <v>77.183296203613281</v>
      </c>
      <c r="K113">
        <v>77.952064514160156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887B-8C16-40A2-89A9-88F1CE02D58D}">
  <sheetPr codeName="Sheet19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74.07440185546875</v>
      </c>
      <c r="C2">
        <v>75.362060546875</v>
      </c>
      <c r="D2">
        <v>76.712081909179688</v>
      </c>
      <c r="E2">
        <v>77.863975524902344</v>
      </c>
      <c r="F2">
        <v>76.570480346679688</v>
      </c>
      <c r="G2">
        <v>80.775909423828125</v>
      </c>
      <c r="H2">
        <v>78.948677062988281</v>
      </c>
      <c r="I2">
        <v>76.525741577148438</v>
      </c>
      <c r="J2">
        <v>72.064140319824219</v>
      </c>
      <c r="K2">
        <v>77.649551391601563</v>
      </c>
    </row>
    <row r="3" spans="1:11" x14ac:dyDescent="0.3">
      <c r="A3" s="2">
        <v>1</v>
      </c>
      <c r="B3">
        <v>73.911529541015625</v>
      </c>
      <c r="C3">
        <v>75.18170166015625</v>
      </c>
      <c r="D3">
        <v>76.52386474609375</v>
      </c>
      <c r="E3">
        <v>77.644554138183594</v>
      </c>
      <c r="F3">
        <v>76.352684020996094</v>
      </c>
      <c r="G3">
        <v>80.566200256347656</v>
      </c>
      <c r="H3">
        <v>78.835678100585938</v>
      </c>
      <c r="I3">
        <v>76.468185424804688</v>
      </c>
      <c r="J3">
        <v>72.078056335449219</v>
      </c>
      <c r="K3">
        <v>77.692710876464844</v>
      </c>
    </row>
    <row r="4" spans="1:11" x14ac:dyDescent="0.3">
      <c r="A4" s="2">
        <v>2</v>
      </c>
      <c r="B4">
        <v>72.855880737304688</v>
      </c>
      <c r="C4">
        <v>73.84814453125</v>
      </c>
      <c r="D4">
        <v>74.850494384765625</v>
      </c>
      <c r="E4">
        <v>75.693580627441406</v>
      </c>
      <c r="F4">
        <v>74.351272583007813</v>
      </c>
      <c r="G4">
        <v>78.576950073242188</v>
      </c>
      <c r="H4">
        <v>77.505989074707031</v>
      </c>
      <c r="I4">
        <v>75.64013671875</v>
      </c>
      <c r="J4">
        <v>71.836692810058594</v>
      </c>
      <c r="K4">
        <v>77.360099792480469</v>
      </c>
    </row>
    <row r="5" spans="1:11" x14ac:dyDescent="0.3">
      <c r="A5" s="2">
        <v>3</v>
      </c>
      <c r="B5">
        <v>74.467628479003906</v>
      </c>
      <c r="C5">
        <v>75.667564392089844</v>
      </c>
      <c r="D5">
        <v>76.8095703125</v>
      </c>
      <c r="E5">
        <v>77.929618835449219</v>
      </c>
      <c r="F5">
        <v>76.568595886230469</v>
      </c>
      <c r="G5">
        <v>80.723731994628906</v>
      </c>
      <c r="H5">
        <v>78.777603149414063</v>
      </c>
      <c r="I5">
        <v>76.345474243164063</v>
      </c>
      <c r="J5">
        <v>71.856170654296875</v>
      </c>
      <c r="K5">
        <v>77.260284423828125</v>
      </c>
    </row>
    <row r="6" spans="1:11" x14ac:dyDescent="0.3">
      <c r="A6" s="2">
        <v>4</v>
      </c>
      <c r="B6">
        <v>74.199386596679688</v>
      </c>
      <c r="C6">
        <v>75.289985656738281</v>
      </c>
      <c r="D6">
        <v>76.291824340820313</v>
      </c>
      <c r="E6">
        <v>77.318199157714844</v>
      </c>
      <c r="F6">
        <v>75.932106018066406</v>
      </c>
      <c r="G6">
        <v>80.082557678222656</v>
      </c>
      <c r="H6">
        <v>78.328849792480469</v>
      </c>
      <c r="I6">
        <v>76.059310913085938</v>
      </c>
      <c r="J6">
        <v>71.749183654785156</v>
      </c>
      <c r="K6">
        <v>77.085823059082031</v>
      </c>
    </row>
    <row r="7" spans="1:11" x14ac:dyDescent="0.3">
      <c r="A7" s="2">
        <v>5</v>
      </c>
      <c r="B7">
        <v>74.104995727539063</v>
      </c>
      <c r="C7">
        <v>75.238273620605469</v>
      </c>
      <c r="D7">
        <v>76.305641174316406</v>
      </c>
      <c r="E7">
        <v>77.354598999023438</v>
      </c>
      <c r="F7">
        <v>75.987777709960938</v>
      </c>
      <c r="G7">
        <v>80.146202087402344</v>
      </c>
      <c r="H7">
        <v>78.377540588378906</v>
      </c>
      <c r="I7">
        <v>76.076950073242188</v>
      </c>
      <c r="J7">
        <v>71.73773193359375</v>
      </c>
      <c r="K7">
        <v>77.120376586914063</v>
      </c>
    </row>
    <row r="8" spans="1:11" x14ac:dyDescent="0.3">
      <c r="A8" s="2">
        <v>6</v>
      </c>
      <c r="B8">
        <v>72.767913818359375</v>
      </c>
      <c r="C8">
        <v>73.904441833496094</v>
      </c>
      <c r="D8">
        <v>75.075202941894531</v>
      </c>
      <c r="E8">
        <v>76.027755737304688</v>
      </c>
      <c r="F8">
        <v>74.754142761230469</v>
      </c>
      <c r="G8">
        <v>79.011741638183594</v>
      </c>
      <c r="H8">
        <v>77.778182983398438</v>
      </c>
      <c r="I8">
        <v>75.781593322753906</v>
      </c>
      <c r="J8">
        <v>71.818939208984375</v>
      </c>
      <c r="K8">
        <v>77.442001342773438</v>
      </c>
    </row>
    <row r="9" spans="1:11" x14ac:dyDescent="0.3">
      <c r="A9" s="2">
        <v>7</v>
      </c>
      <c r="B9">
        <v>72.338333129882813</v>
      </c>
      <c r="C9">
        <v>73.235755920410156</v>
      </c>
      <c r="D9">
        <v>74.446144104003906</v>
      </c>
      <c r="E9">
        <v>75.325736999511719</v>
      </c>
      <c r="F9">
        <v>74.193634033203125</v>
      </c>
      <c r="G9">
        <v>78.633644104003906</v>
      </c>
      <c r="H9">
        <v>78.106658935546875</v>
      </c>
      <c r="I9">
        <v>76.715446472167969</v>
      </c>
      <c r="J9">
        <v>73.293540954589844</v>
      </c>
      <c r="K9">
        <v>78.912216186523438</v>
      </c>
    </row>
    <row r="10" spans="1:11" x14ac:dyDescent="0.3">
      <c r="A10" s="2">
        <v>8</v>
      </c>
      <c r="B10">
        <v>71.583221435546875</v>
      </c>
      <c r="C10">
        <v>72.611320495605469</v>
      </c>
      <c r="D10">
        <v>74.068710327148438</v>
      </c>
      <c r="E10">
        <v>75.010612487792969</v>
      </c>
      <c r="F10">
        <v>74.002838134765625</v>
      </c>
      <c r="G10">
        <v>78.530693054199219</v>
      </c>
      <c r="H10">
        <v>78.165069580078125</v>
      </c>
      <c r="I10">
        <v>76.838424682617188</v>
      </c>
      <c r="J10">
        <v>73.500762939453125</v>
      </c>
      <c r="K10">
        <v>79.322586059570313</v>
      </c>
    </row>
    <row r="11" spans="1:11" x14ac:dyDescent="0.3">
      <c r="A11" s="2">
        <v>9</v>
      </c>
      <c r="B11">
        <v>71.382499694824219</v>
      </c>
      <c r="C11">
        <v>72.228691101074219</v>
      </c>
      <c r="D11">
        <v>73.693099975585938</v>
      </c>
      <c r="E11">
        <v>74.570701599121094</v>
      </c>
      <c r="F11">
        <v>73.630355834960938</v>
      </c>
      <c r="G11">
        <v>78.280410766601563</v>
      </c>
      <c r="H11">
        <v>78.283912658691406</v>
      </c>
      <c r="I11">
        <v>77.250038146972656</v>
      </c>
      <c r="J11">
        <v>74.040840148925781</v>
      </c>
      <c r="K11">
        <v>79.923683166503906</v>
      </c>
    </row>
    <row r="12" spans="1:11" x14ac:dyDescent="0.3">
      <c r="A12" s="2">
        <v>10</v>
      </c>
      <c r="B12">
        <v>70.70025634765625</v>
      </c>
      <c r="C12">
        <v>71.382164001464844</v>
      </c>
      <c r="D12">
        <v>72.549575805664063</v>
      </c>
      <c r="E12">
        <v>73.207656860351563</v>
      </c>
      <c r="F12">
        <v>72.195487976074219</v>
      </c>
      <c r="G12">
        <v>76.793319702148438</v>
      </c>
      <c r="H12">
        <v>77.310897827148438</v>
      </c>
      <c r="I12">
        <v>76.678077697753906</v>
      </c>
      <c r="J12">
        <v>74.132194519042969</v>
      </c>
      <c r="K12">
        <v>79.869468688964844</v>
      </c>
    </row>
    <row r="13" spans="1:11" x14ac:dyDescent="0.3">
      <c r="A13" s="2">
        <v>11</v>
      </c>
      <c r="B13">
        <v>71.995674133300781</v>
      </c>
      <c r="C13">
        <v>72.587509155273438</v>
      </c>
      <c r="D13">
        <v>73.76226806640625</v>
      </c>
      <c r="E13">
        <v>74.503173828125</v>
      </c>
      <c r="F13">
        <v>73.495368957519531</v>
      </c>
      <c r="G13">
        <v>78.160179138183594</v>
      </c>
      <c r="H13">
        <v>78.38348388671875</v>
      </c>
      <c r="I13">
        <v>77.594085693359375</v>
      </c>
      <c r="J13">
        <v>74.581092834472656</v>
      </c>
      <c r="K13">
        <v>80.349716186523438</v>
      </c>
    </row>
    <row r="14" spans="1:11" x14ac:dyDescent="0.3">
      <c r="A14" s="2">
        <v>12</v>
      </c>
      <c r="B14">
        <v>68.860626220703125</v>
      </c>
      <c r="C14">
        <v>69.020790100097656</v>
      </c>
      <c r="D14">
        <v>70.160491943359375</v>
      </c>
      <c r="E14">
        <v>70.720649719238281</v>
      </c>
      <c r="F14">
        <v>70.143661499023438</v>
      </c>
      <c r="G14">
        <v>75.337287902832031</v>
      </c>
      <c r="H14">
        <v>77.077430725097656</v>
      </c>
      <c r="I14">
        <v>77.600845336914063</v>
      </c>
      <c r="J14">
        <v>75.457015991210938</v>
      </c>
      <c r="K14">
        <v>81.445869445800781</v>
      </c>
    </row>
    <row r="15" spans="1:11" x14ac:dyDescent="0.3">
      <c r="A15" s="2">
        <v>13</v>
      </c>
      <c r="B15">
        <v>56.147804260253913</v>
      </c>
      <c r="C15">
        <v>58.720016479492188</v>
      </c>
      <c r="D15">
        <v>60.123943328857422</v>
      </c>
      <c r="E15">
        <v>62.276691436767578</v>
      </c>
      <c r="F15">
        <v>63.329078674316413</v>
      </c>
      <c r="G15">
        <v>68.646583557128906</v>
      </c>
      <c r="H15">
        <v>70.08819580078125</v>
      </c>
      <c r="I15">
        <v>72.303077697753906</v>
      </c>
      <c r="J15">
        <v>74.394538879394531</v>
      </c>
      <c r="K15">
        <v>78.004379272460938</v>
      </c>
    </row>
    <row r="16" spans="1:11" x14ac:dyDescent="0.3">
      <c r="A16" s="2">
        <v>14</v>
      </c>
      <c r="B16">
        <v>46.060016632080078</v>
      </c>
      <c r="C16">
        <v>51.339076995849609</v>
      </c>
      <c r="D16">
        <v>54.589893341064453</v>
      </c>
      <c r="E16">
        <v>58.997455596923828</v>
      </c>
      <c r="F16">
        <v>62.369136810302727</v>
      </c>
      <c r="G16">
        <v>68.583793640136719</v>
      </c>
      <c r="H16">
        <v>69.807052612304688</v>
      </c>
      <c r="I16">
        <v>73.665779113769531</v>
      </c>
      <c r="J16">
        <v>79.084197998046875</v>
      </c>
      <c r="K16">
        <v>81.6585693359375</v>
      </c>
    </row>
    <row r="17" spans="1:11" x14ac:dyDescent="0.3">
      <c r="A17" s="2">
        <v>15</v>
      </c>
      <c r="B17">
        <v>45.213661193847663</v>
      </c>
      <c r="C17">
        <v>50.620243072509773</v>
      </c>
      <c r="D17">
        <v>54.418376922607422</v>
      </c>
      <c r="E17">
        <v>58.919300079345703</v>
      </c>
      <c r="F17">
        <v>62.720188140869141</v>
      </c>
      <c r="G17">
        <v>69.464096069335938</v>
      </c>
      <c r="H17">
        <v>71.228790283203125</v>
      </c>
      <c r="I17">
        <v>75.357681274414063</v>
      </c>
      <c r="J17">
        <v>80.507865905761719</v>
      </c>
      <c r="K17">
        <v>84.215766906738281</v>
      </c>
    </row>
    <row r="18" spans="1:11" x14ac:dyDescent="0.3">
      <c r="A18" s="2">
        <v>16</v>
      </c>
      <c r="B18">
        <v>42.611236572265618</v>
      </c>
      <c r="C18">
        <v>48.160781860351563</v>
      </c>
      <c r="D18">
        <v>52.055461883544922</v>
      </c>
      <c r="E18">
        <v>56.656898498535163</v>
      </c>
      <c r="F18">
        <v>60.569129943847663</v>
      </c>
      <c r="G18">
        <v>67.321792602539063</v>
      </c>
      <c r="H18">
        <v>69.004440307617188</v>
      </c>
      <c r="I18">
        <v>73.106361389160156</v>
      </c>
      <c r="J18">
        <v>78.129806518554688</v>
      </c>
      <c r="K18">
        <v>81.614341735839844</v>
      </c>
    </row>
    <row r="19" spans="1:11" x14ac:dyDescent="0.3">
      <c r="A19" s="2">
        <v>17</v>
      </c>
      <c r="B19">
        <v>39.316394805908203</v>
      </c>
      <c r="C19">
        <v>44.517646789550781</v>
      </c>
      <c r="D19">
        <v>47.968940734863281</v>
      </c>
      <c r="E19">
        <v>52.499485015869141</v>
      </c>
      <c r="F19">
        <v>56.668674468994141</v>
      </c>
      <c r="G19">
        <v>63.669792175292969</v>
      </c>
      <c r="H19">
        <v>66.032119750976563</v>
      </c>
      <c r="I19">
        <v>71.051216125488281</v>
      </c>
      <c r="J19">
        <v>76.6510009765625</v>
      </c>
      <c r="K19">
        <v>79.579566955566406</v>
      </c>
    </row>
    <row r="20" spans="1:11" x14ac:dyDescent="0.3">
      <c r="A20" s="2">
        <v>18</v>
      </c>
      <c r="B20">
        <v>39.565616607666023</v>
      </c>
      <c r="C20">
        <v>44.862091064453118</v>
      </c>
      <c r="D20">
        <v>48.352512359619141</v>
      </c>
      <c r="E20">
        <v>52.920253753662109</v>
      </c>
      <c r="F20">
        <v>57.035789489746087</v>
      </c>
      <c r="G20">
        <v>63.912010192871087</v>
      </c>
      <c r="H20">
        <v>66.209403991699219</v>
      </c>
      <c r="I20">
        <v>71.187301635742188</v>
      </c>
      <c r="J20">
        <v>77.054969787597656</v>
      </c>
      <c r="K20">
        <v>79.780067443847656</v>
      </c>
    </row>
    <row r="21" spans="1:11" x14ac:dyDescent="0.3">
      <c r="A21" s="2">
        <v>19</v>
      </c>
      <c r="B21">
        <v>40.692829132080078</v>
      </c>
      <c r="C21">
        <v>45.75396728515625</v>
      </c>
      <c r="D21">
        <v>48.974227905273438</v>
      </c>
      <c r="E21">
        <v>53.359375</v>
      </c>
      <c r="F21">
        <v>57.326377868652337</v>
      </c>
      <c r="G21">
        <v>64.127418518066406</v>
      </c>
      <c r="H21">
        <v>66.667198181152344</v>
      </c>
      <c r="I21">
        <v>71.832618713378906</v>
      </c>
      <c r="J21">
        <v>78.03125</v>
      </c>
      <c r="K21">
        <v>80.648857116699219</v>
      </c>
    </row>
    <row r="22" spans="1:11" x14ac:dyDescent="0.3">
      <c r="A22" s="2">
        <v>20</v>
      </c>
      <c r="B22">
        <v>42.588764190673828</v>
      </c>
      <c r="C22">
        <v>47.274196624755859</v>
      </c>
      <c r="D22">
        <v>50.15234375</v>
      </c>
      <c r="E22">
        <v>54.34283447265625</v>
      </c>
      <c r="F22">
        <v>58.149250030517578</v>
      </c>
      <c r="G22">
        <v>64.906547546386719</v>
      </c>
      <c r="H22">
        <v>67.719047546386719</v>
      </c>
      <c r="I22">
        <v>73.158615112304688</v>
      </c>
      <c r="J22">
        <v>79.675132751464844</v>
      </c>
      <c r="K22">
        <v>82.115287780761719</v>
      </c>
    </row>
    <row r="23" spans="1:11" x14ac:dyDescent="0.3">
      <c r="A23" s="2">
        <v>21</v>
      </c>
      <c r="B23">
        <v>58.479522705078118</v>
      </c>
      <c r="C23">
        <v>57.317165374755859</v>
      </c>
      <c r="D23">
        <v>57.50640869140625</v>
      </c>
      <c r="E23">
        <v>57.470497131347663</v>
      </c>
      <c r="F23">
        <v>57.924285888671882</v>
      </c>
      <c r="G23">
        <v>64.370124816894531</v>
      </c>
      <c r="H23">
        <v>69.771125793457031</v>
      </c>
      <c r="I23">
        <v>73.852203369140625</v>
      </c>
      <c r="J23">
        <v>73.936111450195313</v>
      </c>
      <c r="K23">
        <v>79.712905883789063</v>
      </c>
    </row>
    <row r="24" spans="1:11" x14ac:dyDescent="0.3">
      <c r="A24" s="2">
        <v>22</v>
      </c>
      <c r="B24">
        <v>57.536861419677727</v>
      </c>
      <c r="C24">
        <v>56.103797912597663</v>
      </c>
      <c r="D24">
        <v>55.7886962890625</v>
      </c>
      <c r="E24">
        <v>55.318248748779297</v>
      </c>
      <c r="F24">
        <v>55.26800537109375</v>
      </c>
      <c r="G24">
        <v>61.017410278320313</v>
      </c>
      <c r="H24">
        <v>66.497329711914063</v>
      </c>
      <c r="I24">
        <v>70.500556945800781</v>
      </c>
      <c r="J24">
        <v>71.196907043457031</v>
      </c>
      <c r="K24">
        <v>75.900535583496094</v>
      </c>
    </row>
    <row r="25" spans="1:11" x14ac:dyDescent="0.3">
      <c r="A25" s="2">
        <v>23</v>
      </c>
      <c r="B25">
        <v>59.574504852294922</v>
      </c>
      <c r="C25">
        <v>58.209808349609382</v>
      </c>
      <c r="D25">
        <v>58.027256011962891</v>
      </c>
      <c r="E25">
        <v>57.566879272460938</v>
      </c>
      <c r="F25">
        <v>57.3673095703125</v>
      </c>
      <c r="G25">
        <v>63.026981353759773</v>
      </c>
      <c r="H25">
        <v>68.444953918457031</v>
      </c>
      <c r="I25">
        <v>72.262123107910156</v>
      </c>
      <c r="J25">
        <v>73.098258972167969</v>
      </c>
      <c r="K25">
        <v>77.955711364746094</v>
      </c>
    </row>
    <row r="26" spans="1:11" x14ac:dyDescent="0.3">
      <c r="A26" s="2">
        <v>24</v>
      </c>
      <c r="B26">
        <v>63.812191009521477</v>
      </c>
      <c r="C26">
        <v>62.540317535400391</v>
      </c>
      <c r="D26">
        <v>62.342472076416023</v>
      </c>
      <c r="E26">
        <v>61.965526580810547</v>
      </c>
      <c r="F26">
        <v>61.5748291015625</v>
      </c>
      <c r="G26">
        <v>67.14111328125</v>
      </c>
      <c r="H26">
        <v>71.929344177246094</v>
      </c>
      <c r="I26">
        <v>75.233306884765625</v>
      </c>
      <c r="J26">
        <v>75.702377319335938</v>
      </c>
      <c r="K26">
        <v>80.8507080078125</v>
      </c>
    </row>
    <row r="27" spans="1:11" x14ac:dyDescent="0.3">
      <c r="A27" s="2">
        <v>25</v>
      </c>
      <c r="B27">
        <v>64.227409362792969</v>
      </c>
      <c r="C27">
        <v>64.291862487792969</v>
      </c>
      <c r="D27">
        <v>64.501663208007813</v>
      </c>
      <c r="E27">
        <v>64.840736389160156</v>
      </c>
      <c r="F27">
        <v>64.461578369140625</v>
      </c>
      <c r="G27">
        <v>69.615455627441406</v>
      </c>
      <c r="H27">
        <v>72.490798950195313</v>
      </c>
      <c r="I27">
        <v>74.482353210449219</v>
      </c>
      <c r="J27">
        <v>74.660881042480469</v>
      </c>
      <c r="K27">
        <v>79.560447692871094</v>
      </c>
    </row>
    <row r="28" spans="1:11" x14ac:dyDescent="0.3">
      <c r="A28" s="2">
        <v>26</v>
      </c>
      <c r="B28">
        <v>68.075843811035156</v>
      </c>
      <c r="C28">
        <v>67.254295349121094</v>
      </c>
      <c r="D28">
        <v>67.23638916015625</v>
      </c>
      <c r="E28">
        <v>67.0478515625</v>
      </c>
      <c r="F28">
        <v>66.232948303222656</v>
      </c>
      <c r="G28">
        <v>71.410202026367188</v>
      </c>
      <c r="H28">
        <v>74.739387512207031</v>
      </c>
      <c r="I28">
        <v>76.644493103027344</v>
      </c>
      <c r="J28">
        <v>76.046043395996094</v>
      </c>
      <c r="K28">
        <v>81.473274230957031</v>
      </c>
    </row>
    <row r="29" spans="1:11" x14ac:dyDescent="0.3">
      <c r="A29" s="2">
        <v>27</v>
      </c>
      <c r="B29">
        <v>70.066864013671875</v>
      </c>
      <c r="C29">
        <v>69.633506774902344</v>
      </c>
      <c r="D29">
        <v>69.985343933105469</v>
      </c>
      <c r="E29">
        <v>70.056175231933594</v>
      </c>
      <c r="F29">
        <v>69.133590698242188</v>
      </c>
      <c r="G29">
        <v>74.123031616210938</v>
      </c>
      <c r="H29">
        <v>76.527725219726563</v>
      </c>
      <c r="I29">
        <v>77.605361938476563</v>
      </c>
      <c r="J29">
        <v>76.334152221679688</v>
      </c>
      <c r="K29">
        <v>81.87286376953125</v>
      </c>
    </row>
    <row r="30" spans="1:11" x14ac:dyDescent="0.3">
      <c r="A30" s="2">
        <v>28</v>
      </c>
      <c r="B30">
        <v>69.083732604980469</v>
      </c>
      <c r="C30">
        <v>68.590293884277344</v>
      </c>
      <c r="D30">
        <v>68.833480834960938</v>
      </c>
      <c r="E30">
        <v>68.901069641113281</v>
      </c>
      <c r="F30">
        <v>68.045341491699219</v>
      </c>
      <c r="G30">
        <v>73.079055786132813</v>
      </c>
      <c r="H30">
        <v>75.511276245117188</v>
      </c>
      <c r="I30">
        <v>76.708251953125</v>
      </c>
      <c r="J30">
        <v>75.390098571777344</v>
      </c>
      <c r="K30">
        <v>80.789962768554688</v>
      </c>
    </row>
    <row r="31" spans="1:11" x14ac:dyDescent="0.3">
      <c r="A31" s="2">
        <v>29</v>
      </c>
      <c r="B31">
        <v>66.681121826171875</v>
      </c>
      <c r="C31">
        <v>66.045082092285156</v>
      </c>
      <c r="D31">
        <v>66.067146301269531</v>
      </c>
      <c r="E31">
        <v>65.939781188964844</v>
      </c>
      <c r="F31">
        <v>65.037254333496094</v>
      </c>
      <c r="G31">
        <v>69.953964233398438</v>
      </c>
      <c r="H31">
        <v>72.88079833984375</v>
      </c>
      <c r="I31">
        <v>74.457847595214844</v>
      </c>
      <c r="J31">
        <v>73.733207702636719</v>
      </c>
      <c r="K31">
        <v>78.702552795410156</v>
      </c>
    </row>
    <row r="32" spans="1:11" x14ac:dyDescent="0.3">
      <c r="A32" s="2">
        <v>30</v>
      </c>
      <c r="B32">
        <v>66.075859069824219</v>
      </c>
      <c r="C32">
        <v>65.227035522460938</v>
      </c>
      <c r="D32">
        <v>65.145317077636719</v>
      </c>
      <c r="E32">
        <v>64.964027404785156</v>
      </c>
      <c r="F32">
        <v>64.241020202636719</v>
      </c>
      <c r="G32">
        <v>69.401962280273438</v>
      </c>
      <c r="H32">
        <v>72.798553466796875</v>
      </c>
      <c r="I32">
        <v>74.868064880371094</v>
      </c>
      <c r="J32">
        <v>74.338462829589844</v>
      </c>
      <c r="K32">
        <v>79.417892456054688</v>
      </c>
    </row>
    <row r="33" spans="1:11" x14ac:dyDescent="0.3">
      <c r="A33" s="2">
        <v>31</v>
      </c>
      <c r="B33">
        <v>66.105239868164063</v>
      </c>
      <c r="C33">
        <v>65.256210327148438</v>
      </c>
      <c r="D33">
        <v>65.239608764648438</v>
      </c>
      <c r="E33">
        <v>65.088088989257813</v>
      </c>
      <c r="F33">
        <v>64.411422729492188</v>
      </c>
      <c r="G33">
        <v>69.636924743652344</v>
      </c>
      <c r="H33">
        <v>73.115943908691406</v>
      </c>
      <c r="I33">
        <v>75.255104064941406</v>
      </c>
      <c r="J33">
        <v>74.76416015625</v>
      </c>
      <c r="K33">
        <v>79.909164428710938</v>
      </c>
    </row>
    <row r="34" spans="1:11" x14ac:dyDescent="0.3">
      <c r="A34" s="2">
        <v>32</v>
      </c>
      <c r="B34">
        <v>69.292312622070313</v>
      </c>
      <c r="C34">
        <v>69.105522155761719</v>
      </c>
      <c r="D34">
        <v>70.098007202148438</v>
      </c>
      <c r="E34">
        <v>70.520736694335938</v>
      </c>
      <c r="F34">
        <v>70.099449157714844</v>
      </c>
      <c r="G34">
        <v>75.5721435546875</v>
      </c>
      <c r="H34">
        <v>78.055587768554688</v>
      </c>
      <c r="I34">
        <v>79.270591735839844</v>
      </c>
      <c r="J34">
        <v>77.590911865234375</v>
      </c>
      <c r="K34">
        <v>83.78680419921875</v>
      </c>
    </row>
    <row r="35" spans="1:11" x14ac:dyDescent="0.3">
      <c r="A35" s="2">
        <v>33</v>
      </c>
      <c r="B35">
        <v>69.773086547851563</v>
      </c>
      <c r="C35">
        <v>69.793846130371094</v>
      </c>
      <c r="D35">
        <v>70.945449829101563</v>
      </c>
      <c r="E35">
        <v>71.489425659179688</v>
      </c>
      <c r="F35">
        <v>71.017707824707031</v>
      </c>
      <c r="G35">
        <v>76.392860412597656</v>
      </c>
      <c r="H35">
        <v>78.450515747070313</v>
      </c>
      <c r="I35">
        <v>79.280906677246094</v>
      </c>
      <c r="J35">
        <v>77.314743041992188</v>
      </c>
      <c r="K35">
        <v>83.525604248046875</v>
      </c>
    </row>
    <row r="36" spans="1:11" x14ac:dyDescent="0.3">
      <c r="A36" s="2">
        <v>34</v>
      </c>
      <c r="B36">
        <v>71.361335754394531</v>
      </c>
      <c r="C36">
        <v>71.388969421386719</v>
      </c>
      <c r="D36">
        <v>72.65191650390625</v>
      </c>
      <c r="E36">
        <v>73.274787902832031</v>
      </c>
      <c r="F36">
        <v>72.851455688476563</v>
      </c>
      <c r="G36">
        <v>78.342056274414063</v>
      </c>
      <c r="H36">
        <v>80.227493286132813</v>
      </c>
      <c r="I36">
        <v>80.931114196777344</v>
      </c>
      <c r="J36">
        <v>78.636947631835938</v>
      </c>
      <c r="K36">
        <v>85.164787292480469</v>
      </c>
    </row>
    <row r="37" spans="1:11" x14ac:dyDescent="0.3">
      <c r="A37" s="2">
        <v>35</v>
      </c>
      <c r="B37">
        <v>70.870399475097656</v>
      </c>
      <c r="C37">
        <v>70.9351806640625</v>
      </c>
      <c r="D37">
        <v>72.1412353515625</v>
      </c>
      <c r="E37">
        <v>72.744720458984375</v>
      </c>
      <c r="F37">
        <v>72.244857788085938</v>
      </c>
      <c r="G37">
        <v>77.618217468261719</v>
      </c>
      <c r="H37">
        <v>79.404800415039063</v>
      </c>
      <c r="I37">
        <v>80.012100219726563</v>
      </c>
      <c r="J37">
        <v>77.748512268066406</v>
      </c>
      <c r="K37">
        <v>84.083221435546875</v>
      </c>
    </row>
    <row r="38" spans="1:11" x14ac:dyDescent="0.3">
      <c r="A38" s="2">
        <v>36</v>
      </c>
      <c r="B38">
        <v>70.539230346679688</v>
      </c>
      <c r="C38">
        <v>70.543975830078125</v>
      </c>
      <c r="D38">
        <v>71.64215087890625</v>
      </c>
      <c r="E38">
        <v>72.196517944335938</v>
      </c>
      <c r="F38">
        <v>71.663604736328125</v>
      </c>
      <c r="G38">
        <v>77.004570007324219</v>
      </c>
      <c r="H38">
        <v>78.850494384765625</v>
      </c>
      <c r="I38">
        <v>79.523284912109375</v>
      </c>
      <c r="J38">
        <v>77.346923828125</v>
      </c>
      <c r="K38">
        <v>83.554939270019531</v>
      </c>
    </row>
    <row r="39" spans="1:11" x14ac:dyDescent="0.3">
      <c r="A39" s="2">
        <v>37</v>
      </c>
      <c r="B39">
        <v>71.460464477539063</v>
      </c>
      <c r="C39">
        <v>71.578353881835938</v>
      </c>
      <c r="D39">
        <v>72.824943542480469</v>
      </c>
      <c r="E39">
        <v>73.461555480957031</v>
      </c>
      <c r="F39">
        <v>72.918373107910156</v>
      </c>
      <c r="G39">
        <v>78.241790771484375</v>
      </c>
      <c r="H39">
        <v>79.831962585449219</v>
      </c>
      <c r="I39">
        <v>80.262886047363281</v>
      </c>
      <c r="J39">
        <v>77.850326538085938</v>
      </c>
      <c r="K39">
        <v>84.204574584960938</v>
      </c>
    </row>
    <row r="40" spans="1:11" x14ac:dyDescent="0.3">
      <c r="A40" s="2">
        <v>38</v>
      </c>
      <c r="B40">
        <v>71.566085815429688</v>
      </c>
      <c r="C40">
        <v>71.914894104003906</v>
      </c>
      <c r="D40">
        <v>73.316215515136719</v>
      </c>
      <c r="E40">
        <v>74.065437316894531</v>
      </c>
      <c r="F40">
        <v>73.459907531738281</v>
      </c>
      <c r="G40">
        <v>78.646865844726563</v>
      </c>
      <c r="H40">
        <v>79.795631408691406</v>
      </c>
      <c r="I40">
        <v>79.818359375</v>
      </c>
      <c r="J40">
        <v>77.13543701171875</v>
      </c>
      <c r="K40">
        <v>83.444343566894531</v>
      </c>
    </row>
    <row r="41" spans="1:11" x14ac:dyDescent="0.3">
      <c r="A41" s="2">
        <v>39</v>
      </c>
      <c r="B41">
        <v>72.101066589355469</v>
      </c>
      <c r="C41">
        <v>72.317062377929688</v>
      </c>
      <c r="D41">
        <v>73.520530700683594</v>
      </c>
      <c r="E41">
        <v>74.187591552734375</v>
      </c>
      <c r="F41">
        <v>73.507568359375</v>
      </c>
      <c r="G41">
        <v>78.661788940429688</v>
      </c>
      <c r="H41">
        <v>79.849250793457031</v>
      </c>
      <c r="I41">
        <v>79.942092895507813</v>
      </c>
      <c r="J41">
        <v>77.334419250488281</v>
      </c>
      <c r="K41">
        <v>83.546218872070313</v>
      </c>
    </row>
    <row r="42" spans="1:11" x14ac:dyDescent="0.3">
      <c r="A42" s="2">
        <v>40</v>
      </c>
      <c r="B42">
        <v>69.253837585449219</v>
      </c>
      <c r="C42">
        <v>69.322059631347656</v>
      </c>
      <c r="D42">
        <v>70.481315612792969</v>
      </c>
      <c r="E42">
        <v>71.290771484375</v>
      </c>
      <c r="F42">
        <v>71.103538513183594</v>
      </c>
      <c r="G42">
        <v>76.752967834472656</v>
      </c>
      <c r="H42">
        <v>78.34527587890625</v>
      </c>
      <c r="I42">
        <v>79.117538452148438</v>
      </c>
      <c r="J42">
        <v>76.419815063476563</v>
      </c>
      <c r="K42">
        <v>82.667037963867188</v>
      </c>
    </row>
    <row r="43" spans="1:11" x14ac:dyDescent="0.3">
      <c r="A43" s="2">
        <v>41</v>
      </c>
      <c r="B43">
        <v>65.560165405273438</v>
      </c>
      <c r="C43">
        <v>65.770294189453125</v>
      </c>
      <c r="D43">
        <v>66.891853332519531</v>
      </c>
      <c r="E43">
        <v>67.778366088867188</v>
      </c>
      <c r="F43">
        <v>67.708953857421875</v>
      </c>
      <c r="G43">
        <v>73.308296203613281</v>
      </c>
      <c r="H43">
        <v>74.897651672363281</v>
      </c>
      <c r="I43">
        <v>75.786598205566406</v>
      </c>
      <c r="J43">
        <v>73.22802734375</v>
      </c>
      <c r="K43">
        <v>78.966651916503906</v>
      </c>
    </row>
    <row r="44" spans="1:11" x14ac:dyDescent="0.3">
      <c r="A44" s="2">
        <v>42</v>
      </c>
      <c r="B44">
        <v>66.537002563476563</v>
      </c>
      <c r="C44">
        <v>66.677558898925781</v>
      </c>
      <c r="D44">
        <v>67.743911743164063</v>
      </c>
      <c r="E44">
        <v>68.537765502929688</v>
      </c>
      <c r="F44">
        <v>68.346817016601563</v>
      </c>
      <c r="G44">
        <v>73.861763000488281</v>
      </c>
      <c r="H44">
        <v>75.455436706542969</v>
      </c>
      <c r="I44">
        <v>76.263656616210938</v>
      </c>
      <c r="J44">
        <v>73.717216491699219</v>
      </c>
      <c r="K44">
        <v>79.504119873046875</v>
      </c>
    </row>
    <row r="45" spans="1:11" x14ac:dyDescent="0.3">
      <c r="A45" s="2">
        <v>43</v>
      </c>
      <c r="B45">
        <v>66.644561767578125</v>
      </c>
      <c r="C45">
        <v>66.69921875</v>
      </c>
      <c r="D45">
        <v>67.698432922363281</v>
      </c>
      <c r="E45">
        <v>68.458427429199219</v>
      </c>
      <c r="F45">
        <v>68.288169860839844</v>
      </c>
      <c r="G45">
        <v>73.855064392089844</v>
      </c>
      <c r="H45">
        <v>75.571243286132813</v>
      </c>
      <c r="I45">
        <v>76.509147644042969</v>
      </c>
      <c r="J45">
        <v>74.02471923828125</v>
      </c>
      <c r="K45">
        <v>79.831459045410156</v>
      </c>
    </row>
    <row r="46" spans="1:11" x14ac:dyDescent="0.3">
      <c r="A46" s="2">
        <v>44</v>
      </c>
      <c r="B46">
        <v>66.036140441894531</v>
      </c>
      <c r="C46">
        <v>66.175666809082031</v>
      </c>
      <c r="D46">
        <v>67.289527893066406</v>
      </c>
      <c r="E46">
        <v>68.143341064453125</v>
      </c>
      <c r="F46">
        <v>68.07806396484375</v>
      </c>
      <c r="G46">
        <v>73.720321655273438</v>
      </c>
      <c r="H46">
        <v>75.370864868164063</v>
      </c>
      <c r="I46">
        <v>76.293785095214844</v>
      </c>
      <c r="J46">
        <v>73.677986145019531</v>
      </c>
      <c r="K46">
        <v>79.531455993652344</v>
      </c>
    </row>
    <row r="47" spans="1:11" x14ac:dyDescent="0.3">
      <c r="A47" s="2">
        <v>45</v>
      </c>
      <c r="B47">
        <v>65.49005126953125</v>
      </c>
      <c r="C47">
        <v>65.790351867675781</v>
      </c>
      <c r="D47">
        <v>67.091270446777344</v>
      </c>
      <c r="E47">
        <v>68.071434020996094</v>
      </c>
      <c r="F47">
        <v>68.083023071289063</v>
      </c>
      <c r="G47">
        <v>73.762924194335938</v>
      </c>
      <c r="H47">
        <v>75.242050170898438</v>
      </c>
      <c r="I47">
        <v>76.022079467773438</v>
      </c>
      <c r="J47">
        <v>73.210044860839844</v>
      </c>
      <c r="K47">
        <v>79.126266479492188</v>
      </c>
    </row>
    <row r="48" spans="1:11" x14ac:dyDescent="0.3">
      <c r="A48" s="2">
        <v>46</v>
      </c>
      <c r="B48">
        <v>67.399620056152344</v>
      </c>
      <c r="C48">
        <v>67.641738891601563</v>
      </c>
      <c r="D48">
        <v>68.921379089355469</v>
      </c>
      <c r="E48">
        <v>69.830528259277344</v>
      </c>
      <c r="F48">
        <v>69.71221923828125</v>
      </c>
      <c r="G48">
        <v>75.328353881835938</v>
      </c>
      <c r="H48">
        <v>76.792243957519531</v>
      </c>
      <c r="I48">
        <v>77.473548889160156</v>
      </c>
      <c r="J48">
        <v>74.703498840332031</v>
      </c>
      <c r="K48">
        <v>80.774765014648438</v>
      </c>
    </row>
    <row r="49" spans="1:11" x14ac:dyDescent="0.3">
      <c r="A49" s="2">
        <v>47</v>
      </c>
      <c r="B49">
        <v>67.204734802246094</v>
      </c>
      <c r="C49">
        <v>67.639106750488281</v>
      </c>
      <c r="D49">
        <v>68.943099975585938</v>
      </c>
      <c r="E49">
        <v>69.841209411621094</v>
      </c>
      <c r="F49">
        <v>69.516799926757813</v>
      </c>
      <c r="G49">
        <v>74.830314636230469</v>
      </c>
      <c r="H49">
        <v>75.980751037597656</v>
      </c>
      <c r="I49">
        <v>76.285423278808594</v>
      </c>
      <c r="J49">
        <v>73.569206237792969</v>
      </c>
      <c r="K49">
        <v>79.378173828125</v>
      </c>
    </row>
    <row r="50" spans="1:11" x14ac:dyDescent="0.3">
      <c r="A50" s="2">
        <v>48</v>
      </c>
      <c r="B50">
        <v>67.465492248535156</v>
      </c>
      <c r="C50">
        <v>67.756072998046875</v>
      </c>
      <c r="D50">
        <v>68.912040710449219</v>
      </c>
      <c r="E50">
        <v>69.71588134765625</v>
      </c>
      <c r="F50">
        <v>69.357017517089844</v>
      </c>
      <c r="G50">
        <v>74.669235229492188</v>
      </c>
      <c r="H50">
        <v>75.964912414550781</v>
      </c>
      <c r="I50">
        <v>76.405860900878906</v>
      </c>
      <c r="J50">
        <v>73.796218872070313</v>
      </c>
      <c r="K50">
        <v>79.562149047851563</v>
      </c>
    </row>
    <row r="51" spans="1:11" x14ac:dyDescent="0.3">
      <c r="A51" s="2">
        <v>49</v>
      </c>
      <c r="B51">
        <v>67.298095703125</v>
      </c>
      <c r="C51">
        <v>67.728866577148438</v>
      </c>
      <c r="D51">
        <v>69.047737121582031</v>
      </c>
      <c r="E51">
        <v>70.000511169433594</v>
      </c>
      <c r="F51">
        <v>69.76055908203125</v>
      </c>
      <c r="G51">
        <v>75.171951293945313</v>
      </c>
      <c r="H51">
        <v>76.260498046875</v>
      </c>
      <c r="I51">
        <v>76.582817077636719</v>
      </c>
      <c r="J51">
        <v>73.697105407714844</v>
      </c>
      <c r="K51">
        <v>79.600685119628906</v>
      </c>
    </row>
    <row r="52" spans="1:11" x14ac:dyDescent="0.3">
      <c r="A52" s="2">
        <v>50</v>
      </c>
      <c r="B52">
        <v>68.22186279296875</v>
      </c>
      <c r="C52">
        <v>68.77008056640625</v>
      </c>
      <c r="D52">
        <v>70.250938415527344</v>
      </c>
      <c r="E52">
        <v>71.326271057128906</v>
      </c>
      <c r="F52">
        <v>71.14117431640625</v>
      </c>
      <c r="G52">
        <v>76.626846313476563</v>
      </c>
      <c r="H52">
        <v>77.410369873046875</v>
      </c>
      <c r="I52">
        <v>77.486846923828125</v>
      </c>
      <c r="J52">
        <v>74.19036865234375</v>
      </c>
      <c r="K52">
        <v>80.363815307617188</v>
      </c>
    </row>
    <row r="53" spans="1:11" x14ac:dyDescent="0.3">
      <c r="A53" s="2">
        <v>51</v>
      </c>
      <c r="B53">
        <v>67.824493408203125</v>
      </c>
      <c r="C53">
        <v>68.5206298828125</v>
      </c>
      <c r="D53">
        <v>70.09869384765625</v>
      </c>
      <c r="E53">
        <v>71.283195495605469</v>
      </c>
      <c r="F53">
        <v>71.113876342773438</v>
      </c>
      <c r="G53">
        <v>76.564689636230469</v>
      </c>
      <c r="H53">
        <v>77.053901672363281</v>
      </c>
      <c r="I53">
        <v>76.90972900390625</v>
      </c>
      <c r="J53">
        <v>73.375</v>
      </c>
      <c r="K53">
        <v>79.488967895507813</v>
      </c>
    </row>
    <row r="54" spans="1:11" x14ac:dyDescent="0.3">
      <c r="A54" s="2">
        <v>52</v>
      </c>
      <c r="B54">
        <v>67.91766357421875</v>
      </c>
      <c r="C54">
        <v>68.592628479003906</v>
      </c>
      <c r="D54">
        <v>69.903602600097656</v>
      </c>
      <c r="E54">
        <v>70.912521362304688</v>
      </c>
      <c r="F54">
        <v>70.422782897949219</v>
      </c>
      <c r="G54">
        <v>75.505424499511719</v>
      </c>
      <c r="H54">
        <v>75.876113891601563</v>
      </c>
      <c r="I54">
        <v>75.534515380859375</v>
      </c>
      <c r="J54">
        <v>72.293403625488281</v>
      </c>
      <c r="K54">
        <v>77.967506408691406</v>
      </c>
    </row>
    <row r="55" spans="1:11" x14ac:dyDescent="0.3">
      <c r="A55" s="2">
        <v>53</v>
      </c>
      <c r="B55">
        <v>68.947021484375</v>
      </c>
      <c r="C55">
        <v>69.590866088867188</v>
      </c>
      <c r="D55">
        <v>70.891464233398438</v>
      </c>
      <c r="E55">
        <v>71.937423706054688</v>
      </c>
      <c r="F55">
        <v>71.471878051757813</v>
      </c>
      <c r="G55">
        <v>76.626228332519531</v>
      </c>
      <c r="H55">
        <v>76.871376037597656</v>
      </c>
      <c r="I55">
        <v>76.476768493652344</v>
      </c>
      <c r="J55">
        <v>73.028923034667969</v>
      </c>
      <c r="K55">
        <v>78.849403381347656</v>
      </c>
    </row>
    <row r="56" spans="1:11" x14ac:dyDescent="0.3">
      <c r="A56" s="2">
        <v>54</v>
      </c>
      <c r="B56">
        <v>72.162521362304688</v>
      </c>
      <c r="C56">
        <v>73.161262512207031</v>
      </c>
      <c r="D56">
        <v>74.52264404296875</v>
      </c>
      <c r="E56">
        <v>75.604354858398438</v>
      </c>
      <c r="F56">
        <v>74.668769836425781</v>
      </c>
      <c r="G56">
        <v>79.304298400878906</v>
      </c>
      <c r="H56">
        <v>78.466499328613281</v>
      </c>
      <c r="I56">
        <v>76.954338073730469</v>
      </c>
      <c r="J56">
        <v>72.992652893066406</v>
      </c>
      <c r="K56">
        <v>78.794563293457031</v>
      </c>
    </row>
    <row r="57" spans="1:11" x14ac:dyDescent="0.3">
      <c r="A57" s="2">
        <v>55</v>
      </c>
      <c r="B57">
        <v>73.2249755859375</v>
      </c>
      <c r="C57">
        <v>74.5137939453125</v>
      </c>
      <c r="D57">
        <v>75.879356384277344</v>
      </c>
      <c r="E57">
        <v>77.115089416503906</v>
      </c>
      <c r="F57">
        <v>75.986122131347656</v>
      </c>
      <c r="G57">
        <v>80.344505310058594</v>
      </c>
      <c r="H57">
        <v>78.5247802734375</v>
      </c>
      <c r="I57">
        <v>76.22967529296875</v>
      </c>
      <c r="J57">
        <v>71.62799072265625</v>
      </c>
      <c r="K57">
        <v>77.239982604980469</v>
      </c>
    </row>
    <row r="58" spans="1:11" x14ac:dyDescent="0.3">
      <c r="A58" s="2">
        <v>56</v>
      </c>
      <c r="B58">
        <v>73.668449401855469</v>
      </c>
      <c r="C58">
        <v>75.061759948730469</v>
      </c>
      <c r="D58">
        <v>76.429161071777344</v>
      </c>
      <c r="E58">
        <v>77.721343994140625</v>
      </c>
      <c r="F58">
        <v>76.505241394042969</v>
      </c>
      <c r="G58">
        <v>80.730735778808594</v>
      </c>
      <c r="H58">
        <v>78.509178161621094</v>
      </c>
      <c r="I58">
        <v>75.894874572753906</v>
      </c>
      <c r="J58">
        <v>71.0406494140625</v>
      </c>
      <c r="K58">
        <v>76.531814575195313</v>
      </c>
    </row>
    <row r="59" spans="1:11" x14ac:dyDescent="0.3">
      <c r="A59" s="2">
        <v>57</v>
      </c>
      <c r="B59">
        <v>73.54913330078125</v>
      </c>
      <c r="C59">
        <v>74.966255187988281</v>
      </c>
      <c r="D59">
        <v>76.297508239746094</v>
      </c>
      <c r="E59">
        <v>77.582191467285156</v>
      </c>
      <c r="F59">
        <v>76.330963134765625</v>
      </c>
      <c r="G59">
        <v>80.488800048828125</v>
      </c>
      <c r="H59">
        <v>78.13116455078125</v>
      </c>
      <c r="I59">
        <v>75.408950805664063</v>
      </c>
      <c r="J59">
        <v>70.457191467285156</v>
      </c>
      <c r="K59">
        <v>75.872627258300781</v>
      </c>
    </row>
    <row r="60" spans="1:11" x14ac:dyDescent="0.3">
      <c r="A60" s="2">
        <v>58</v>
      </c>
      <c r="B60">
        <v>74.120758056640625</v>
      </c>
      <c r="C60">
        <v>75.521453857421875</v>
      </c>
      <c r="D60">
        <v>76.807998657226563</v>
      </c>
      <c r="E60">
        <v>78.047416687011719</v>
      </c>
      <c r="F60">
        <v>76.738861083984375</v>
      </c>
      <c r="G60">
        <v>80.864662170410156</v>
      </c>
      <c r="H60">
        <v>78.492515563964844</v>
      </c>
      <c r="I60">
        <v>75.7205810546875</v>
      </c>
      <c r="J60">
        <v>70.770843505859375</v>
      </c>
      <c r="K60">
        <v>76.257743835449219</v>
      </c>
    </row>
    <row r="61" spans="1:11" x14ac:dyDescent="0.3">
      <c r="A61" s="2">
        <v>59</v>
      </c>
      <c r="B61">
        <v>72.519706726074219</v>
      </c>
      <c r="C61">
        <v>73.245658874511719</v>
      </c>
      <c r="D61">
        <v>73.467529296875</v>
      </c>
      <c r="E61">
        <v>74.091690063476563</v>
      </c>
      <c r="F61">
        <v>72.498397827148438</v>
      </c>
      <c r="G61">
        <v>76.4278564453125</v>
      </c>
      <c r="H61">
        <v>75.035682678222656</v>
      </c>
      <c r="I61">
        <v>73.145050048828125</v>
      </c>
      <c r="J61">
        <v>69.350662231445313</v>
      </c>
      <c r="K61">
        <v>74.123153686523438</v>
      </c>
    </row>
    <row r="62" spans="1:11" x14ac:dyDescent="0.3">
      <c r="A62" s="2">
        <v>60</v>
      </c>
      <c r="B62">
        <v>72.15252685546875</v>
      </c>
      <c r="C62">
        <v>72.934867858886719</v>
      </c>
      <c r="D62">
        <v>73.201583862304688</v>
      </c>
      <c r="E62">
        <v>73.855110168457031</v>
      </c>
      <c r="F62">
        <v>72.281593322753906</v>
      </c>
      <c r="G62">
        <v>76.18756103515625</v>
      </c>
      <c r="H62">
        <v>74.715408325195313</v>
      </c>
      <c r="I62">
        <v>72.765182495117188</v>
      </c>
      <c r="J62">
        <v>68.909492492675781</v>
      </c>
      <c r="K62">
        <v>73.643035888671875</v>
      </c>
    </row>
    <row r="63" spans="1:11" x14ac:dyDescent="0.3">
      <c r="A63" s="2">
        <v>61</v>
      </c>
      <c r="B63">
        <v>72.208847045898438</v>
      </c>
      <c r="C63">
        <v>72.990997314453125</v>
      </c>
      <c r="D63">
        <v>73.177436828613281</v>
      </c>
      <c r="E63">
        <v>73.73626708984375</v>
      </c>
      <c r="F63">
        <v>72.082038879394531</v>
      </c>
      <c r="G63">
        <v>75.848236083984375</v>
      </c>
      <c r="H63">
        <v>74.320381164550781</v>
      </c>
      <c r="I63">
        <v>72.277946472167969</v>
      </c>
      <c r="J63">
        <v>68.451324462890625</v>
      </c>
      <c r="K63">
        <v>73.128639221191406</v>
      </c>
    </row>
    <row r="64" spans="1:11" x14ac:dyDescent="0.3">
      <c r="A64" s="2">
        <v>62</v>
      </c>
      <c r="B64">
        <v>71.652366638183594</v>
      </c>
      <c r="C64">
        <v>72.466842651367188</v>
      </c>
      <c r="D64">
        <v>72.666038513183594</v>
      </c>
      <c r="E64">
        <v>73.21435546875</v>
      </c>
      <c r="F64">
        <v>71.561302185058594</v>
      </c>
      <c r="G64">
        <v>75.373252868652344</v>
      </c>
      <c r="H64">
        <v>73.861351013183594</v>
      </c>
      <c r="I64">
        <v>71.768814086914063</v>
      </c>
      <c r="J64">
        <v>67.8125</v>
      </c>
      <c r="K64">
        <v>72.626754760742188</v>
      </c>
    </row>
    <row r="65" spans="1:11" x14ac:dyDescent="0.3">
      <c r="A65" s="2">
        <v>63</v>
      </c>
      <c r="B65">
        <v>72.968223571777344</v>
      </c>
      <c r="C65">
        <v>73.632621765136719</v>
      </c>
      <c r="D65">
        <v>73.6463623046875</v>
      </c>
      <c r="E65">
        <v>73.855720520019531</v>
      </c>
      <c r="F65">
        <v>71.891242980957031</v>
      </c>
      <c r="G65">
        <v>75.31280517578125</v>
      </c>
      <c r="H65">
        <v>73.660934448242188</v>
      </c>
      <c r="I65">
        <v>71.215492248535156</v>
      </c>
      <c r="J65">
        <v>67.089820861816406</v>
      </c>
      <c r="K65">
        <v>71.895156860351563</v>
      </c>
    </row>
    <row r="66" spans="1:11" x14ac:dyDescent="0.3">
      <c r="A66" s="2">
        <v>64</v>
      </c>
      <c r="B66">
        <v>71.22882080078125</v>
      </c>
      <c r="C66">
        <v>72.272430419921875</v>
      </c>
      <c r="D66">
        <v>72.731460571289063</v>
      </c>
      <c r="E66">
        <v>73.4779052734375</v>
      </c>
      <c r="F66">
        <v>71.933998107910156</v>
      </c>
      <c r="G66">
        <v>75.828636169433594</v>
      </c>
      <c r="H66">
        <v>74.099853515625</v>
      </c>
      <c r="I66">
        <v>71.840812683105469</v>
      </c>
      <c r="J66">
        <v>67.680252075195313</v>
      </c>
      <c r="K66">
        <v>72.613128662109375</v>
      </c>
    </row>
    <row r="67" spans="1:11" x14ac:dyDescent="0.3">
      <c r="A67" s="2">
        <v>65</v>
      </c>
      <c r="B67">
        <v>71.675987243652344</v>
      </c>
      <c r="C67">
        <v>72.982688903808594</v>
      </c>
      <c r="D67">
        <v>73.939064025878906</v>
      </c>
      <c r="E67">
        <v>75.078559875488281</v>
      </c>
      <c r="F67">
        <v>73.841880798339844</v>
      </c>
      <c r="G67">
        <v>78.040191650390625</v>
      </c>
      <c r="H67">
        <v>76.016227722167969</v>
      </c>
      <c r="I67">
        <v>73.644699096679688</v>
      </c>
      <c r="J67">
        <v>69.053314208984375</v>
      </c>
      <c r="K67">
        <v>74.31402587890625</v>
      </c>
    </row>
    <row r="68" spans="1:11" x14ac:dyDescent="0.3">
      <c r="A68" s="2">
        <v>66</v>
      </c>
      <c r="B68">
        <v>70.685340881347656</v>
      </c>
      <c r="C68">
        <v>71.91241455078125</v>
      </c>
      <c r="D68">
        <v>72.729774475097656</v>
      </c>
      <c r="E68">
        <v>73.835731506347656</v>
      </c>
      <c r="F68">
        <v>72.626983642578125</v>
      </c>
      <c r="G68">
        <v>76.830833435058594</v>
      </c>
      <c r="H68">
        <v>74.960708618164063</v>
      </c>
      <c r="I68">
        <v>72.798828125</v>
      </c>
      <c r="J68">
        <v>68.409896850585938</v>
      </c>
      <c r="K68">
        <v>73.43426513671875</v>
      </c>
    </row>
    <row r="69" spans="1:11" x14ac:dyDescent="0.3">
      <c r="A69" s="2">
        <v>67</v>
      </c>
      <c r="B69">
        <v>72.309341430664063</v>
      </c>
      <c r="C69">
        <v>73.574966430664063</v>
      </c>
      <c r="D69">
        <v>74.648429870605469</v>
      </c>
      <c r="E69">
        <v>75.898963928222656</v>
      </c>
      <c r="F69">
        <v>74.741195678710938</v>
      </c>
      <c r="G69">
        <v>79.023002624511719</v>
      </c>
      <c r="H69">
        <v>76.952186584472656</v>
      </c>
      <c r="I69">
        <v>74.634010314941406</v>
      </c>
      <c r="J69">
        <v>69.960884094238281</v>
      </c>
      <c r="K69">
        <v>75.167930603027344</v>
      </c>
    </row>
    <row r="70" spans="1:11" x14ac:dyDescent="0.3">
      <c r="A70" s="2">
        <v>68</v>
      </c>
      <c r="B70">
        <v>73.68072509765625</v>
      </c>
      <c r="C70">
        <v>75.09234619140625</v>
      </c>
      <c r="D70">
        <v>76.387062072753906</v>
      </c>
      <c r="E70">
        <v>77.722412109375</v>
      </c>
      <c r="F70">
        <v>76.485710144042969</v>
      </c>
      <c r="G70">
        <v>80.676239013671875</v>
      </c>
      <c r="H70">
        <v>78.292854309082031</v>
      </c>
      <c r="I70">
        <v>75.616378784179688</v>
      </c>
      <c r="J70">
        <v>70.719688415527344</v>
      </c>
      <c r="K70">
        <v>76.068107604980469</v>
      </c>
    </row>
    <row r="71" spans="1:11" x14ac:dyDescent="0.3">
      <c r="A71" s="2">
        <v>69</v>
      </c>
      <c r="B71">
        <v>73.900634765625</v>
      </c>
      <c r="C71">
        <v>75.339942932128906</v>
      </c>
      <c r="D71">
        <v>76.669837951660156</v>
      </c>
      <c r="E71">
        <v>78.019912719726563</v>
      </c>
      <c r="F71">
        <v>76.767158508300781</v>
      </c>
      <c r="G71">
        <v>80.935440063476563</v>
      </c>
      <c r="H71">
        <v>78.488609313964844</v>
      </c>
      <c r="I71">
        <v>75.74578857421875</v>
      </c>
      <c r="J71">
        <v>70.809661865234375</v>
      </c>
      <c r="K71">
        <v>76.166435241699219</v>
      </c>
    </row>
    <row r="72" spans="1:11" x14ac:dyDescent="0.3">
      <c r="A72" s="2">
        <v>70</v>
      </c>
      <c r="B72">
        <v>74.220787048339844</v>
      </c>
      <c r="C72">
        <v>75.7496337890625</v>
      </c>
      <c r="D72">
        <v>77.191184997558594</v>
      </c>
      <c r="E72">
        <v>78.602798461914063</v>
      </c>
      <c r="F72">
        <v>77.3521728515625</v>
      </c>
      <c r="G72">
        <v>81.499443054199219</v>
      </c>
      <c r="H72">
        <v>78.903419494628906</v>
      </c>
      <c r="I72">
        <v>76.020561218261719</v>
      </c>
      <c r="J72">
        <v>70.975715637207031</v>
      </c>
      <c r="K72">
        <v>76.379295349121094</v>
      </c>
    </row>
    <row r="73" spans="1:11" x14ac:dyDescent="0.3">
      <c r="A73" s="2">
        <v>71</v>
      </c>
      <c r="B73">
        <v>74.62744140625</v>
      </c>
      <c r="C73">
        <v>76.130523681640625</v>
      </c>
      <c r="D73">
        <v>77.539291381835938</v>
      </c>
      <c r="E73">
        <v>78.924591064453125</v>
      </c>
      <c r="F73">
        <v>77.628936767578125</v>
      </c>
      <c r="G73">
        <v>81.744903564453125</v>
      </c>
      <c r="H73">
        <v>79.155029296875</v>
      </c>
      <c r="I73">
        <v>76.260566711425781</v>
      </c>
      <c r="J73">
        <v>71.265350341796875</v>
      </c>
      <c r="K73">
        <v>76.664321899414063</v>
      </c>
    </row>
    <row r="74" spans="1:11" x14ac:dyDescent="0.3">
      <c r="A74" s="2">
        <v>72</v>
      </c>
      <c r="B74">
        <v>73.816482543945313</v>
      </c>
      <c r="C74">
        <v>75.3663330078125</v>
      </c>
      <c r="D74">
        <v>76.634361267089844</v>
      </c>
      <c r="E74">
        <v>77.891181945800781</v>
      </c>
      <c r="F74">
        <v>76.502326965332031</v>
      </c>
      <c r="G74">
        <v>80.518516540527344</v>
      </c>
      <c r="H74">
        <v>77.986076354980469</v>
      </c>
      <c r="I74">
        <v>75.03399658203125</v>
      </c>
      <c r="J74">
        <v>70.142265319824219</v>
      </c>
      <c r="K74">
        <v>75.585700988769531</v>
      </c>
    </row>
    <row r="75" spans="1:11" x14ac:dyDescent="0.3">
      <c r="A75" s="2">
        <v>73</v>
      </c>
      <c r="B75">
        <v>72.15020751953125</v>
      </c>
      <c r="C75">
        <v>73.6248779296875</v>
      </c>
      <c r="D75">
        <v>74.501953125</v>
      </c>
      <c r="E75">
        <v>75.451118469238281</v>
      </c>
      <c r="F75">
        <v>73.902793884277344</v>
      </c>
      <c r="G75">
        <v>77.787467956542969</v>
      </c>
      <c r="H75">
        <v>75.565513610839844</v>
      </c>
      <c r="I75">
        <v>72.719635009765625</v>
      </c>
      <c r="J75">
        <v>68.123054504394531</v>
      </c>
      <c r="K75">
        <v>73.576118469238281</v>
      </c>
    </row>
    <row r="76" spans="1:11" x14ac:dyDescent="0.3">
      <c r="A76" s="2">
        <v>74</v>
      </c>
      <c r="B76">
        <v>71.855667114257813</v>
      </c>
      <c r="C76">
        <v>73.501853942871094</v>
      </c>
      <c r="D76">
        <v>74.535552978515625</v>
      </c>
      <c r="E76">
        <v>75.564117431640625</v>
      </c>
      <c r="F76">
        <v>74.042686462402344</v>
      </c>
      <c r="G76">
        <v>77.922904968261719</v>
      </c>
      <c r="H76">
        <v>75.49493408203125</v>
      </c>
      <c r="I76">
        <v>72.424461364746094</v>
      </c>
      <c r="J76">
        <v>67.59271240234375</v>
      </c>
      <c r="K76">
        <v>73.192588806152344</v>
      </c>
    </row>
    <row r="77" spans="1:11" x14ac:dyDescent="0.3">
      <c r="A77" s="2">
        <v>75</v>
      </c>
      <c r="B77">
        <v>65.316993713378906</v>
      </c>
      <c r="C77">
        <v>68.302391052246094</v>
      </c>
      <c r="D77">
        <v>70.2408447265625</v>
      </c>
      <c r="E77">
        <v>73.27056884765625</v>
      </c>
      <c r="F77">
        <v>74.177635192871094</v>
      </c>
      <c r="G77">
        <v>79.631599426269531</v>
      </c>
      <c r="H77">
        <v>77.365425109863281</v>
      </c>
      <c r="I77">
        <v>76.766159057617188</v>
      </c>
      <c r="J77">
        <v>74.197891235351563</v>
      </c>
      <c r="K77">
        <v>78.839889526367188</v>
      </c>
    </row>
    <row r="78" spans="1:11" x14ac:dyDescent="0.3">
      <c r="A78" s="2">
        <v>76</v>
      </c>
      <c r="B78">
        <v>68.104026794433594</v>
      </c>
      <c r="C78">
        <v>70.038848876953125</v>
      </c>
      <c r="D78">
        <v>71.326866149902344</v>
      </c>
      <c r="E78">
        <v>72.637527465820313</v>
      </c>
      <c r="F78">
        <v>71.516181945800781</v>
      </c>
      <c r="G78">
        <v>75.588943481445313</v>
      </c>
      <c r="H78">
        <v>73.378982543945313</v>
      </c>
      <c r="I78">
        <v>70.707313537597656</v>
      </c>
      <c r="J78">
        <v>66.3150634765625</v>
      </c>
      <c r="K78">
        <v>71.67437744140625</v>
      </c>
    </row>
    <row r="79" spans="1:11" x14ac:dyDescent="0.3">
      <c r="A79" s="2">
        <v>77</v>
      </c>
      <c r="B79">
        <v>68.291282653808594</v>
      </c>
      <c r="C79">
        <v>69.633476257324219</v>
      </c>
      <c r="D79">
        <v>70.116203308105469</v>
      </c>
      <c r="E79">
        <v>70.947219848632813</v>
      </c>
      <c r="F79">
        <v>69.5504150390625</v>
      </c>
      <c r="G79">
        <v>73.547615051269531</v>
      </c>
      <c r="H79">
        <v>71.806594848632813</v>
      </c>
      <c r="I79">
        <v>69.522605895996094</v>
      </c>
      <c r="J79">
        <v>65.344497680664063</v>
      </c>
      <c r="K79">
        <v>70.461074829101563</v>
      </c>
    </row>
    <row r="80" spans="1:11" x14ac:dyDescent="0.3">
      <c r="A80" s="2">
        <v>78</v>
      </c>
      <c r="B80">
        <v>66.116355895996094</v>
      </c>
      <c r="C80">
        <v>67.71221923828125</v>
      </c>
      <c r="D80">
        <v>68.10748291015625</v>
      </c>
      <c r="E80">
        <v>68.94573974609375</v>
      </c>
      <c r="F80">
        <v>67.577774047851563</v>
      </c>
      <c r="G80">
        <v>71.468696594238281</v>
      </c>
      <c r="H80">
        <v>69.692039489746094</v>
      </c>
      <c r="I80">
        <v>67.404991149902344</v>
      </c>
      <c r="J80">
        <v>63.530529022216797</v>
      </c>
      <c r="K80">
        <v>68.478729248046875</v>
      </c>
    </row>
    <row r="81" spans="1:11" x14ac:dyDescent="0.3">
      <c r="A81" s="2">
        <v>79</v>
      </c>
      <c r="B81">
        <v>58.724002838134773</v>
      </c>
      <c r="C81">
        <v>61.541629791259773</v>
      </c>
      <c r="D81">
        <v>62.167232513427727</v>
      </c>
      <c r="E81">
        <v>63.736824035644531</v>
      </c>
      <c r="F81">
        <v>62.988418579101563</v>
      </c>
      <c r="G81">
        <v>66.771926879882813</v>
      </c>
      <c r="H81">
        <v>64.528099060058594</v>
      </c>
      <c r="I81">
        <v>62.556354522705078</v>
      </c>
      <c r="J81">
        <v>60.129531860351563</v>
      </c>
      <c r="K81">
        <v>63.907333374023438</v>
      </c>
    </row>
    <row r="82" spans="1:11" x14ac:dyDescent="0.3">
      <c r="A82" s="2">
        <v>80</v>
      </c>
      <c r="B82">
        <v>57.789329528808587</v>
      </c>
      <c r="C82">
        <v>60.943458557128913</v>
      </c>
      <c r="D82">
        <v>62.0155029296875</v>
      </c>
      <c r="E82">
        <v>64.061233520507813</v>
      </c>
      <c r="F82">
        <v>63.857498168945313</v>
      </c>
      <c r="G82">
        <v>68.060935974121094</v>
      </c>
      <c r="H82">
        <v>65.712379455566406</v>
      </c>
      <c r="I82">
        <v>63.986167907714837</v>
      </c>
      <c r="J82">
        <v>61.516090393066413</v>
      </c>
      <c r="K82">
        <v>65.557846069335938</v>
      </c>
    </row>
    <row r="83" spans="1:11" x14ac:dyDescent="0.3">
      <c r="A83" s="2">
        <v>81</v>
      </c>
      <c r="B83">
        <v>57.048374176025391</v>
      </c>
      <c r="C83">
        <v>60.325359344482422</v>
      </c>
      <c r="D83">
        <v>61.539459228515618</v>
      </c>
      <c r="E83">
        <v>63.674354553222663</v>
      </c>
      <c r="F83">
        <v>63.540134429931641</v>
      </c>
      <c r="G83">
        <v>67.766586303710938</v>
      </c>
      <c r="H83">
        <v>65.327560424804688</v>
      </c>
      <c r="I83">
        <v>63.522743225097663</v>
      </c>
      <c r="J83">
        <v>60.947490692138672</v>
      </c>
      <c r="K83">
        <v>65.012062072753906</v>
      </c>
    </row>
    <row r="84" spans="1:11" x14ac:dyDescent="0.3">
      <c r="A84" s="2">
        <v>82</v>
      </c>
      <c r="B84">
        <v>56.522842407226563</v>
      </c>
      <c r="C84">
        <v>59.677318572998047</v>
      </c>
      <c r="D84">
        <v>60.756885528564453</v>
      </c>
      <c r="E84">
        <v>62.766391754150391</v>
      </c>
      <c r="F84">
        <v>62.48394775390625</v>
      </c>
      <c r="G84">
        <v>66.592987060546875</v>
      </c>
      <c r="H84">
        <v>64.16864013671875</v>
      </c>
      <c r="I84">
        <v>62.276786804199219</v>
      </c>
      <c r="J84">
        <v>59.616489410400391</v>
      </c>
      <c r="K84">
        <v>63.531696319580078</v>
      </c>
    </row>
    <row r="85" spans="1:11" x14ac:dyDescent="0.3">
      <c r="A85" s="2">
        <v>83</v>
      </c>
      <c r="B85">
        <v>54.550464630126953</v>
      </c>
      <c r="C85">
        <v>57.990482330322273</v>
      </c>
      <c r="D85">
        <v>59.264312744140618</v>
      </c>
      <c r="E85">
        <v>61.591899871826172</v>
      </c>
      <c r="F85">
        <v>61.615749359130859</v>
      </c>
      <c r="G85">
        <v>65.857933044433594</v>
      </c>
      <c r="H85">
        <v>63.299476623535163</v>
      </c>
      <c r="I85">
        <v>61.580287933349609</v>
      </c>
      <c r="J85">
        <v>59.117637634277337</v>
      </c>
      <c r="K85">
        <v>62.747970581054688</v>
      </c>
    </row>
    <row r="86" spans="1:11" x14ac:dyDescent="0.3">
      <c r="A86" s="2">
        <v>84</v>
      </c>
      <c r="B86">
        <v>54.396083831787109</v>
      </c>
      <c r="C86">
        <v>57.487548828125</v>
      </c>
      <c r="D86">
        <v>58.389011383056641</v>
      </c>
      <c r="E86">
        <v>60.357475280761719</v>
      </c>
      <c r="F86">
        <v>60.109752655029297</v>
      </c>
      <c r="G86">
        <v>64.200141906738281</v>
      </c>
      <c r="H86">
        <v>61.961238861083977</v>
      </c>
      <c r="I86">
        <v>60.304141998291023</v>
      </c>
      <c r="J86">
        <v>57.893142700195313</v>
      </c>
      <c r="K86">
        <v>61.457557678222663</v>
      </c>
    </row>
    <row r="87" spans="1:11" x14ac:dyDescent="0.3">
      <c r="A87" s="2">
        <v>85</v>
      </c>
      <c r="B87">
        <v>56.460792541503913</v>
      </c>
      <c r="C87">
        <v>58.893013000488281</v>
      </c>
      <c r="D87">
        <v>59.517894744873047</v>
      </c>
      <c r="E87">
        <v>60.950550079345703</v>
      </c>
      <c r="F87">
        <v>60.218555450439453</v>
      </c>
      <c r="G87">
        <v>64.210273742675781</v>
      </c>
      <c r="H87">
        <v>62.147480010986328</v>
      </c>
      <c r="I87">
        <v>60.090808868408203</v>
      </c>
      <c r="J87">
        <v>56.682971954345703</v>
      </c>
      <c r="K87">
        <v>60.798385620117188</v>
      </c>
    </row>
    <row r="88" spans="1:11" x14ac:dyDescent="0.3">
      <c r="A88" s="2">
        <v>86</v>
      </c>
      <c r="B88">
        <v>57.633682250976563</v>
      </c>
      <c r="C88">
        <v>59.630359649658203</v>
      </c>
      <c r="D88">
        <v>59.978401184082031</v>
      </c>
      <c r="E88">
        <v>61.046581268310547</v>
      </c>
      <c r="F88">
        <v>60.084049224853523</v>
      </c>
      <c r="G88">
        <v>64.083625793457031</v>
      </c>
      <c r="H88">
        <v>62.332210540771477</v>
      </c>
      <c r="I88">
        <v>60.303562164306641</v>
      </c>
      <c r="J88">
        <v>56.561286926269531</v>
      </c>
      <c r="K88">
        <v>60.942363739013672</v>
      </c>
    </row>
    <row r="89" spans="1:11" x14ac:dyDescent="0.3">
      <c r="A89" s="2">
        <v>87</v>
      </c>
      <c r="B89">
        <v>58.145458221435547</v>
      </c>
      <c r="C89">
        <v>60.224655151367188</v>
      </c>
      <c r="D89">
        <v>60.789192199707031</v>
      </c>
      <c r="E89">
        <v>61.900119781494141</v>
      </c>
      <c r="F89">
        <v>60.831459045410163</v>
      </c>
      <c r="G89">
        <v>64.726516723632813</v>
      </c>
      <c r="H89">
        <v>62.634372711181641</v>
      </c>
      <c r="I89">
        <v>60.167839050292969</v>
      </c>
      <c r="J89">
        <v>55.924571990966797</v>
      </c>
      <c r="K89">
        <v>60.391349792480469</v>
      </c>
    </row>
    <row r="90" spans="1:11" x14ac:dyDescent="0.3">
      <c r="A90" s="2">
        <v>88</v>
      </c>
      <c r="B90">
        <v>58.165374755859382</v>
      </c>
      <c r="C90">
        <v>59.892215728759773</v>
      </c>
      <c r="D90">
        <v>60.057155609130859</v>
      </c>
      <c r="E90">
        <v>60.871780395507813</v>
      </c>
      <c r="F90">
        <v>59.675945281982422</v>
      </c>
      <c r="G90">
        <v>63.562602996826172</v>
      </c>
      <c r="H90">
        <v>61.91058349609375</v>
      </c>
      <c r="I90">
        <v>59.774433135986328</v>
      </c>
      <c r="J90">
        <v>55.779285430908203</v>
      </c>
      <c r="K90">
        <v>60.164749145507813</v>
      </c>
    </row>
    <row r="91" spans="1:11" x14ac:dyDescent="0.3">
      <c r="A91" s="2">
        <v>89</v>
      </c>
      <c r="B91">
        <v>58.352188110351563</v>
      </c>
      <c r="C91">
        <v>60.008140563964837</v>
      </c>
      <c r="D91">
        <v>60.146324157714837</v>
      </c>
      <c r="E91">
        <v>60.952987670898438</v>
      </c>
      <c r="F91">
        <v>59.769588470458977</v>
      </c>
      <c r="G91">
        <v>63.697700500488281</v>
      </c>
      <c r="H91">
        <v>62.103340148925781</v>
      </c>
      <c r="I91">
        <v>60.0380859375</v>
      </c>
      <c r="J91">
        <v>56.044780731201172</v>
      </c>
      <c r="K91">
        <v>60.431869506835938</v>
      </c>
    </row>
    <row r="92" spans="1:11" x14ac:dyDescent="0.3">
      <c r="A92" s="2">
        <v>90</v>
      </c>
      <c r="B92">
        <v>58.885025024414063</v>
      </c>
      <c r="C92">
        <v>60.562255859375</v>
      </c>
      <c r="D92">
        <v>60.791774749755859</v>
      </c>
      <c r="E92">
        <v>61.625949859619141</v>
      </c>
      <c r="F92">
        <v>60.447994232177727</v>
      </c>
      <c r="G92">
        <v>64.399398803710938</v>
      </c>
      <c r="H92">
        <v>62.729362487792969</v>
      </c>
      <c r="I92">
        <v>60.565498352050781</v>
      </c>
      <c r="J92">
        <v>56.410160064697273</v>
      </c>
      <c r="K92">
        <v>60.939723968505859</v>
      </c>
    </row>
    <row r="93" spans="1:11" x14ac:dyDescent="0.3">
      <c r="A93" s="2">
        <v>91</v>
      </c>
      <c r="B93">
        <v>54.818111419677727</v>
      </c>
      <c r="C93">
        <v>56.669078826904297</v>
      </c>
      <c r="D93">
        <v>57.155570983886719</v>
      </c>
      <c r="E93">
        <v>58.650226593017578</v>
      </c>
      <c r="F93">
        <v>58.117946624755859</v>
      </c>
      <c r="G93">
        <v>62.454933166503913</v>
      </c>
      <c r="H93">
        <v>60.784515380859382</v>
      </c>
      <c r="I93">
        <v>59.202903747558587</v>
      </c>
      <c r="J93">
        <v>55.509059906005859</v>
      </c>
      <c r="K93">
        <v>59.508018493652337</v>
      </c>
    </row>
    <row r="94" spans="1:11" x14ac:dyDescent="0.3">
      <c r="A94" s="2">
        <v>92</v>
      </c>
      <c r="B94">
        <v>56.074722290039063</v>
      </c>
      <c r="C94">
        <v>57.871040344238281</v>
      </c>
      <c r="D94">
        <v>58.415332794189453</v>
      </c>
      <c r="E94">
        <v>59.751045227050781</v>
      </c>
      <c r="F94">
        <v>58.864482879638672</v>
      </c>
      <c r="G94">
        <v>62.983901977539063</v>
      </c>
      <c r="H94">
        <v>60.958450317382813</v>
      </c>
      <c r="I94">
        <v>58.708393096923828</v>
      </c>
      <c r="J94">
        <v>54.37164306640625</v>
      </c>
      <c r="K94">
        <v>58.620719909667969</v>
      </c>
    </row>
    <row r="95" spans="1:11" x14ac:dyDescent="0.3">
      <c r="A95" s="2">
        <v>93</v>
      </c>
      <c r="B95">
        <v>57.39288330078125</v>
      </c>
      <c r="C95">
        <v>58.763729095458977</v>
      </c>
      <c r="D95">
        <v>58.523021697998047</v>
      </c>
      <c r="E95">
        <v>59.132320404052727</v>
      </c>
      <c r="F95">
        <v>57.855701446533203</v>
      </c>
      <c r="G95">
        <v>61.794624328613281</v>
      </c>
      <c r="H95">
        <v>60.521190643310547</v>
      </c>
      <c r="I95">
        <v>58.739032745361328</v>
      </c>
      <c r="J95">
        <v>55.024845123291023</v>
      </c>
      <c r="K95">
        <v>59.206878662109382</v>
      </c>
    </row>
    <row r="96" spans="1:11" x14ac:dyDescent="0.3">
      <c r="A96" s="2">
        <v>94</v>
      </c>
      <c r="B96">
        <v>56.811367034912109</v>
      </c>
      <c r="C96">
        <v>58.5528564453125</v>
      </c>
      <c r="D96">
        <v>58.700103759765618</v>
      </c>
      <c r="E96">
        <v>59.586299896240227</v>
      </c>
      <c r="F96">
        <v>58.416095733642578</v>
      </c>
      <c r="G96">
        <v>62.325992584228523</v>
      </c>
      <c r="H96">
        <v>60.6099853515625</v>
      </c>
      <c r="I96">
        <v>58.447578430175781</v>
      </c>
      <c r="J96">
        <v>54.434982299804688</v>
      </c>
      <c r="K96">
        <v>58.701736450195313</v>
      </c>
    </row>
    <row r="97" spans="1:11" x14ac:dyDescent="0.3">
      <c r="A97" s="2">
        <v>95</v>
      </c>
      <c r="B97">
        <v>57.512706756591797</v>
      </c>
      <c r="C97">
        <v>59.224376678466797</v>
      </c>
      <c r="D97">
        <v>59.456443786621087</v>
      </c>
      <c r="E97">
        <v>60.321033477783203</v>
      </c>
      <c r="F97">
        <v>59.172378540039063</v>
      </c>
      <c r="G97">
        <v>63.123138427734382</v>
      </c>
      <c r="H97">
        <v>61.401519775390618</v>
      </c>
      <c r="I97">
        <v>59.180213928222663</v>
      </c>
      <c r="J97">
        <v>54.936241149902337</v>
      </c>
      <c r="K97">
        <v>59.428173065185547</v>
      </c>
    </row>
    <row r="98" spans="1:11" x14ac:dyDescent="0.3">
      <c r="A98" s="2">
        <v>96</v>
      </c>
      <c r="B98">
        <v>57.590370178222663</v>
      </c>
      <c r="C98">
        <v>59.292835235595703</v>
      </c>
      <c r="D98">
        <v>59.504959106445313</v>
      </c>
      <c r="E98">
        <v>60.395156860351563</v>
      </c>
      <c r="F98">
        <v>59.236137390136719</v>
      </c>
      <c r="G98">
        <v>63.204479217529297</v>
      </c>
      <c r="H98">
        <v>61.474773406982422</v>
      </c>
      <c r="I98">
        <v>59.276821136474609</v>
      </c>
      <c r="J98">
        <v>55.102916717529297</v>
      </c>
      <c r="K98">
        <v>59.533515930175781</v>
      </c>
    </row>
    <row r="99" spans="1:11" x14ac:dyDescent="0.3">
      <c r="A99" s="2">
        <v>97</v>
      </c>
      <c r="B99">
        <v>58.099441528320313</v>
      </c>
      <c r="C99">
        <v>59.888561248779297</v>
      </c>
      <c r="D99">
        <v>60.228668212890618</v>
      </c>
      <c r="E99">
        <v>61.138740539550781</v>
      </c>
      <c r="F99">
        <v>59.98974609375</v>
      </c>
      <c r="G99">
        <v>63.951648712158203</v>
      </c>
      <c r="H99">
        <v>62.112350463867188</v>
      </c>
      <c r="I99">
        <v>59.772884368896477</v>
      </c>
      <c r="J99">
        <v>55.409759521484382</v>
      </c>
      <c r="K99">
        <v>60.001277923583977</v>
      </c>
    </row>
    <row r="100" spans="1:11" x14ac:dyDescent="0.3">
      <c r="A100" s="2">
        <v>98</v>
      </c>
      <c r="B100">
        <v>58.581016540527337</v>
      </c>
      <c r="C100">
        <v>60.490352630615227</v>
      </c>
      <c r="D100">
        <v>61.082244873046882</v>
      </c>
      <c r="E100">
        <v>62.194164276123047</v>
      </c>
      <c r="F100">
        <v>61.124069213867188</v>
      </c>
      <c r="G100">
        <v>65.124198913574219</v>
      </c>
      <c r="H100">
        <v>63.023490905761719</v>
      </c>
      <c r="I100">
        <v>60.518886566162109</v>
      </c>
      <c r="J100">
        <v>55.94940185546875</v>
      </c>
      <c r="K100">
        <v>60.546298980712891</v>
      </c>
    </row>
    <row r="101" spans="1:11" x14ac:dyDescent="0.3">
      <c r="A101" s="2">
        <v>99</v>
      </c>
      <c r="B101">
        <v>58.943572998046882</v>
      </c>
      <c r="C101">
        <v>60.912406921386719</v>
      </c>
      <c r="D101">
        <v>61.677959442138672</v>
      </c>
      <c r="E101">
        <v>62.939857482910163</v>
      </c>
      <c r="F101">
        <v>61.953292846679688</v>
      </c>
      <c r="G101">
        <v>66.00872802734375</v>
      </c>
      <c r="H101">
        <v>63.777744293212891</v>
      </c>
      <c r="I101">
        <v>61.267730712890618</v>
      </c>
      <c r="J101">
        <v>56.634098052978523</v>
      </c>
      <c r="K101">
        <v>61.101032257080078</v>
      </c>
    </row>
    <row r="102" spans="1:11" x14ac:dyDescent="0.3">
      <c r="A102" s="2">
        <v>100</v>
      </c>
      <c r="B102">
        <v>59.293350219726563</v>
      </c>
      <c r="C102">
        <v>61.101119995117188</v>
      </c>
      <c r="D102">
        <v>61.708103179931641</v>
      </c>
      <c r="E102">
        <v>62.854667663574219</v>
      </c>
      <c r="F102">
        <v>61.807559967041023</v>
      </c>
      <c r="G102">
        <v>65.834480285644531</v>
      </c>
      <c r="H102">
        <v>63.734752655029297</v>
      </c>
      <c r="I102">
        <v>61.319194793701172</v>
      </c>
      <c r="J102">
        <v>56.77142333984375</v>
      </c>
      <c r="K102">
        <v>61.217868804931641</v>
      </c>
    </row>
    <row r="103" spans="1:11" x14ac:dyDescent="0.3">
      <c r="A103" s="2">
        <v>101</v>
      </c>
      <c r="B103">
        <v>59.551418304443359</v>
      </c>
      <c r="C103">
        <v>61.457221984863281</v>
      </c>
      <c r="D103">
        <v>62.112987518310547</v>
      </c>
      <c r="E103">
        <v>63.187740325927727</v>
      </c>
      <c r="F103">
        <v>62.093070983886719</v>
      </c>
      <c r="G103">
        <v>66.045768737792969</v>
      </c>
      <c r="H103">
        <v>63.903179168701172</v>
      </c>
      <c r="I103">
        <v>61.33538818359375</v>
      </c>
      <c r="J103">
        <v>56.665283203125</v>
      </c>
      <c r="K103">
        <v>61.311573028564453</v>
      </c>
    </row>
    <row r="104" spans="1:11" x14ac:dyDescent="0.3">
      <c r="A104" s="2">
        <v>102</v>
      </c>
      <c r="B104">
        <v>60.012947082519531</v>
      </c>
      <c r="C104">
        <v>61.827449798583977</v>
      </c>
      <c r="D104">
        <v>62.444911956787109</v>
      </c>
      <c r="E104">
        <v>63.528343200683587</v>
      </c>
      <c r="F104">
        <v>62.463420867919922</v>
      </c>
      <c r="G104">
        <v>66.488395690917969</v>
      </c>
      <c r="H104">
        <v>64.463912963867188</v>
      </c>
      <c r="I104">
        <v>62.049560546875</v>
      </c>
      <c r="J104">
        <v>57.483249664306641</v>
      </c>
      <c r="K104">
        <v>62.127368927001953</v>
      </c>
    </row>
    <row r="105" spans="1:11" x14ac:dyDescent="0.3">
      <c r="A105" s="2">
        <v>103</v>
      </c>
      <c r="B105">
        <v>59.490478515625</v>
      </c>
      <c r="C105">
        <v>61.506805419921882</v>
      </c>
      <c r="D105">
        <v>62.584419250488281</v>
      </c>
      <c r="E105">
        <v>64.08837890625</v>
      </c>
      <c r="F105">
        <v>63.364749908447273</v>
      </c>
      <c r="G105">
        <v>67.645957946777344</v>
      </c>
      <c r="H105">
        <v>65.327659606933594</v>
      </c>
      <c r="I105">
        <v>62.872997283935547</v>
      </c>
      <c r="J105">
        <v>57.941036224365227</v>
      </c>
      <c r="K105">
        <v>62.639209747314453</v>
      </c>
    </row>
    <row r="106" spans="1:11" x14ac:dyDescent="0.3">
      <c r="A106" s="2">
        <v>104</v>
      </c>
      <c r="B106">
        <v>62.234588623046882</v>
      </c>
      <c r="C106">
        <v>64.795173645019531</v>
      </c>
      <c r="D106">
        <v>66.040550231933594</v>
      </c>
      <c r="E106">
        <v>67.920425415039063</v>
      </c>
      <c r="F106">
        <v>67.226554870605469</v>
      </c>
      <c r="G106">
        <v>71.242599487304688</v>
      </c>
      <c r="H106">
        <v>68.514404296875</v>
      </c>
      <c r="I106">
        <v>66.051155090332031</v>
      </c>
      <c r="J106">
        <v>62.408363342285163</v>
      </c>
      <c r="K106">
        <v>66.634422302246094</v>
      </c>
    </row>
    <row r="107" spans="1:11" x14ac:dyDescent="0.3">
      <c r="A107" s="2">
        <v>105</v>
      </c>
      <c r="B107">
        <v>65.576805114746094</v>
      </c>
      <c r="C107">
        <v>67.076263427734375</v>
      </c>
      <c r="D107">
        <v>67.459732055664063</v>
      </c>
      <c r="E107">
        <v>68.149368286132813</v>
      </c>
      <c r="F107">
        <v>66.687347412109375</v>
      </c>
      <c r="G107">
        <v>70.579933166503906</v>
      </c>
      <c r="H107">
        <v>68.922126770019531</v>
      </c>
      <c r="I107">
        <v>66.500228881835938</v>
      </c>
      <c r="J107">
        <v>62.347339630126953</v>
      </c>
      <c r="K107">
        <v>67.603538513183594</v>
      </c>
    </row>
    <row r="108" spans="1:11" x14ac:dyDescent="0.3">
      <c r="A108" s="2">
        <v>106</v>
      </c>
      <c r="B108">
        <v>62.491958618164063</v>
      </c>
      <c r="C108">
        <v>63.571846008300781</v>
      </c>
      <c r="D108">
        <v>63.149898529052727</v>
      </c>
      <c r="E108">
        <v>63.320209503173828</v>
      </c>
      <c r="F108">
        <v>61.770557403564453</v>
      </c>
      <c r="G108">
        <v>65.596389770507813</v>
      </c>
      <c r="H108">
        <v>65.234245300292969</v>
      </c>
      <c r="I108">
        <v>63.926273345947273</v>
      </c>
      <c r="J108">
        <v>61.375606536865227</v>
      </c>
      <c r="K108">
        <v>66.109542846679688</v>
      </c>
    </row>
    <row r="109" spans="1:11" x14ac:dyDescent="0.3">
      <c r="A109" s="2">
        <v>107</v>
      </c>
      <c r="B109">
        <v>51.962398529052727</v>
      </c>
      <c r="C109">
        <v>53.804679870605469</v>
      </c>
      <c r="D109">
        <v>54.467578887939453</v>
      </c>
      <c r="E109">
        <v>55.731826782226563</v>
      </c>
      <c r="F109">
        <v>56.045932769775391</v>
      </c>
      <c r="G109">
        <v>60.920730590820313</v>
      </c>
      <c r="H109">
        <v>63.148494720458977</v>
      </c>
      <c r="I109">
        <v>65.089797973632813</v>
      </c>
      <c r="J109">
        <v>66.984199523925781</v>
      </c>
      <c r="K109">
        <v>70.831222534179688</v>
      </c>
    </row>
    <row r="110" spans="1:11" x14ac:dyDescent="0.3">
      <c r="A110" s="2">
        <v>108</v>
      </c>
      <c r="B110">
        <v>41.327491760253913</v>
      </c>
      <c r="C110">
        <v>46.225479125976563</v>
      </c>
      <c r="D110">
        <v>48.552829742431641</v>
      </c>
      <c r="E110">
        <v>52.576084136962891</v>
      </c>
      <c r="F110">
        <v>55.503864288330078</v>
      </c>
      <c r="G110">
        <v>61.218601226806641</v>
      </c>
      <c r="H110">
        <v>62.62481689453125</v>
      </c>
      <c r="I110">
        <v>66.555900573730469</v>
      </c>
      <c r="J110">
        <v>72.522361755371094</v>
      </c>
      <c r="K110">
        <v>74.0267333984375</v>
      </c>
    </row>
    <row r="111" spans="1:11" x14ac:dyDescent="0.3">
      <c r="A111" s="2">
        <v>109</v>
      </c>
      <c r="B111">
        <v>37.134849548339837</v>
      </c>
      <c r="C111">
        <v>42.225639343261719</v>
      </c>
      <c r="D111">
        <v>44.504287719726563</v>
      </c>
      <c r="E111">
        <v>48.917335510253913</v>
      </c>
      <c r="F111">
        <v>52.713367462158203</v>
      </c>
      <c r="G111">
        <v>59.196800231933587</v>
      </c>
      <c r="H111">
        <v>60.741439819335938</v>
      </c>
      <c r="I111">
        <v>65.555084228515625</v>
      </c>
      <c r="J111">
        <v>71.278182983398438</v>
      </c>
      <c r="K111">
        <v>72.728271484375</v>
      </c>
    </row>
    <row r="112" spans="1:11" x14ac:dyDescent="0.3">
      <c r="A112" s="2">
        <v>110</v>
      </c>
      <c r="B112">
        <v>33.104846954345703</v>
      </c>
      <c r="C112">
        <v>38.206035614013672</v>
      </c>
      <c r="D112">
        <v>40.683658599853523</v>
      </c>
      <c r="E112">
        <v>45.038143157958977</v>
      </c>
      <c r="F112">
        <v>49.013191223144531</v>
      </c>
      <c r="G112">
        <v>55.577655792236328</v>
      </c>
      <c r="H112">
        <v>57.8671875</v>
      </c>
      <c r="I112">
        <v>63.177974700927727</v>
      </c>
      <c r="J112">
        <v>69.470321655273438</v>
      </c>
      <c r="K112">
        <v>70.754928588867188</v>
      </c>
    </row>
    <row r="113" spans="1:11" x14ac:dyDescent="0.3">
      <c r="A113" s="2">
        <v>111</v>
      </c>
      <c r="B113">
        <v>32.162254333496087</v>
      </c>
      <c r="C113">
        <v>36.906505584716797</v>
      </c>
      <c r="D113">
        <v>39.311820983886719</v>
      </c>
      <c r="E113">
        <v>43.464187622070313</v>
      </c>
      <c r="F113">
        <v>47.490200042724609</v>
      </c>
      <c r="G113">
        <v>54.201858520507813</v>
      </c>
      <c r="H113">
        <v>57.339008331298828</v>
      </c>
      <c r="I113">
        <v>63.245758056640618</v>
      </c>
      <c r="J113">
        <v>70.051078796386719</v>
      </c>
      <c r="K113">
        <v>71.409530639648438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0A23-30DD-48A8-9BE3-E3F6D9163189}">
  <sheetPr codeName="Sheet21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74.943099975585938</v>
      </c>
      <c r="C2">
        <v>75.09368896484375</v>
      </c>
      <c r="D2">
        <v>75.159378051757813</v>
      </c>
      <c r="E2">
        <v>75.744110107421875</v>
      </c>
      <c r="F2">
        <v>75.709083557128906</v>
      </c>
      <c r="G2">
        <v>74.701606750488281</v>
      </c>
      <c r="H2">
        <v>72.641799926757813</v>
      </c>
      <c r="I2">
        <v>73.865554809570313</v>
      </c>
      <c r="J2">
        <v>76.46282958984375</v>
      </c>
      <c r="K2">
        <v>76.798614501953125</v>
      </c>
    </row>
    <row r="3" spans="1:11" x14ac:dyDescent="0.3">
      <c r="A3" s="2">
        <v>1</v>
      </c>
      <c r="B3">
        <v>75.84429931640625</v>
      </c>
      <c r="C3">
        <v>76.413963317871094</v>
      </c>
      <c r="D3">
        <v>76.206275939941406</v>
      </c>
      <c r="E3">
        <v>76.506294250488281</v>
      </c>
      <c r="F3">
        <v>76.726791381835938</v>
      </c>
      <c r="G3">
        <v>75.764076232910156</v>
      </c>
      <c r="H3">
        <v>73.860458374023438</v>
      </c>
      <c r="I3">
        <v>75.07440185546875</v>
      </c>
      <c r="J3">
        <v>77.853141784667969</v>
      </c>
      <c r="K3">
        <v>78.230628967285156</v>
      </c>
    </row>
    <row r="4" spans="1:11" x14ac:dyDescent="0.3">
      <c r="A4" s="2">
        <v>2</v>
      </c>
      <c r="B4">
        <v>75.482490539550781</v>
      </c>
      <c r="C4">
        <v>76.222557067871094</v>
      </c>
      <c r="D4">
        <v>76.008079528808594</v>
      </c>
      <c r="E4">
        <v>76.412864685058594</v>
      </c>
      <c r="F4">
        <v>76.60748291015625</v>
      </c>
      <c r="G4">
        <v>75.362220764160156</v>
      </c>
      <c r="H4">
        <v>73.627655029296875</v>
      </c>
      <c r="I4">
        <v>74.725364685058594</v>
      </c>
      <c r="J4">
        <v>77.47613525390625</v>
      </c>
      <c r="K4">
        <v>78.026298522949219</v>
      </c>
    </row>
    <row r="5" spans="1:11" x14ac:dyDescent="0.3">
      <c r="A5" s="2">
        <v>3</v>
      </c>
      <c r="B5">
        <v>75.698822021484375</v>
      </c>
      <c r="C5">
        <v>75.937477111816406</v>
      </c>
      <c r="D5">
        <v>76.047515869140625</v>
      </c>
      <c r="E5">
        <v>76.786178588867188</v>
      </c>
      <c r="F5">
        <v>76.690261840820313</v>
      </c>
      <c r="G5">
        <v>75.287284851074219</v>
      </c>
      <c r="H5">
        <v>73.319984436035156</v>
      </c>
      <c r="I5">
        <v>74.440147399902344</v>
      </c>
      <c r="J5">
        <v>77.016693115234375</v>
      </c>
      <c r="K5">
        <v>77.529533386230469</v>
      </c>
    </row>
    <row r="6" spans="1:11" x14ac:dyDescent="0.3">
      <c r="A6" s="2">
        <v>4</v>
      </c>
      <c r="B6">
        <v>74.306480407714844</v>
      </c>
      <c r="C6">
        <v>74.561622619628906</v>
      </c>
      <c r="D6">
        <v>74.769493103027344</v>
      </c>
      <c r="E6">
        <v>75.59002685546875</v>
      </c>
      <c r="F6">
        <v>75.505775451660156</v>
      </c>
      <c r="G6">
        <v>74.101593017578125</v>
      </c>
      <c r="H6">
        <v>72.442543029785156</v>
      </c>
      <c r="I6">
        <v>73.170509338378906</v>
      </c>
      <c r="J6">
        <v>75.476570129394531</v>
      </c>
      <c r="K6">
        <v>76.163383483886719</v>
      </c>
    </row>
    <row r="7" spans="1:11" x14ac:dyDescent="0.3">
      <c r="A7" s="2">
        <v>5</v>
      </c>
      <c r="B7">
        <v>73.580123901367188</v>
      </c>
      <c r="C7">
        <v>74.004074096679688</v>
      </c>
      <c r="D7">
        <v>73.984268188476563</v>
      </c>
      <c r="E7">
        <v>74.800453186035156</v>
      </c>
      <c r="F7">
        <v>74.883560180664063</v>
      </c>
      <c r="G7">
        <v>73.549995422363281</v>
      </c>
      <c r="H7">
        <v>72.242767333984375</v>
      </c>
      <c r="I7">
        <v>72.654556274414063</v>
      </c>
      <c r="J7">
        <v>74.945297241210938</v>
      </c>
      <c r="K7">
        <v>75.632339477539063</v>
      </c>
    </row>
    <row r="8" spans="1:11" x14ac:dyDescent="0.3">
      <c r="A8" s="2">
        <v>6</v>
      </c>
      <c r="B8">
        <v>73.251129150390625</v>
      </c>
      <c r="C8">
        <v>73.780960083007813</v>
      </c>
      <c r="D8">
        <v>73.606552124023438</v>
      </c>
      <c r="E8">
        <v>74.152397155761719</v>
      </c>
      <c r="F8">
        <v>74.363677978515625</v>
      </c>
      <c r="G8">
        <v>73.389640808105469</v>
      </c>
      <c r="H8">
        <v>71.966514587402344</v>
      </c>
      <c r="I8">
        <v>72.612770080566406</v>
      </c>
      <c r="J8">
        <v>75.064987182617188</v>
      </c>
      <c r="K8">
        <v>75.583793640136719</v>
      </c>
    </row>
    <row r="9" spans="1:11" x14ac:dyDescent="0.3">
      <c r="A9" s="2">
        <v>7</v>
      </c>
      <c r="B9">
        <v>72.926628112792969</v>
      </c>
      <c r="C9">
        <v>73.288505554199219</v>
      </c>
      <c r="D9">
        <v>73.382255554199219</v>
      </c>
      <c r="E9">
        <v>73.935630798339844</v>
      </c>
      <c r="F9">
        <v>74.053306579589844</v>
      </c>
      <c r="G9">
        <v>73.13983154296875</v>
      </c>
      <c r="H9">
        <v>71.648590087890625</v>
      </c>
      <c r="I9">
        <v>72.234580993652344</v>
      </c>
      <c r="J9">
        <v>74.469734191894531</v>
      </c>
      <c r="K9">
        <v>75.084648132324219</v>
      </c>
    </row>
    <row r="10" spans="1:11" x14ac:dyDescent="0.3">
      <c r="A10" s="2">
        <v>8</v>
      </c>
      <c r="B10">
        <v>74.369552612304688</v>
      </c>
      <c r="C10">
        <v>74.866828918457031</v>
      </c>
      <c r="D10">
        <v>74.435821533203125</v>
      </c>
      <c r="E10">
        <v>75.150779724121094</v>
      </c>
      <c r="F10">
        <v>75.418251037597656</v>
      </c>
      <c r="G10">
        <v>74.290031433105469</v>
      </c>
      <c r="H10">
        <v>72.970390319824219</v>
      </c>
      <c r="I10">
        <v>73.516204833984375</v>
      </c>
      <c r="J10">
        <v>76.1358642578125</v>
      </c>
      <c r="K10">
        <v>76.505111694335938</v>
      </c>
    </row>
    <row r="11" spans="1:11" x14ac:dyDescent="0.3">
      <c r="A11" s="2">
        <v>9</v>
      </c>
      <c r="B11">
        <v>74.410408020019531</v>
      </c>
      <c r="C11">
        <v>74.809928894042969</v>
      </c>
      <c r="D11">
        <v>74.833038330078125</v>
      </c>
      <c r="E11">
        <v>75.56817626953125</v>
      </c>
      <c r="F11">
        <v>75.648460388183594</v>
      </c>
      <c r="G11">
        <v>74.341194152832031</v>
      </c>
      <c r="H11">
        <v>72.888809204101563</v>
      </c>
      <c r="I11">
        <v>73.432762145996094</v>
      </c>
      <c r="J11">
        <v>75.767837524414063</v>
      </c>
      <c r="K11">
        <v>76.433662414550781</v>
      </c>
    </row>
    <row r="12" spans="1:11" x14ac:dyDescent="0.3">
      <c r="A12" s="2">
        <v>10</v>
      </c>
      <c r="B12">
        <v>73.440139770507813</v>
      </c>
      <c r="C12">
        <v>73.903709411621094</v>
      </c>
      <c r="D12">
        <v>74.238265991210938</v>
      </c>
      <c r="E12">
        <v>75.051986694335938</v>
      </c>
      <c r="F12">
        <v>75.037162780761719</v>
      </c>
      <c r="G12">
        <v>73.509407043457031</v>
      </c>
      <c r="H12">
        <v>72.25360107421875</v>
      </c>
      <c r="I12">
        <v>72.505424499511719</v>
      </c>
      <c r="J12">
        <v>74.502052307128906</v>
      </c>
      <c r="K12">
        <v>75.535118103027344</v>
      </c>
    </row>
    <row r="13" spans="1:11" x14ac:dyDescent="0.3">
      <c r="A13" s="2">
        <v>11</v>
      </c>
      <c r="B13">
        <v>75.193679809570313</v>
      </c>
      <c r="C13">
        <v>75.702278137207031</v>
      </c>
      <c r="D13">
        <v>76.324752807617188</v>
      </c>
      <c r="E13">
        <v>77.08941650390625</v>
      </c>
      <c r="F13">
        <v>76.981231689453125</v>
      </c>
      <c r="G13">
        <v>75.150421142578125</v>
      </c>
      <c r="H13">
        <v>73.73486328125</v>
      </c>
      <c r="I13">
        <v>74.06597900390625</v>
      </c>
      <c r="J13">
        <v>75.969795227050781</v>
      </c>
      <c r="K13">
        <v>77.265182495117188</v>
      </c>
    </row>
    <row r="14" spans="1:11" x14ac:dyDescent="0.3">
      <c r="A14" s="2">
        <v>12</v>
      </c>
      <c r="B14">
        <v>76.052108764648438</v>
      </c>
      <c r="C14">
        <v>76.28424072265625</v>
      </c>
      <c r="D14">
        <v>76.883804321289063</v>
      </c>
      <c r="E14">
        <v>77.689537048339844</v>
      </c>
      <c r="F14">
        <v>77.488174438476563</v>
      </c>
      <c r="G14">
        <v>75.768440246582031</v>
      </c>
      <c r="H14">
        <v>73.991523742675781</v>
      </c>
      <c r="I14">
        <v>74.676399230957031</v>
      </c>
      <c r="J14">
        <v>76.767143249511719</v>
      </c>
      <c r="K14">
        <v>77.781600952148438</v>
      </c>
    </row>
    <row r="15" spans="1:11" x14ac:dyDescent="0.3">
      <c r="A15" s="2">
        <v>13</v>
      </c>
      <c r="B15">
        <v>74.080123901367188</v>
      </c>
      <c r="C15">
        <v>75.214599609375</v>
      </c>
      <c r="D15">
        <v>74.647422790527344</v>
      </c>
      <c r="E15">
        <v>75.0938720703125</v>
      </c>
      <c r="F15">
        <v>75.609664916992188</v>
      </c>
      <c r="G15">
        <v>74.343437194824219</v>
      </c>
      <c r="H15">
        <v>73.451461791992188</v>
      </c>
      <c r="I15">
        <v>73.72137451171875</v>
      </c>
      <c r="J15">
        <v>76.3011474609375</v>
      </c>
      <c r="K15">
        <v>77.032600402832031</v>
      </c>
    </row>
    <row r="16" spans="1:11" x14ac:dyDescent="0.3">
      <c r="A16" s="2">
        <v>14</v>
      </c>
      <c r="B16">
        <v>72.691787719726563</v>
      </c>
      <c r="C16">
        <v>74.276054382324219</v>
      </c>
      <c r="D16">
        <v>73.477371215820313</v>
      </c>
      <c r="E16">
        <v>73.64599609375</v>
      </c>
      <c r="F16">
        <v>74.418296813964844</v>
      </c>
      <c r="G16">
        <v>73.361434936523438</v>
      </c>
      <c r="H16">
        <v>72.812789916992188</v>
      </c>
      <c r="I16">
        <v>72.904441833496094</v>
      </c>
      <c r="J16">
        <v>75.498321533203125</v>
      </c>
      <c r="K16">
        <v>76.332328796386719</v>
      </c>
    </row>
    <row r="17" spans="1:11" x14ac:dyDescent="0.3">
      <c r="A17" s="2">
        <v>15</v>
      </c>
      <c r="B17">
        <v>72.440345764160156</v>
      </c>
      <c r="C17">
        <v>73.96331787109375</v>
      </c>
      <c r="D17">
        <v>73.290122985839844</v>
      </c>
      <c r="E17">
        <v>73.618202209472656</v>
      </c>
      <c r="F17">
        <v>74.350662231445313</v>
      </c>
      <c r="G17">
        <v>73.135948181152344</v>
      </c>
      <c r="H17">
        <v>72.799346923828125</v>
      </c>
      <c r="I17">
        <v>72.554092407226563</v>
      </c>
      <c r="J17">
        <v>74.925086975097656</v>
      </c>
      <c r="K17">
        <v>75.921257019042969</v>
      </c>
    </row>
    <row r="18" spans="1:11" x14ac:dyDescent="0.3">
      <c r="A18" s="2">
        <v>16</v>
      </c>
      <c r="B18">
        <v>72.646064758300781</v>
      </c>
      <c r="C18">
        <v>74.065788269042969</v>
      </c>
      <c r="D18">
        <v>73.722640991210938</v>
      </c>
      <c r="E18">
        <v>74.056129455566406</v>
      </c>
      <c r="F18">
        <v>74.648788452148438</v>
      </c>
      <c r="G18">
        <v>73.329734802246094</v>
      </c>
      <c r="H18">
        <v>72.850555419921875</v>
      </c>
      <c r="I18">
        <v>72.644172668457031</v>
      </c>
      <c r="J18">
        <v>74.827865600585938</v>
      </c>
      <c r="K18">
        <v>76.006546020507813</v>
      </c>
    </row>
    <row r="19" spans="1:11" x14ac:dyDescent="0.3">
      <c r="A19" s="2">
        <v>17</v>
      </c>
      <c r="B19">
        <v>72.782623291015625</v>
      </c>
      <c r="C19">
        <v>74.03253173828125</v>
      </c>
      <c r="D19">
        <v>73.830337524414063</v>
      </c>
      <c r="E19">
        <v>74.379035949707031</v>
      </c>
      <c r="F19">
        <v>74.796318054199219</v>
      </c>
      <c r="G19">
        <v>73.240699768066406</v>
      </c>
      <c r="H19">
        <v>72.652427673339844</v>
      </c>
      <c r="I19">
        <v>72.50433349609375</v>
      </c>
      <c r="J19">
        <v>74.652565002441406</v>
      </c>
      <c r="K19">
        <v>75.861473083496094</v>
      </c>
    </row>
    <row r="20" spans="1:11" x14ac:dyDescent="0.3">
      <c r="A20" s="2">
        <v>18</v>
      </c>
      <c r="B20">
        <v>73.946441650390625</v>
      </c>
      <c r="C20">
        <v>75.018165588378906</v>
      </c>
      <c r="D20">
        <v>74.710746765136719</v>
      </c>
      <c r="E20">
        <v>75.11749267578125</v>
      </c>
      <c r="F20">
        <v>75.546455383300781</v>
      </c>
      <c r="G20">
        <v>74.272247314453125</v>
      </c>
      <c r="H20">
        <v>73.289222717285156</v>
      </c>
      <c r="I20">
        <v>73.573150634765625</v>
      </c>
      <c r="J20">
        <v>75.983627319335938</v>
      </c>
      <c r="K20">
        <v>76.860359191894531</v>
      </c>
    </row>
    <row r="21" spans="1:11" x14ac:dyDescent="0.3">
      <c r="A21" s="2">
        <v>19</v>
      </c>
      <c r="B21">
        <v>73.781478881835938</v>
      </c>
      <c r="C21">
        <v>75.015357971191406</v>
      </c>
      <c r="D21">
        <v>74.649185180664063</v>
      </c>
      <c r="E21">
        <v>75.014457702636719</v>
      </c>
      <c r="F21">
        <v>75.457435607910156</v>
      </c>
      <c r="G21">
        <v>74.100776672363281</v>
      </c>
      <c r="H21">
        <v>73.125579833984375</v>
      </c>
      <c r="I21">
        <v>73.501655578613281</v>
      </c>
      <c r="J21">
        <v>75.995285034179688</v>
      </c>
      <c r="K21">
        <v>76.91729736328125</v>
      </c>
    </row>
    <row r="22" spans="1:11" x14ac:dyDescent="0.3">
      <c r="A22" s="2">
        <v>20</v>
      </c>
      <c r="B22">
        <v>73.299201965332031</v>
      </c>
      <c r="C22">
        <v>73.897506713867188</v>
      </c>
      <c r="D22">
        <v>73.974861145019531</v>
      </c>
      <c r="E22">
        <v>74.990798950195313</v>
      </c>
      <c r="F22">
        <v>75.01263427734375</v>
      </c>
      <c r="G22">
        <v>73.221450805664063</v>
      </c>
      <c r="H22">
        <v>72.206932067871094</v>
      </c>
      <c r="I22">
        <v>72.307991027832031</v>
      </c>
      <c r="J22">
        <v>74.433380126953125</v>
      </c>
      <c r="K22">
        <v>75.446464538574219</v>
      </c>
    </row>
    <row r="23" spans="1:11" x14ac:dyDescent="0.3">
      <c r="A23" s="2">
        <v>21</v>
      </c>
      <c r="B23">
        <v>79.344917297363281</v>
      </c>
      <c r="C23">
        <v>79.165054321289063</v>
      </c>
      <c r="D23">
        <v>78.344970703125</v>
      </c>
      <c r="E23">
        <v>78.876136779785156</v>
      </c>
      <c r="F23">
        <v>79.825965881347656</v>
      </c>
      <c r="G23">
        <v>79.717880249023438</v>
      </c>
      <c r="H23">
        <v>79.003501892089844</v>
      </c>
      <c r="I23">
        <v>78.194755554199219</v>
      </c>
      <c r="J23">
        <v>80.463859558105469</v>
      </c>
      <c r="K23">
        <v>80.298805236816406</v>
      </c>
    </row>
    <row r="24" spans="1:11" x14ac:dyDescent="0.3">
      <c r="A24" s="2">
        <v>22</v>
      </c>
      <c r="B24">
        <v>78.290878295898438</v>
      </c>
      <c r="C24">
        <v>78.283119201660156</v>
      </c>
      <c r="D24">
        <v>78.036598205566406</v>
      </c>
      <c r="E24">
        <v>78.812004089355469</v>
      </c>
      <c r="F24">
        <v>79.286796569824219</v>
      </c>
      <c r="G24">
        <v>78.335174560546875</v>
      </c>
      <c r="H24">
        <v>77.3419189453125</v>
      </c>
      <c r="I24">
        <v>76.936363220214844</v>
      </c>
      <c r="J24">
        <v>79.069343566894531</v>
      </c>
      <c r="K24">
        <v>79.466079711914063</v>
      </c>
    </row>
    <row r="25" spans="1:11" x14ac:dyDescent="0.3">
      <c r="A25" s="2">
        <v>23</v>
      </c>
      <c r="B25">
        <v>77.324234008789063</v>
      </c>
      <c r="C25">
        <v>77.282943725585938</v>
      </c>
      <c r="D25">
        <v>77.298988342285156</v>
      </c>
      <c r="E25">
        <v>78.659637451171875</v>
      </c>
      <c r="F25">
        <v>78.624107360839844</v>
      </c>
      <c r="G25">
        <v>76.714492797851563</v>
      </c>
      <c r="H25">
        <v>75.499153137207031</v>
      </c>
      <c r="I25">
        <v>75.466033935546875</v>
      </c>
      <c r="J25">
        <v>77.679168701171875</v>
      </c>
      <c r="K25">
        <v>78.32781982421875</v>
      </c>
    </row>
    <row r="26" spans="1:11" x14ac:dyDescent="0.3">
      <c r="A26" s="2">
        <v>24</v>
      </c>
      <c r="B26">
        <v>75.513816833496094</v>
      </c>
      <c r="C26">
        <v>75.540946960449219</v>
      </c>
      <c r="D26">
        <v>76.059089660644531</v>
      </c>
      <c r="E26">
        <v>77.332778930664063</v>
      </c>
      <c r="F26">
        <v>77.053985595703125</v>
      </c>
      <c r="G26">
        <v>75.036911010742188</v>
      </c>
      <c r="H26">
        <v>73.606063842773438</v>
      </c>
      <c r="I26">
        <v>73.821311950683594</v>
      </c>
      <c r="J26">
        <v>75.782936096191406</v>
      </c>
      <c r="K26">
        <v>76.788040161132813</v>
      </c>
    </row>
    <row r="27" spans="1:11" x14ac:dyDescent="0.3">
      <c r="A27" s="2">
        <v>25</v>
      </c>
      <c r="B27">
        <v>74.424209594726563</v>
      </c>
      <c r="C27">
        <v>75.166397094726563</v>
      </c>
      <c r="D27">
        <v>75.22802734375</v>
      </c>
      <c r="E27">
        <v>75.880287170410156</v>
      </c>
      <c r="F27">
        <v>76.015647888183594</v>
      </c>
      <c r="G27">
        <v>74.46307373046875</v>
      </c>
      <c r="H27">
        <v>73.206787109375</v>
      </c>
      <c r="I27">
        <v>73.620445251464844</v>
      </c>
      <c r="J27">
        <v>75.888969421386719</v>
      </c>
      <c r="K27">
        <v>76.854759216308594</v>
      </c>
    </row>
    <row r="28" spans="1:11" x14ac:dyDescent="0.3">
      <c r="A28" s="2">
        <v>26</v>
      </c>
      <c r="B28">
        <v>75.341964721679688</v>
      </c>
      <c r="C28">
        <v>75.650482177734375</v>
      </c>
      <c r="D28">
        <v>76.264381408691406</v>
      </c>
      <c r="E28">
        <v>77.338996887207031</v>
      </c>
      <c r="F28">
        <v>77.02825927734375</v>
      </c>
      <c r="G28">
        <v>74.908943176269531</v>
      </c>
      <c r="H28">
        <v>73.317955017089844</v>
      </c>
      <c r="I28">
        <v>73.851997375488281</v>
      </c>
      <c r="J28">
        <v>75.89373779296875</v>
      </c>
      <c r="K28">
        <v>77.071479797363281</v>
      </c>
    </row>
    <row r="29" spans="1:11" x14ac:dyDescent="0.3">
      <c r="A29" s="2">
        <v>27</v>
      </c>
      <c r="B29">
        <v>77.292060852050781</v>
      </c>
      <c r="C29">
        <v>77.631736755371094</v>
      </c>
      <c r="D29">
        <v>77.873886108398438</v>
      </c>
      <c r="E29">
        <v>79.110748291015625</v>
      </c>
      <c r="F29">
        <v>78.958595275878906</v>
      </c>
      <c r="G29">
        <v>76.647232055664063</v>
      </c>
      <c r="H29">
        <v>75.299652099609375</v>
      </c>
      <c r="I29">
        <v>75.564918518066406</v>
      </c>
      <c r="J29">
        <v>77.794174194335938</v>
      </c>
      <c r="K29">
        <v>78.823539733886719</v>
      </c>
    </row>
    <row r="30" spans="1:11" x14ac:dyDescent="0.3">
      <c r="A30" s="2">
        <v>28</v>
      </c>
      <c r="B30">
        <v>77.038337707519531</v>
      </c>
      <c r="C30">
        <v>77.5599365234375</v>
      </c>
      <c r="D30">
        <v>77.776458740234375</v>
      </c>
      <c r="E30">
        <v>78.859954833984375</v>
      </c>
      <c r="F30">
        <v>78.746551513671875</v>
      </c>
      <c r="G30">
        <v>76.475555419921875</v>
      </c>
      <c r="H30">
        <v>75.079635620117188</v>
      </c>
      <c r="I30">
        <v>75.500442504882813</v>
      </c>
      <c r="J30">
        <v>77.80322265625</v>
      </c>
      <c r="K30">
        <v>78.875473022460938</v>
      </c>
    </row>
    <row r="31" spans="1:11" x14ac:dyDescent="0.3">
      <c r="A31" s="2">
        <v>29</v>
      </c>
      <c r="B31">
        <v>76.610908508300781</v>
      </c>
      <c r="C31">
        <v>76.954071044921875</v>
      </c>
      <c r="D31">
        <v>77.138816833496094</v>
      </c>
      <c r="E31">
        <v>78.500762939453125</v>
      </c>
      <c r="F31">
        <v>78.330528259277344</v>
      </c>
      <c r="G31">
        <v>75.940818786621094</v>
      </c>
      <c r="H31">
        <v>74.718955993652344</v>
      </c>
      <c r="I31">
        <v>74.875709533691406</v>
      </c>
      <c r="J31">
        <v>77.090316772460938</v>
      </c>
      <c r="K31">
        <v>78.1221923828125</v>
      </c>
    </row>
    <row r="32" spans="1:11" x14ac:dyDescent="0.3">
      <c r="A32" s="2">
        <v>30</v>
      </c>
      <c r="B32">
        <v>77.534858703613281</v>
      </c>
      <c r="C32">
        <v>78.453140258789063</v>
      </c>
      <c r="D32">
        <v>77.978164672851563</v>
      </c>
      <c r="E32">
        <v>79.230758666992188</v>
      </c>
      <c r="F32">
        <v>79.412040710449219</v>
      </c>
      <c r="G32">
        <v>76.87322998046875</v>
      </c>
      <c r="H32">
        <v>76.059638977050781</v>
      </c>
      <c r="I32">
        <v>76.080314636230469</v>
      </c>
      <c r="J32">
        <v>78.698379516601563</v>
      </c>
      <c r="K32">
        <v>79.654548645019531</v>
      </c>
    </row>
    <row r="33" spans="1:11" x14ac:dyDescent="0.3">
      <c r="A33" s="2">
        <v>31</v>
      </c>
      <c r="B33">
        <v>77.789505004882813</v>
      </c>
      <c r="C33">
        <v>79.016769409179688</v>
      </c>
      <c r="D33">
        <v>78.380538940429688</v>
      </c>
      <c r="E33">
        <v>79.305610656738281</v>
      </c>
      <c r="F33">
        <v>79.644172668457031</v>
      </c>
      <c r="G33">
        <v>77.280632019042969</v>
      </c>
      <c r="H33">
        <v>76.391242980957031</v>
      </c>
      <c r="I33">
        <v>76.662338256835938</v>
      </c>
      <c r="J33">
        <v>79.4798583984375</v>
      </c>
      <c r="K33">
        <v>80.408821105957031</v>
      </c>
    </row>
    <row r="34" spans="1:11" x14ac:dyDescent="0.3">
      <c r="A34" s="2">
        <v>32</v>
      </c>
      <c r="B34">
        <v>79.044326782226563</v>
      </c>
      <c r="C34">
        <v>80.287544250488281</v>
      </c>
      <c r="D34">
        <v>79.512130737304688</v>
      </c>
      <c r="E34">
        <v>80.360076904296875</v>
      </c>
      <c r="F34">
        <v>80.788139343261719</v>
      </c>
      <c r="G34">
        <v>78.477081298828125</v>
      </c>
      <c r="H34">
        <v>77.532417297363281</v>
      </c>
      <c r="I34">
        <v>77.867752075195313</v>
      </c>
      <c r="J34">
        <v>80.82611083984375</v>
      </c>
      <c r="K34">
        <v>81.639533996582031</v>
      </c>
    </row>
    <row r="35" spans="1:11" x14ac:dyDescent="0.3">
      <c r="A35" s="2">
        <v>33</v>
      </c>
      <c r="B35">
        <v>79.544883728027344</v>
      </c>
      <c r="C35">
        <v>80.444717407226563</v>
      </c>
      <c r="D35">
        <v>79.598968505859375</v>
      </c>
      <c r="E35">
        <v>80.622772216796875</v>
      </c>
      <c r="F35">
        <v>81.032638549804688</v>
      </c>
      <c r="G35">
        <v>78.84515380859375</v>
      </c>
      <c r="H35">
        <v>77.875656127929688</v>
      </c>
      <c r="I35">
        <v>78.099815368652344</v>
      </c>
      <c r="J35">
        <v>81.060371398925781</v>
      </c>
      <c r="K35">
        <v>81.629661560058594</v>
      </c>
    </row>
    <row r="36" spans="1:11" x14ac:dyDescent="0.3">
      <c r="A36" s="2">
        <v>34</v>
      </c>
      <c r="B36">
        <v>80.844612121582031</v>
      </c>
      <c r="C36">
        <v>81.87994384765625</v>
      </c>
      <c r="D36">
        <v>81.032989501953125</v>
      </c>
      <c r="E36">
        <v>82.062385559082031</v>
      </c>
      <c r="F36">
        <v>82.456939697265625</v>
      </c>
      <c r="G36">
        <v>79.986221313476563</v>
      </c>
      <c r="H36">
        <v>78.968330383300781</v>
      </c>
      <c r="I36">
        <v>79.280235290527344</v>
      </c>
      <c r="J36">
        <v>82.33404541015625</v>
      </c>
      <c r="K36">
        <v>83.009017944335938</v>
      </c>
    </row>
    <row r="37" spans="1:11" x14ac:dyDescent="0.3">
      <c r="A37" s="2">
        <v>35</v>
      </c>
      <c r="B37">
        <v>80.644783020019531</v>
      </c>
      <c r="C37">
        <v>81.566543579101563</v>
      </c>
      <c r="D37">
        <v>80.807777404785156</v>
      </c>
      <c r="E37">
        <v>81.93951416015625</v>
      </c>
      <c r="F37">
        <v>82.315757751464844</v>
      </c>
      <c r="G37">
        <v>79.828758239746094</v>
      </c>
      <c r="H37">
        <v>78.942520141601563</v>
      </c>
      <c r="I37">
        <v>79.004547119140625</v>
      </c>
      <c r="J37">
        <v>81.886672973632813</v>
      </c>
      <c r="K37">
        <v>82.621002197265625</v>
      </c>
    </row>
    <row r="38" spans="1:11" x14ac:dyDescent="0.3">
      <c r="A38" s="2">
        <v>36</v>
      </c>
      <c r="B38">
        <v>80.655540466308594</v>
      </c>
      <c r="C38">
        <v>81.619461059570313</v>
      </c>
      <c r="D38">
        <v>80.980705261230469</v>
      </c>
      <c r="E38">
        <v>82.01397705078125</v>
      </c>
      <c r="F38">
        <v>82.262519836425781</v>
      </c>
      <c r="G38">
        <v>79.724601745605469</v>
      </c>
      <c r="H38">
        <v>78.485565185546875</v>
      </c>
      <c r="I38">
        <v>79.021575927734375</v>
      </c>
      <c r="J38">
        <v>82.041778564453125</v>
      </c>
      <c r="K38">
        <v>82.781539916992188</v>
      </c>
    </row>
    <row r="39" spans="1:11" x14ac:dyDescent="0.3">
      <c r="A39" s="2">
        <v>37</v>
      </c>
      <c r="B39">
        <v>82.099090576171875</v>
      </c>
      <c r="C39">
        <v>82.60882568359375</v>
      </c>
      <c r="D39">
        <v>81.770538330078125</v>
      </c>
      <c r="E39">
        <v>83.238044738769531</v>
      </c>
      <c r="F39">
        <v>83.41357421875</v>
      </c>
      <c r="G39">
        <v>80.731918334960938</v>
      </c>
      <c r="H39">
        <v>79.493095397949219</v>
      </c>
      <c r="I39">
        <v>79.87347412109375</v>
      </c>
      <c r="J39">
        <v>83.013809204101563</v>
      </c>
      <c r="K39">
        <v>83.412017822265625</v>
      </c>
    </row>
    <row r="40" spans="1:11" x14ac:dyDescent="0.3">
      <c r="A40" s="2">
        <v>38</v>
      </c>
      <c r="B40">
        <v>81.857978820800781</v>
      </c>
      <c r="C40">
        <v>82.180335998535156</v>
      </c>
      <c r="D40">
        <v>81.723251342773438</v>
      </c>
      <c r="E40">
        <v>83.188232421875</v>
      </c>
      <c r="F40">
        <v>83.232643127441406</v>
      </c>
      <c r="G40">
        <v>80.578140258789063</v>
      </c>
      <c r="H40">
        <v>79.237884521484375</v>
      </c>
      <c r="I40">
        <v>79.554550170898438</v>
      </c>
      <c r="J40">
        <v>82.405662536621094</v>
      </c>
      <c r="K40">
        <v>82.9752197265625</v>
      </c>
    </row>
    <row r="41" spans="1:11" x14ac:dyDescent="0.3">
      <c r="A41" s="2">
        <v>39</v>
      </c>
      <c r="B41">
        <v>82.056159973144531</v>
      </c>
      <c r="C41">
        <v>82.440528869628906</v>
      </c>
      <c r="D41">
        <v>82.08203125</v>
      </c>
      <c r="E41">
        <v>83.6573486328125</v>
      </c>
      <c r="F41">
        <v>83.692527770996094</v>
      </c>
      <c r="G41">
        <v>80.79107666015625</v>
      </c>
      <c r="H41">
        <v>79.676322937011719</v>
      </c>
      <c r="I41">
        <v>79.681907653808594</v>
      </c>
      <c r="J41">
        <v>82.355232238769531</v>
      </c>
      <c r="K41">
        <v>83.148345947265625</v>
      </c>
    </row>
    <row r="42" spans="1:11" x14ac:dyDescent="0.3">
      <c r="A42" s="2">
        <v>40</v>
      </c>
      <c r="B42">
        <v>82.813148498535156</v>
      </c>
      <c r="C42">
        <v>83.935096740722656</v>
      </c>
      <c r="D42">
        <v>82.642127990722656</v>
      </c>
      <c r="E42">
        <v>83.821060180664063</v>
      </c>
      <c r="F42">
        <v>84.342681884765625</v>
      </c>
      <c r="G42">
        <v>81.635185241699219</v>
      </c>
      <c r="H42">
        <v>80.72607421875</v>
      </c>
      <c r="I42">
        <v>81.0130615234375</v>
      </c>
      <c r="J42">
        <v>84.418800354003906</v>
      </c>
      <c r="K42">
        <v>84.875099182128906</v>
      </c>
    </row>
    <row r="43" spans="1:11" x14ac:dyDescent="0.3">
      <c r="A43" s="2">
        <v>41</v>
      </c>
      <c r="B43">
        <v>82.742393493652344</v>
      </c>
      <c r="C43">
        <v>83.50872802734375</v>
      </c>
      <c r="D43">
        <v>82.371635437011719</v>
      </c>
      <c r="E43">
        <v>83.673385620117188</v>
      </c>
      <c r="F43">
        <v>84.045547485351563</v>
      </c>
      <c r="G43">
        <v>81.437652587890625</v>
      </c>
      <c r="H43">
        <v>80.300018310546875</v>
      </c>
      <c r="I43">
        <v>80.705734252929688</v>
      </c>
      <c r="J43">
        <v>84.05682373046875</v>
      </c>
      <c r="K43">
        <v>84.371932983398438</v>
      </c>
    </row>
    <row r="44" spans="1:11" x14ac:dyDescent="0.3">
      <c r="A44" s="2">
        <v>42</v>
      </c>
      <c r="B44">
        <v>82.612236022949219</v>
      </c>
      <c r="C44">
        <v>83.313278198242188</v>
      </c>
      <c r="D44">
        <v>82.27685546875</v>
      </c>
      <c r="E44">
        <v>83.672958374023438</v>
      </c>
      <c r="F44">
        <v>83.987350463867188</v>
      </c>
      <c r="G44">
        <v>81.285041809082031</v>
      </c>
      <c r="H44">
        <v>80.193443298339844</v>
      </c>
      <c r="I44">
        <v>80.489898681640625</v>
      </c>
      <c r="J44">
        <v>83.733238220214844</v>
      </c>
      <c r="K44">
        <v>84.12493896484375</v>
      </c>
    </row>
    <row r="45" spans="1:11" x14ac:dyDescent="0.3">
      <c r="A45" s="2">
        <v>43</v>
      </c>
      <c r="B45">
        <v>83.039329528808594</v>
      </c>
      <c r="C45">
        <v>83.449378967285156</v>
      </c>
      <c r="D45">
        <v>82.893653869628906</v>
      </c>
      <c r="E45">
        <v>84.203094482421875</v>
      </c>
      <c r="F45">
        <v>84.251876831054688</v>
      </c>
      <c r="G45">
        <v>81.603530883789063</v>
      </c>
      <c r="H45">
        <v>79.946372985839844</v>
      </c>
      <c r="I45">
        <v>80.717933654785156</v>
      </c>
      <c r="J45">
        <v>83.861083984375</v>
      </c>
      <c r="K45">
        <v>84.3006591796875</v>
      </c>
    </row>
    <row r="46" spans="1:11" x14ac:dyDescent="0.3">
      <c r="A46" s="2">
        <v>44</v>
      </c>
      <c r="B46">
        <v>83.79248046875</v>
      </c>
      <c r="C46">
        <v>84.016273498535156</v>
      </c>
      <c r="D46">
        <v>83.285598754882813</v>
      </c>
      <c r="E46">
        <v>84.756034851074219</v>
      </c>
      <c r="F46">
        <v>84.888824462890625</v>
      </c>
      <c r="G46">
        <v>82.2877197265625</v>
      </c>
      <c r="H46">
        <v>80.813926696777344</v>
      </c>
      <c r="I46">
        <v>81.276634216308594</v>
      </c>
      <c r="J46">
        <v>84.412399291992188</v>
      </c>
      <c r="K46">
        <v>84.68505859375</v>
      </c>
    </row>
    <row r="47" spans="1:11" x14ac:dyDescent="0.3">
      <c r="A47" s="2">
        <v>45</v>
      </c>
      <c r="B47">
        <v>84.594062805175781</v>
      </c>
      <c r="C47">
        <v>84.445892333984375</v>
      </c>
      <c r="D47">
        <v>83.819229125976563</v>
      </c>
      <c r="E47">
        <v>85.498664855957031</v>
      </c>
      <c r="F47">
        <v>85.413787841796875</v>
      </c>
      <c r="G47">
        <v>82.718406677246094</v>
      </c>
      <c r="H47">
        <v>80.867668151855469</v>
      </c>
      <c r="I47">
        <v>81.650428771972656</v>
      </c>
      <c r="J47">
        <v>84.896385192871094</v>
      </c>
      <c r="K47">
        <v>84.967781066894531</v>
      </c>
    </row>
    <row r="48" spans="1:11" x14ac:dyDescent="0.3">
      <c r="A48" s="2">
        <v>46</v>
      </c>
      <c r="B48">
        <v>83.404151916503906</v>
      </c>
      <c r="C48">
        <v>83.894439697265625</v>
      </c>
      <c r="D48">
        <v>82.852577209472656</v>
      </c>
      <c r="E48">
        <v>84.361747741699219</v>
      </c>
      <c r="F48">
        <v>84.544425964355469</v>
      </c>
      <c r="G48">
        <v>81.776359558105469</v>
      </c>
      <c r="H48">
        <v>80.372459411621094</v>
      </c>
      <c r="I48">
        <v>80.997703552246094</v>
      </c>
      <c r="J48">
        <v>84.421539306640625</v>
      </c>
      <c r="K48">
        <v>84.620521545410156</v>
      </c>
    </row>
    <row r="49" spans="1:11" x14ac:dyDescent="0.3">
      <c r="A49" s="2">
        <v>47</v>
      </c>
      <c r="B49">
        <v>82.244964599609375</v>
      </c>
      <c r="C49">
        <v>83.157249450683594</v>
      </c>
      <c r="D49">
        <v>81.83660888671875</v>
      </c>
      <c r="E49">
        <v>83.034088134765625</v>
      </c>
      <c r="F49">
        <v>83.465812683105469</v>
      </c>
      <c r="G49">
        <v>80.963050842285156</v>
      </c>
      <c r="H49">
        <v>79.773605346679688</v>
      </c>
      <c r="I49">
        <v>80.39056396484375</v>
      </c>
      <c r="J49">
        <v>83.936264038085938</v>
      </c>
      <c r="K49">
        <v>84.137588500976563</v>
      </c>
    </row>
    <row r="50" spans="1:11" x14ac:dyDescent="0.3">
      <c r="A50" s="2">
        <v>48</v>
      </c>
      <c r="B50">
        <v>81.601142883300781</v>
      </c>
      <c r="C50">
        <v>82.060417175292969</v>
      </c>
      <c r="D50">
        <v>81.229286193847656</v>
      </c>
      <c r="E50">
        <v>82.626640319824219</v>
      </c>
      <c r="F50">
        <v>82.792900085449219</v>
      </c>
      <c r="G50">
        <v>80.2847900390625</v>
      </c>
      <c r="H50">
        <v>78.93548583984375</v>
      </c>
      <c r="I50">
        <v>79.454032897949219</v>
      </c>
      <c r="J50">
        <v>82.62457275390625</v>
      </c>
      <c r="K50">
        <v>82.93524169921875</v>
      </c>
    </row>
    <row r="51" spans="1:11" x14ac:dyDescent="0.3">
      <c r="A51" s="2">
        <v>49</v>
      </c>
      <c r="B51">
        <v>81.858428955078125</v>
      </c>
      <c r="C51">
        <v>82.806861877441406</v>
      </c>
      <c r="D51">
        <v>81.518898010253906</v>
      </c>
      <c r="E51">
        <v>82.650871276855469</v>
      </c>
      <c r="F51">
        <v>83.177955627441406</v>
      </c>
      <c r="G51">
        <v>80.801544189453125</v>
      </c>
      <c r="H51">
        <v>79.824752807617188</v>
      </c>
      <c r="I51">
        <v>80.147598266601563</v>
      </c>
      <c r="J51">
        <v>83.515716552734375</v>
      </c>
      <c r="K51">
        <v>83.808555603027344</v>
      </c>
    </row>
    <row r="52" spans="1:11" x14ac:dyDescent="0.3">
      <c r="A52" s="2">
        <v>50</v>
      </c>
      <c r="B52">
        <v>80.841415405273438</v>
      </c>
      <c r="C52">
        <v>81.803558349609375</v>
      </c>
      <c r="D52">
        <v>80.840988159179688</v>
      </c>
      <c r="E52">
        <v>81.631797790527344</v>
      </c>
      <c r="F52">
        <v>82.177818298339844</v>
      </c>
      <c r="G52">
        <v>80.193206787109375</v>
      </c>
      <c r="H52">
        <v>79.101043701171875</v>
      </c>
      <c r="I52">
        <v>79.4725341796875</v>
      </c>
      <c r="J52">
        <v>82.579216003417969</v>
      </c>
      <c r="K52">
        <v>83.028434753417969</v>
      </c>
    </row>
    <row r="53" spans="1:11" x14ac:dyDescent="0.3">
      <c r="A53" s="2">
        <v>51</v>
      </c>
      <c r="B53">
        <v>81.209693908691406</v>
      </c>
      <c r="C53">
        <v>82.305366516113281</v>
      </c>
      <c r="D53">
        <v>81.088768005371094</v>
      </c>
      <c r="E53">
        <v>81.861160278320313</v>
      </c>
      <c r="F53">
        <v>82.388839721679688</v>
      </c>
      <c r="G53">
        <v>80.311447143554688</v>
      </c>
      <c r="H53">
        <v>78.981239318847656</v>
      </c>
      <c r="I53">
        <v>79.828048706054688</v>
      </c>
      <c r="J53">
        <v>83.335395812988281</v>
      </c>
      <c r="K53">
        <v>83.585723876953125</v>
      </c>
    </row>
    <row r="54" spans="1:11" x14ac:dyDescent="0.3">
      <c r="A54" s="2">
        <v>52</v>
      </c>
      <c r="B54">
        <v>80.141365051269531</v>
      </c>
      <c r="C54">
        <v>80.780654907226563</v>
      </c>
      <c r="D54">
        <v>79.797828674316406</v>
      </c>
      <c r="E54">
        <v>81.031814575195313</v>
      </c>
      <c r="F54">
        <v>81.228935241699219</v>
      </c>
      <c r="G54">
        <v>78.92095947265625</v>
      </c>
      <c r="H54">
        <v>77.456672668457031</v>
      </c>
      <c r="I54">
        <v>78.315109252929688</v>
      </c>
      <c r="J54">
        <v>81.687095642089844</v>
      </c>
      <c r="K54">
        <v>81.879714965820313</v>
      </c>
    </row>
    <row r="55" spans="1:11" x14ac:dyDescent="0.3">
      <c r="A55" s="2">
        <v>53</v>
      </c>
      <c r="B55">
        <v>80.631919860839844</v>
      </c>
      <c r="C55">
        <v>81.579826354980469</v>
      </c>
      <c r="D55">
        <v>80.524559020996094</v>
      </c>
      <c r="E55">
        <v>81.345573425292969</v>
      </c>
      <c r="F55">
        <v>81.755233764648438</v>
      </c>
      <c r="G55">
        <v>79.709060668945313</v>
      </c>
      <c r="H55">
        <v>78.245254516601563</v>
      </c>
      <c r="I55">
        <v>79.189399719238281</v>
      </c>
      <c r="J55">
        <v>82.621124267578125</v>
      </c>
      <c r="K55">
        <v>82.872085571289063</v>
      </c>
    </row>
    <row r="56" spans="1:11" x14ac:dyDescent="0.3">
      <c r="A56" s="2">
        <v>54</v>
      </c>
      <c r="B56">
        <v>79.899467468261719</v>
      </c>
      <c r="C56">
        <v>81.236412048339844</v>
      </c>
      <c r="D56">
        <v>79.500160217285156</v>
      </c>
      <c r="E56">
        <v>80.180717468261719</v>
      </c>
      <c r="F56">
        <v>80.902519226074219</v>
      </c>
      <c r="G56">
        <v>79.078330993652344</v>
      </c>
      <c r="H56">
        <v>77.876914978027344</v>
      </c>
      <c r="I56">
        <v>78.868148803710938</v>
      </c>
      <c r="J56">
        <v>82.732620239257813</v>
      </c>
      <c r="K56">
        <v>82.677421569824219</v>
      </c>
    </row>
    <row r="57" spans="1:11" x14ac:dyDescent="0.3">
      <c r="A57" s="2">
        <v>55</v>
      </c>
      <c r="B57">
        <v>80.044746398925781</v>
      </c>
      <c r="C57">
        <v>81.567070007324219</v>
      </c>
      <c r="D57">
        <v>80.223526000976563</v>
      </c>
      <c r="E57">
        <v>80.347808837890625</v>
      </c>
      <c r="F57">
        <v>81.146484375</v>
      </c>
      <c r="G57">
        <v>79.687614440917969</v>
      </c>
      <c r="H57">
        <v>78.273162841796875</v>
      </c>
      <c r="I57">
        <v>79.432945251464844</v>
      </c>
      <c r="J57">
        <v>83.065261840820313</v>
      </c>
      <c r="K57">
        <v>83.287422180175781</v>
      </c>
    </row>
    <row r="58" spans="1:11" x14ac:dyDescent="0.3">
      <c r="A58" s="2">
        <v>56</v>
      </c>
      <c r="B58">
        <v>79.967575073242188</v>
      </c>
      <c r="C58">
        <v>81.399284362792969</v>
      </c>
      <c r="D58">
        <v>79.862892150878906</v>
      </c>
      <c r="E58">
        <v>80.416496276855469</v>
      </c>
      <c r="F58">
        <v>81.181037902832031</v>
      </c>
      <c r="G58">
        <v>79.365150451660156</v>
      </c>
      <c r="H58">
        <v>78.286285400390625</v>
      </c>
      <c r="I58">
        <v>79.060401916503906</v>
      </c>
      <c r="J58">
        <v>82.689323425292969</v>
      </c>
      <c r="K58">
        <v>82.879669189453125</v>
      </c>
    </row>
    <row r="59" spans="1:11" x14ac:dyDescent="0.3">
      <c r="A59" s="2">
        <v>57</v>
      </c>
      <c r="B59">
        <v>80.04742431640625</v>
      </c>
      <c r="C59">
        <v>81.420501708984375</v>
      </c>
      <c r="D59">
        <v>79.890960693359375</v>
      </c>
      <c r="E59">
        <v>80.54925537109375</v>
      </c>
      <c r="F59">
        <v>81.192268371582031</v>
      </c>
      <c r="G59">
        <v>79.229087829589844</v>
      </c>
      <c r="H59">
        <v>77.965538024902344</v>
      </c>
      <c r="I59">
        <v>78.989532470703125</v>
      </c>
      <c r="J59">
        <v>82.746376037597656</v>
      </c>
      <c r="K59">
        <v>82.8748779296875</v>
      </c>
    </row>
    <row r="60" spans="1:11" x14ac:dyDescent="0.3">
      <c r="A60" s="2">
        <v>58</v>
      </c>
      <c r="B60">
        <v>78.839347839355469</v>
      </c>
      <c r="C60">
        <v>80.296241760253906</v>
      </c>
      <c r="D60">
        <v>78.823219299316406</v>
      </c>
      <c r="E60">
        <v>79.573127746582031</v>
      </c>
      <c r="F60">
        <v>80.289665222167969</v>
      </c>
      <c r="G60">
        <v>78.277557373046875</v>
      </c>
      <c r="H60">
        <v>77.478797912597656</v>
      </c>
      <c r="I60">
        <v>77.927490234375</v>
      </c>
      <c r="J60">
        <v>81.365966796875</v>
      </c>
      <c r="K60">
        <v>81.730010986328125</v>
      </c>
    </row>
    <row r="61" spans="1:11" x14ac:dyDescent="0.3">
      <c r="A61" s="2">
        <v>59</v>
      </c>
      <c r="B61">
        <v>76.668952941894531</v>
      </c>
      <c r="C61">
        <v>78.263259887695313</v>
      </c>
      <c r="D61">
        <v>76.687149047851563</v>
      </c>
      <c r="E61">
        <v>77.714584350585938</v>
      </c>
      <c r="F61">
        <v>78.374496459960938</v>
      </c>
      <c r="G61">
        <v>76.095245361328125</v>
      </c>
      <c r="H61">
        <v>75.644050598144531</v>
      </c>
      <c r="I61">
        <v>75.841850280761719</v>
      </c>
      <c r="J61">
        <v>79.221229553222656</v>
      </c>
      <c r="K61">
        <v>79.702911376953125</v>
      </c>
    </row>
    <row r="62" spans="1:11" x14ac:dyDescent="0.3">
      <c r="A62" s="2">
        <v>60</v>
      </c>
      <c r="B62">
        <v>77.199180603027344</v>
      </c>
      <c r="C62">
        <v>78.531295776367188</v>
      </c>
      <c r="D62">
        <v>76.89178466796875</v>
      </c>
      <c r="E62">
        <v>77.950508117675781</v>
      </c>
      <c r="F62">
        <v>78.519630432128906</v>
      </c>
      <c r="G62">
        <v>76.392166137695313</v>
      </c>
      <c r="H62">
        <v>75.564361572265625</v>
      </c>
      <c r="I62">
        <v>76.170341491699219</v>
      </c>
      <c r="J62">
        <v>79.777488708496094</v>
      </c>
      <c r="K62">
        <v>79.938095092773438</v>
      </c>
    </row>
    <row r="63" spans="1:11" x14ac:dyDescent="0.3">
      <c r="A63" s="2">
        <v>61</v>
      </c>
      <c r="B63">
        <v>77.9459228515625</v>
      </c>
      <c r="C63">
        <v>79.217910766601563</v>
      </c>
      <c r="D63">
        <v>77.658187866210938</v>
      </c>
      <c r="E63">
        <v>78.736602783203125</v>
      </c>
      <c r="F63">
        <v>79.354408264160156</v>
      </c>
      <c r="G63">
        <v>77.205673217773438</v>
      </c>
      <c r="H63">
        <v>76.525398254394531</v>
      </c>
      <c r="I63">
        <v>76.833541870117188</v>
      </c>
      <c r="J63">
        <v>80.270164489746094</v>
      </c>
      <c r="K63">
        <v>80.52593994140625</v>
      </c>
    </row>
    <row r="64" spans="1:11" x14ac:dyDescent="0.3">
      <c r="A64" s="2">
        <v>62</v>
      </c>
      <c r="B64">
        <v>78.436027526855469</v>
      </c>
      <c r="C64">
        <v>80.127593994140625</v>
      </c>
      <c r="D64">
        <v>78.333633422851563</v>
      </c>
      <c r="E64">
        <v>79.154640197753906</v>
      </c>
      <c r="F64">
        <v>79.883102416992188</v>
      </c>
      <c r="G64">
        <v>77.680000305175781</v>
      </c>
      <c r="H64">
        <v>76.880134582519531</v>
      </c>
      <c r="I64">
        <v>77.586883544921875</v>
      </c>
      <c r="J64">
        <v>81.366493225097656</v>
      </c>
      <c r="K64">
        <v>81.613288879394531</v>
      </c>
    </row>
    <row r="65" spans="1:11" x14ac:dyDescent="0.3">
      <c r="A65" s="2">
        <v>63</v>
      </c>
      <c r="B65">
        <v>79.293563842773438</v>
      </c>
      <c r="C65">
        <v>81.691642761230469</v>
      </c>
      <c r="D65">
        <v>79.207199096679688</v>
      </c>
      <c r="E65">
        <v>79.678627014160156</v>
      </c>
      <c r="F65">
        <v>80.874099731445313</v>
      </c>
      <c r="G65">
        <v>78.749992370605469</v>
      </c>
      <c r="H65">
        <v>78.346527099609375</v>
      </c>
      <c r="I65">
        <v>78.970458984375</v>
      </c>
      <c r="J65">
        <v>83.168251037597656</v>
      </c>
      <c r="K65">
        <v>83.339561462402344</v>
      </c>
    </row>
    <row r="66" spans="1:11" x14ac:dyDescent="0.3">
      <c r="A66" s="2">
        <v>64</v>
      </c>
      <c r="B66">
        <v>79.164848327636719</v>
      </c>
      <c r="C66">
        <v>80.828170776367188</v>
      </c>
      <c r="D66">
        <v>79.280982971191406</v>
      </c>
      <c r="E66">
        <v>80.195549011230469</v>
      </c>
      <c r="F66">
        <v>80.810371398925781</v>
      </c>
      <c r="G66">
        <v>78.313591003417969</v>
      </c>
      <c r="H66">
        <v>77.498916625976563</v>
      </c>
      <c r="I66">
        <v>78.120880126953125</v>
      </c>
      <c r="J66">
        <v>81.742622375488281</v>
      </c>
      <c r="K66">
        <v>82.219322204589844</v>
      </c>
    </row>
    <row r="67" spans="1:11" x14ac:dyDescent="0.3">
      <c r="A67" s="2">
        <v>65</v>
      </c>
      <c r="B67">
        <v>79.900352478027344</v>
      </c>
      <c r="C67">
        <v>80.971847534179688</v>
      </c>
      <c r="D67">
        <v>79.727737426757813</v>
      </c>
      <c r="E67">
        <v>80.723945617675781</v>
      </c>
      <c r="F67">
        <v>81.091567993164063</v>
      </c>
      <c r="G67">
        <v>78.809425354003906</v>
      </c>
      <c r="H67">
        <v>77.430793762207031</v>
      </c>
      <c r="I67">
        <v>78.441764831542969</v>
      </c>
      <c r="J67">
        <v>82.040473937988281</v>
      </c>
      <c r="K67">
        <v>82.257392883300781</v>
      </c>
    </row>
    <row r="68" spans="1:11" x14ac:dyDescent="0.3">
      <c r="A68" s="2">
        <v>66</v>
      </c>
      <c r="B68">
        <v>79.860832214355469</v>
      </c>
      <c r="C68">
        <v>80.944046020507813</v>
      </c>
      <c r="D68">
        <v>79.634590148925781</v>
      </c>
      <c r="E68">
        <v>80.681877136230469</v>
      </c>
      <c r="F68">
        <v>81.039146423339844</v>
      </c>
      <c r="G68">
        <v>78.701873779296875</v>
      </c>
      <c r="H68">
        <v>77.324851989746094</v>
      </c>
      <c r="I68">
        <v>78.371833801269531</v>
      </c>
      <c r="J68">
        <v>82.036102294921875</v>
      </c>
      <c r="K68">
        <v>82.215171813964844</v>
      </c>
    </row>
    <row r="69" spans="1:11" x14ac:dyDescent="0.3">
      <c r="A69" s="2">
        <v>67</v>
      </c>
      <c r="B69">
        <v>81.718879699707031</v>
      </c>
      <c r="C69">
        <v>82.763778686523438</v>
      </c>
      <c r="D69">
        <v>81.538894653320313</v>
      </c>
      <c r="E69">
        <v>82.265121459960938</v>
      </c>
      <c r="F69">
        <v>82.65313720703125</v>
      </c>
      <c r="G69">
        <v>80.545997619628906</v>
      </c>
      <c r="H69">
        <v>78.73834228515625</v>
      </c>
      <c r="I69">
        <v>80.219276428222656</v>
      </c>
      <c r="J69">
        <v>84.033538818359375</v>
      </c>
      <c r="K69">
        <v>84.102645874023438</v>
      </c>
    </row>
    <row r="70" spans="1:11" x14ac:dyDescent="0.3">
      <c r="A70" s="2">
        <v>68</v>
      </c>
      <c r="B70">
        <v>82.120895385742188</v>
      </c>
      <c r="C70">
        <v>83.281990051269531</v>
      </c>
      <c r="D70">
        <v>81.93597412109375</v>
      </c>
      <c r="E70">
        <v>82.670661926269531</v>
      </c>
      <c r="F70">
        <v>83.116058349609375</v>
      </c>
      <c r="G70">
        <v>80.910675048828125</v>
      </c>
      <c r="H70">
        <v>79.191551208496094</v>
      </c>
      <c r="I70">
        <v>80.629127502441406</v>
      </c>
      <c r="J70">
        <v>84.521202087402344</v>
      </c>
      <c r="K70">
        <v>84.599349975585938</v>
      </c>
    </row>
    <row r="71" spans="1:11" x14ac:dyDescent="0.3">
      <c r="A71" s="2">
        <v>69</v>
      </c>
      <c r="B71">
        <v>82.301765441894531</v>
      </c>
      <c r="C71">
        <v>83.24609375</v>
      </c>
      <c r="D71">
        <v>81.970932006835938</v>
      </c>
      <c r="E71">
        <v>82.829864501953125</v>
      </c>
      <c r="F71">
        <v>83.222434997558594</v>
      </c>
      <c r="G71">
        <v>81.031692504882813</v>
      </c>
      <c r="H71">
        <v>79.309005737304688</v>
      </c>
      <c r="I71">
        <v>80.630706787109375</v>
      </c>
      <c r="J71">
        <v>84.430030822753906</v>
      </c>
      <c r="K71">
        <v>84.457839965820313</v>
      </c>
    </row>
    <row r="72" spans="1:11" x14ac:dyDescent="0.3">
      <c r="A72" s="2">
        <v>70</v>
      </c>
      <c r="B72">
        <v>83.558586120605469</v>
      </c>
      <c r="C72">
        <v>84.307548522949219</v>
      </c>
      <c r="D72">
        <v>82.925758361816406</v>
      </c>
      <c r="E72">
        <v>83.757553100585938</v>
      </c>
      <c r="F72">
        <v>84.132240295410156</v>
      </c>
      <c r="G72">
        <v>82.081085205078125</v>
      </c>
      <c r="H72">
        <v>80.03753662109375</v>
      </c>
      <c r="I72">
        <v>81.694007873535156</v>
      </c>
      <c r="J72">
        <v>85.730537414550781</v>
      </c>
      <c r="K72">
        <v>85.463905334472656</v>
      </c>
    </row>
    <row r="73" spans="1:11" x14ac:dyDescent="0.3">
      <c r="A73" s="2">
        <v>71</v>
      </c>
      <c r="B73">
        <v>83.790428161621094</v>
      </c>
      <c r="C73">
        <v>84.79534912109375</v>
      </c>
      <c r="D73">
        <v>83.042869567871094</v>
      </c>
      <c r="E73">
        <v>83.950714111328125</v>
      </c>
      <c r="F73">
        <v>84.409927368164063</v>
      </c>
      <c r="G73">
        <v>82.141334533691406</v>
      </c>
      <c r="H73">
        <v>80.222419738769531</v>
      </c>
      <c r="I73">
        <v>81.956520080566406</v>
      </c>
      <c r="J73">
        <v>86.300674438476563</v>
      </c>
      <c r="K73">
        <v>85.940742492675781</v>
      </c>
    </row>
    <row r="74" spans="1:11" x14ac:dyDescent="0.3">
      <c r="A74" s="2">
        <v>72</v>
      </c>
      <c r="B74">
        <v>82.078872680664063</v>
      </c>
      <c r="C74">
        <v>83.739311218261719</v>
      </c>
      <c r="D74">
        <v>81.924530029296875</v>
      </c>
      <c r="E74">
        <v>82.045738220214844</v>
      </c>
      <c r="F74">
        <v>82.856475830078125</v>
      </c>
      <c r="G74">
        <v>81.208213806152344</v>
      </c>
      <c r="H74">
        <v>79.391532897949219</v>
      </c>
      <c r="I74">
        <v>81.26690673828125</v>
      </c>
      <c r="J74">
        <v>85.597892761230469</v>
      </c>
      <c r="K74">
        <v>85.428573608398438</v>
      </c>
    </row>
    <row r="75" spans="1:11" x14ac:dyDescent="0.3">
      <c r="A75" s="2">
        <v>73</v>
      </c>
      <c r="B75">
        <v>80.546554565429688</v>
      </c>
      <c r="C75">
        <v>82.765106201171875</v>
      </c>
      <c r="D75">
        <v>80.729080200195313</v>
      </c>
      <c r="E75">
        <v>80.4051513671875</v>
      </c>
      <c r="F75">
        <v>81.521835327148438</v>
      </c>
      <c r="G75">
        <v>80.203666687011719</v>
      </c>
      <c r="H75">
        <v>78.680717468261719</v>
      </c>
      <c r="I75">
        <v>80.477546691894531</v>
      </c>
      <c r="J75">
        <v>84.84173583984375</v>
      </c>
      <c r="K75">
        <v>84.799324035644531</v>
      </c>
    </row>
    <row r="76" spans="1:11" x14ac:dyDescent="0.3">
      <c r="A76" s="2">
        <v>74</v>
      </c>
      <c r="B76">
        <v>80.099617004394531</v>
      </c>
      <c r="C76">
        <v>82.485649108886719</v>
      </c>
      <c r="D76">
        <v>80.160354614257813</v>
      </c>
      <c r="E76">
        <v>79.799667358398438</v>
      </c>
      <c r="F76">
        <v>81.0540771484375</v>
      </c>
      <c r="G76">
        <v>79.817626953125</v>
      </c>
      <c r="H76">
        <v>78.460243225097656</v>
      </c>
      <c r="I76">
        <v>80.210342407226563</v>
      </c>
      <c r="J76">
        <v>84.726913452148438</v>
      </c>
      <c r="K76">
        <v>84.574066162109375</v>
      </c>
    </row>
    <row r="77" spans="1:11" x14ac:dyDescent="0.3">
      <c r="A77" s="2">
        <v>75</v>
      </c>
      <c r="B77">
        <v>78.636878967285156</v>
      </c>
      <c r="C77">
        <v>78.759925842285156</v>
      </c>
      <c r="D77">
        <v>78.763580322265625</v>
      </c>
      <c r="E77">
        <v>79.766746520996094</v>
      </c>
      <c r="F77">
        <v>79.494972229003906</v>
      </c>
      <c r="G77">
        <v>77.548080444335938</v>
      </c>
      <c r="H77">
        <v>75.210037231445313</v>
      </c>
      <c r="I77">
        <v>76.763389587402344</v>
      </c>
      <c r="J77">
        <v>79.727592468261719</v>
      </c>
      <c r="K77">
        <v>80.089881896972656</v>
      </c>
    </row>
    <row r="78" spans="1:11" x14ac:dyDescent="0.3">
      <c r="A78" s="2">
        <v>76</v>
      </c>
      <c r="B78">
        <v>78.171112060546875</v>
      </c>
      <c r="C78">
        <v>79.906486511230469</v>
      </c>
      <c r="D78">
        <v>78.383018493652344</v>
      </c>
      <c r="E78">
        <v>78.3890380859375</v>
      </c>
      <c r="F78">
        <v>79.170219421386719</v>
      </c>
      <c r="G78">
        <v>77.840301513671875</v>
      </c>
      <c r="H78">
        <v>76.266586303710938</v>
      </c>
      <c r="I78">
        <v>77.882759094238281</v>
      </c>
      <c r="J78">
        <v>81.787490844726563</v>
      </c>
      <c r="K78">
        <v>81.87652587890625</v>
      </c>
    </row>
    <row r="79" spans="1:11" x14ac:dyDescent="0.3">
      <c r="A79" s="2">
        <v>77</v>
      </c>
      <c r="B79">
        <v>78.029487609863281</v>
      </c>
      <c r="C79">
        <v>80.006332397460938</v>
      </c>
      <c r="D79">
        <v>78.291770935058594</v>
      </c>
      <c r="E79">
        <v>78.444206237792969</v>
      </c>
      <c r="F79">
        <v>79.223152160644531</v>
      </c>
      <c r="G79">
        <v>77.53594970703125</v>
      </c>
      <c r="H79">
        <v>76.122413635253906</v>
      </c>
      <c r="I79">
        <v>77.729705810546875</v>
      </c>
      <c r="J79">
        <v>81.790298461914063</v>
      </c>
      <c r="K79">
        <v>81.950706481933594</v>
      </c>
    </row>
    <row r="80" spans="1:11" x14ac:dyDescent="0.3">
      <c r="A80" s="2">
        <v>78</v>
      </c>
      <c r="B80">
        <v>79.224769592285156</v>
      </c>
      <c r="C80">
        <v>81.19390869140625</v>
      </c>
      <c r="D80">
        <v>79.075668334960938</v>
      </c>
      <c r="E80">
        <v>79.310836791992188</v>
      </c>
      <c r="F80">
        <v>80.261322021484375</v>
      </c>
      <c r="G80">
        <v>78.60443115234375</v>
      </c>
      <c r="H80">
        <v>77.355636596679688</v>
      </c>
      <c r="I80">
        <v>78.814064025878906</v>
      </c>
      <c r="J80">
        <v>83.099884033203125</v>
      </c>
      <c r="K80">
        <v>82.999412536621094</v>
      </c>
    </row>
    <row r="81" spans="1:11" x14ac:dyDescent="0.3">
      <c r="A81" s="2">
        <v>79</v>
      </c>
      <c r="B81">
        <v>77.660301208496094</v>
      </c>
      <c r="C81">
        <v>79.815803527832031</v>
      </c>
      <c r="D81">
        <v>77.859611511230469</v>
      </c>
      <c r="E81">
        <v>78.252662658691406</v>
      </c>
      <c r="F81">
        <v>79.154136657714844</v>
      </c>
      <c r="G81">
        <v>77.185615539550781</v>
      </c>
      <c r="H81">
        <v>76.329933166503906</v>
      </c>
      <c r="I81">
        <v>77.365097045898438</v>
      </c>
      <c r="J81">
        <v>81.349739074707031</v>
      </c>
      <c r="K81">
        <v>81.630180358886719</v>
      </c>
    </row>
    <row r="82" spans="1:11" x14ac:dyDescent="0.3">
      <c r="A82" s="2">
        <v>80</v>
      </c>
      <c r="B82">
        <v>78.629173278808594</v>
      </c>
      <c r="C82">
        <v>80.776206970214844</v>
      </c>
      <c r="D82">
        <v>78.835906982421875</v>
      </c>
      <c r="E82">
        <v>78.924072265625</v>
      </c>
      <c r="F82">
        <v>79.898414611816406</v>
      </c>
      <c r="G82">
        <v>78.241592407226563</v>
      </c>
      <c r="H82">
        <v>77.093788146972656</v>
      </c>
      <c r="I82">
        <v>78.441459655761719</v>
      </c>
      <c r="J82">
        <v>82.540740966796875</v>
      </c>
      <c r="K82">
        <v>82.695426940917969</v>
      </c>
    </row>
    <row r="83" spans="1:11" x14ac:dyDescent="0.3">
      <c r="A83" s="2">
        <v>81</v>
      </c>
      <c r="B83">
        <v>79.34881591796875</v>
      </c>
      <c r="C83">
        <v>81.245208740234375</v>
      </c>
      <c r="D83">
        <v>79.400772094726563</v>
      </c>
      <c r="E83">
        <v>79.819732666015625</v>
      </c>
      <c r="F83">
        <v>80.619316101074219</v>
      </c>
      <c r="G83">
        <v>78.636962890625</v>
      </c>
      <c r="H83">
        <v>77.443084716796875</v>
      </c>
      <c r="I83">
        <v>78.726974487304688</v>
      </c>
      <c r="J83">
        <v>82.789237976074219</v>
      </c>
      <c r="K83">
        <v>82.940032958984375</v>
      </c>
    </row>
    <row r="84" spans="1:11" x14ac:dyDescent="0.3">
      <c r="A84" s="2">
        <v>82</v>
      </c>
      <c r="B84">
        <v>78.919654846191406</v>
      </c>
      <c r="C84">
        <v>80.519699096679688</v>
      </c>
      <c r="D84">
        <v>79.083099365234375</v>
      </c>
      <c r="E84">
        <v>79.584487915039063</v>
      </c>
      <c r="F84">
        <v>80.092315673828125</v>
      </c>
      <c r="G84">
        <v>78.06011962890625</v>
      </c>
      <c r="H84">
        <v>76.462165832519531</v>
      </c>
      <c r="I84">
        <v>78.077110290527344</v>
      </c>
      <c r="J84">
        <v>82.018653869628906</v>
      </c>
      <c r="K84">
        <v>82.217124938964844</v>
      </c>
    </row>
    <row r="85" spans="1:11" x14ac:dyDescent="0.3">
      <c r="A85" s="2">
        <v>83</v>
      </c>
      <c r="B85">
        <v>78.9371337890625</v>
      </c>
      <c r="C85">
        <v>80.483001708984375</v>
      </c>
      <c r="D85">
        <v>79.125335693359375</v>
      </c>
      <c r="E85">
        <v>79.526741027832031</v>
      </c>
      <c r="F85">
        <v>80.054168701171875</v>
      </c>
      <c r="G85">
        <v>78.182762145996094</v>
      </c>
      <c r="H85">
        <v>76.531639099121094</v>
      </c>
      <c r="I85">
        <v>78.149787902832031</v>
      </c>
      <c r="J85">
        <v>82.023269653320313</v>
      </c>
      <c r="K85">
        <v>82.21630859375</v>
      </c>
    </row>
    <row r="86" spans="1:11" x14ac:dyDescent="0.3">
      <c r="A86" s="2">
        <v>84</v>
      </c>
      <c r="B86">
        <v>79.791519165039063</v>
      </c>
      <c r="C86">
        <v>81.507537841796875</v>
      </c>
      <c r="D86">
        <v>79.775970458984375</v>
      </c>
      <c r="E86">
        <v>80.081741333007813</v>
      </c>
      <c r="F86">
        <v>80.832878112792969</v>
      </c>
      <c r="G86">
        <v>79.066017150878906</v>
      </c>
      <c r="H86">
        <v>77.576957702636719</v>
      </c>
      <c r="I86">
        <v>79.115119934082031</v>
      </c>
      <c r="J86">
        <v>83.205345153808594</v>
      </c>
      <c r="K86">
        <v>83.231712341308594</v>
      </c>
    </row>
    <row r="87" spans="1:11" x14ac:dyDescent="0.3">
      <c r="A87" s="2">
        <v>85</v>
      </c>
      <c r="B87">
        <v>79.391868591308594</v>
      </c>
      <c r="C87">
        <v>81.057533264160156</v>
      </c>
      <c r="D87">
        <v>79.435081481933594</v>
      </c>
      <c r="E87">
        <v>79.763763427734375</v>
      </c>
      <c r="F87">
        <v>80.425613403320313</v>
      </c>
      <c r="G87">
        <v>78.633308410644531</v>
      </c>
      <c r="H87">
        <v>77.036933898925781</v>
      </c>
      <c r="I87">
        <v>78.690101623535156</v>
      </c>
      <c r="J87">
        <v>82.755142211914063</v>
      </c>
      <c r="K87">
        <v>82.8072509765625</v>
      </c>
    </row>
    <row r="88" spans="1:11" x14ac:dyDescent="0.3">
      <c r="A88" s="2">
        <v>86</v>
      </c>
      <c r="B88">
        <v>80.251556396484375</v>
      </c>
      <c r="C88">
        <v>81.437614440917969</v>
      </c>
      <c r="D88">
        <v>79.666046142578125</v>
      </c>
      <c r="E88">
        <v>80.366989135742188</v>
      </c>
      <c r="F88">
        <v>80.960945129394531</v>
      </c>
      <c r="G88">
        <v>79.167205810546875</v>
      </c>
      <c r="H88">
        <v>77.558265686035156</v>
      </c>
      <c r="I88">
        <v>79.057762145996094</v>
      </c>
      <c r="J88">
        <v>83.183433532714844</v>
      </c>
      <c r="K88">
        <v>82.889533996582031</v>
      </c>
    </row>
    <row r="89" spans="1:11" x14ac:dyDescent="0.3">
      <c r="A89" s="2">
        <v>87</v>
      </c>
      <c r="B89">
        <v>80.474647521972656</v>
      </c>
      <c r="C89">
        <v>81.46435546875</v>
      </c>
      <c r="D89">
        <v>79.985389709472656</v>
      </c>
      <c r="E89">
        <v>80.774818420410156</v>
      </c>
      <c r="F89">
        <v>81.291839599609375</v>
      </c>
      <c r="G89">
        <v>79.447296142578125</v>
      </c>
      <c r="H89">
        <v>77.903953552246094</v>
      </c>
      <c r="I89">
        <v>79.119743347167969</v>
      </c>
      <c r="J89">
        <v>82.934333801269531</v>
      </c>
      <c r="K89">
        <v>82.809860229492188</v>
      </c>
    </row>
    <row r="90" spans="1:11" x14ac:dyDescent="0.3">
      <c r="A90" s="2">
        <v>88</v>
      </c>
      <c r="B90">
        <v>80.985275268554688</v>
      </c>
      <c r="C90">
        <v>81.772117614746094</v>
      </c>
      <c r="D90">
        <v>80.57696533203125</v>
      </c>
      <c r="E90">
        <v>81.619873046875</v>
      </c>
      <c r="F90">
        <v>81.849334716796875</v>
      </c>
      <c r="G90">
        <v>79.608535766601563</v>
      </c>
      <c r="H90">
        <v>77.802581787109375</v>
      </c>
      <c r="I90">
        <v>79.226844787597656</v>
      </c>
      <c r="J90">
        <v>83.003128051757813</v>
      </c>
      <c r="K90">
        <v>82.983184814453125</v>
      </c>
    </row>
    <row r="91" spans="1:11" x14ac:dyDescent="0.3">
      <c r="A91" s="2">
        <v>89</v>
      </c>
      <c r="B91">
        <v>80.982666015625</v>
      </c>
      <c r="C91">
        <v>81.742012023925781</v>
      </c>
      <c r="D91">
        <v>80.497718811035156</v>
      </c>
      <c r="E91">
        <v>81.385749816894531</v>
      </c>
      <c r="F91">
        <v>81.722320556640625</v>
      </c>
      <c r="G91">
        <v>79.773963928222656</v>
      </c>
      <c r="H91">
        <v>77.971015930175781</v>
      </c>
      <c r="I91">
        <v>79.362457275390625</v>
      </c>
      <c r="J91">
        <v>83.125221252441406</v>
      </c>
      <c r="K91">
        <v>83.009719848632813</v>
      </c>
    </row>
    <row r="92" spans="1:11" x14ac:dyDescent="0.3">
      <c r="A92" s="2">
        <v>90</v>
      </c>
      <c r="B92">
        <v>81.402206420898438</v>
      </c>
      <c r="C92">
        <v>82.054496765136719</v>
      </c>
      <c r="D92">
        <v>80.874671936035156</v>
      </c>
      <c r="E92">
        <v>81.923553466796875</v>
      </c>
      <c r="F92">
        <v>82.046478271484375</v>
      </c>
      <c r="G92">
        <v>79.828269958496094</v>
      </c>
      <c r="H92">
        <v>77.691802978515625</v>
      </c>
      <c r="I92">
        <v>79.500312805175781</v>
      </c>
      <c r="J92">
        <v>83.449127197265625</v>
      </c>
      <c r="K92">
        <v>83.266410827636719</v>
      </c>
    </row>
    <row r="93" spans="1:11" x14ac:dyDescent="0.3">
      <c r="A93" s="2">
        <v>91</v>
      </c>
      <c r="B93">
        <v>81.124649047851563</v>
      </c>
      <c r="C93">
        <v>81.1156005859375</v>
      </c>
      <c r="D93">
        <v>80.429573059082031</v>
      </c>
      <c r="E93">
        <v>81.394561767578125</v>
      </c>
      <c r="F93">
        <v>81.417678833007813</v>
      </c>
      <c r="G93">
        <v>79.814933776855469</v>
      </c>
      <c r="H93">
        <v>77.433570861816406</v>
      </c>
      <c r="I93">
        <v>79.084999084472656</v>
      </c>
      <c r="J93">
        <v>82.572578430175781</v>
      </c>
      <c r="K93">
        <v>82.283302307128906</v>
      </c>
    </row>
    <row r="94" spans="1:11" x14ac:dyDescent="0.3">
      <c r="A94" s="2">
        <v>92</v>
      </c>
      <c r="B94">
        <v>80.137687683105469</v>
      </c>
      <c r="C94">
        <v>80.56951904296875</v>
      </c>
      <c r="D94">
        <v>79.562049865722656</v>
      </c>
      <c r="E94">
        <v>80.7205810546875</v>
      </c>
      <c r="F94">
        <v>80.833427429199219</v>
      </c>
      <c r="G94">
        <v>78.785568237304688</v>
      </c>
      <c r="H94">
        <v>76.893623352050781</v>
      </c>
      <c r="I94">
        <v>78.252853393554688</v>
      </c>
      <c r="J94">
        <v>81.844596862792969</v>
      </c>
      <c r="K94">
        <v>81.734184265136719</v>
      </c>
    </row>
    <row r="95" spans="1:11" x14ac:dyDescent="0.3">
      <c r="A95" s="2">
        <v>93</v>
      </c>
      <c r="B95">
        <v>79.9437255859375</v>
      </c>
      <c r="C95">
        <v>80.500144958496094</v>
      </c>
      <c r="D95">
        <v>79.419281005859375</v>
      </c>
      <c r="E95">
        <v>80.635406494140625</v>
      </c>
      <c r="F95">
        <v>80.750816345214844</v>
      </c>
      <c r="G95">
        <v>78.545768737792969</v>
      </c>
      <c r="H95">
        <v>76.747184753417969</v>
      </c>
      <c r="I95">
        <v>78.080085754394531</v>
      </c>
      <c r="J95">
        <v>81.720046997070313</v>
      </c>
      <c r="K95">
        <v>81.664657592773438</v>
      </c>
    </row>
    <row r="96" spans="1:11" x14ac:dyDescent="0.3">
      <c r="A96" s="2">
        <v>94</v>
      </c>
      <c r="B96">
        <v>80.934829711914063</v>
      </c>
      <c r="C96">
        <v>80.982795715332031</v>
      </c>
      <c r="D96">
        <v>80.201675415039063</v>
      </c>
      <c r="E96">
        <v>81.766845703125</v>
      </c>
      <c r="F96">
        <v>81.637565612792969</v>
      </c>
      <c r="G96">
        <v>79.228607177734375</v>
      </c>
      <c r="H96">
        <v>77.269309997558594</v>
      </c>
      <c r="I96">
        <v>78.494873046875</v>
      </c>
      <c r="J96">
        <v>81.938720703125</v>
      </c>
      <c r="K96">
        <v>81.862571716308594</v>
      </c>
    </row>
    <row r="97" spans="1:11" x14ac:dyDescent="0.3">
      <c r="A97" s="2">
        <v>95</v>
      </c>
      <c r="B97">
        <v>80.628753662109375</v>
      </c>
      <c r="C97">
        <v>80.972564697265625</v>
      </c>
      <c r="D97">
        <v>80.343673706054688</v>
      </c>
      <c r="E97">
        <v>82.032600402832031</v>
      </c>
      <c r="F97">
        <v>81.858940124511719</v>
      </c>
      <c r="G97">
        <v>78.948051452636719</v>
      </c>
      <c r="H97">
        <v>77.312614440917969</v>
      </c>
      <c r="I97">
        <v>78.215888977050781</v>
      </c>
      <c r="J97">
        <v>81.453170776367188</v>
      </c>
      <c r="K97">
        <v>81.822669982910156</v>
      </c>
    </row>
    <row r="98" spans="1:11" x14ac:dyDescent="0.3">
      <c r="A98" s="2">
        <v>96</v>
      </c>
      <c r="B98">
        <v>81.05224609375</v>
      </c>
      <c r="C98">
        <v>80.817550659179688</v>
      </c>
      <c r="D98">
        <v>80.461647033691406</v>
      </c>
      <c r="E98">
        <v>82.359931945800781</v>
      </c>
      <c r="F98">
        <v>81.973876953125</v>
      </c>
      <c r="G98">
        <v>79.177345275878906</v>
      </c>
      <c r="H98">
        <v>77.246925354003906</v>
      </c>
      <c r="I98">
        <v>78.20538330078125</v>
      </c>
      <c r="J98">
        <v>81.293769836425781</v>
      </c>
      <c r="K98">
        <v>81.4879150390625</v>
      </c>
    </row>
    <row r="99" spans="1:11" x14ac:dyDescent="0.3">
      <c r="A99" s="2">
        <v>97</v>
      </c>
      <c r="B99">
        <v>80.991828918457031</v>
      </c>
      <c r="C99">
        <v>81.218109130859375</v>
      </c>
      <c r="D99">
        <v>80.474205017089844</v>
      </c>
      <c r="E99">
        <v>82.117698669433594</v>
      </c>
      <c r="F99">
        <v>82.043121337890625</v>
      </c>
      <c r="G99">
        <v>79.373672485351563</v>
      </c>
      <c r="H99">
        <v>77.765548706054688</v>
      </c>
      <c r="I99">
        <v>78.579559326171875</v>
      </c>
      <c r="J99">
        <v>81.837371826171875</v>
      </c>
      <c r="K99">
        <v>82.035087585449219</v>
      </c>
    </row>
    <row r="100" spans="1:11" x14ac:dyDescent="0.3">
      <c r="A100" s="2">
        <v>98</v>
      </c>
      <c r="B100">
        <v>81.686607360839844</v>
      </c>
      <c r="C100">
        <v>81.331298828125</v>
      </c>
      <c r="D100">
        <v>80.875190734863281</v>
      </c>
      <c r="E100">
        <v>83.077934265136719</v>
      </c>
      <c r="F100">
        <v>82.65771484375</v>
      </c>
      <c r="G100">
        <v>79.585372924804688</v>
      </c>
      <c r="H100">
        <v>77.834022521972656</v>
      </c>
      <c r="I100">
        <v>78.5333251953125</v>
      </c>
      <c r="J100">
        <v>81.618240356445313</v>
      </c>
      <c r="K100">
        <v>81.782783508300781</v>
      </c>
    </row>
    <row r="101" spans="1:11" x14ac:dyDescent="0.3">
      <c r="A101" s="2">
        <v>99</v>
      </c>
      <c r="B101">
        <v>81.835067749023438</v>
      </c>
      <c r="C101">
        <v>81.196662902832031</v>
      </c>
      <c r="D101">
        <v>80.899765014648438</v>
      </c>
      <c r="E101">
        <v>83.1480712890625</v>
      </c>
      <c r="F101">
        <v>82.63043212890625</v>
      </c>
      <c r="G101">
        <v>79.681922912597656</v>
      </c>
      <c r="H101">
        <v>77.745742797851563</v>
      </c>
      <c r="I101">
        <v>78.513969421386719</v>
      </c>
      <c r="J101">
        <v>81.518997192382813</v>
      </c>
      <c r="K101">
        <v>81.593635559082031</v>
      </c>
    </row>
    <row r="102" spans="1:11" x14ac:dyDescent="0.3">
      <c r="A102" s="2">
        <v>100</v>
      </c>
      <c r="B102">
        <v>81.725914001464844</v>
      </c>
      <c r="C102">
        <v>81.286422729492188</v>
      </c>
      <c r="D102">
        <v>81.1483154296875</v>
      </c>
      <c r="E102">
        <v>83.280967712402344</v>
      </c>
      <c r="F102">
        <v>82.786430358886719</v>
      </c>
      <c r="G102">
        <v>79.738578796386719</v>
      </c>
      <c r="H102">
        <v>77.912216186523438</v>
      </c>
      <c r="I102">
        <v>78.559463500976563</v>
      </c>
      <c r="J102">
        <v>81.406059265136719</v>
      </c>
      <c r="K102">
        <v>81.754158020019531</v>
      </c>
    </row>
    <row r="103" spans="1:11" x14ac:dyDescent="0.3">
      <c r="A103" s="2">
        <v>101</v>
      </c>
      <c r="B103">
        <v>82.415458679199219</v>
      </c>
      <c r="C103">
        <v>82.33056640625</v>
      </c>
      <c r="D103">
        <v>82.030113220214844</v>
      </c>
      <c r="E103">
        <v>84.083152770996094</v>
      </c>
      <c r="F103">
        <v>83.700119018554688</v>
      </c>
      <c r="G103">
        <v>80.422431945800781</v>
      </c>
      <c r="H103">
        <v>78.748825073242188</v>
      </c>
      <c r="I103">
        <v>79.370140075683594</v>
      </c>
      <c r="J103">
        <v>82.344093322753906</v>
      </c>
      <c r="K103">
        <v>82.828826904296875</v>
      </c>
    </row>
    <row r="104" spans="1:11" x14ac:dyDescent="0.3">
      <c r="A104" s="2">
        <v>102</v>
      </c>
      <c r="B104">
        <v>82.148590087890625</v>
      </c>
      <c r="C104">
        <v>81.960639953613281</v>
      </c>
      <c r="D104">
        <v>81.554115295410156</v>
      </c>
      <c r="E104">
        <v>83.426658630371094</v>
      </c>
      <c r="F104">
        <v>83.066131591796875</v>
      </c>
      <c r="G104">
        <v>80.177314758300781</v>
      </c>
      <c r="H104">
        <v>78.193328857421875</v>
      </c>
      <c r="I104">
        <v>79.218338012695313</v>
      </c>
      <c r="J104">
        <v>82.401023864746094</v>
      </c>
      <c r="K104">
        <v>82.585678100585938</v>
      </c>
    </row>
    <row r="105" spans="1:11" x14ac:dyDescent="0.3">
      <c r="A105" s="2">
        <v>103</v>
      </c>
      <c r="B105">
        <v>81.242752075195313</v>
      </c>
      <c r="C105">
        <v>81.123725891113281</v>
      </c>
      <c r="D105">
        <v>80.887222290039063</v>
      </c>
      <c r="E105">
        <v>82.356475830078125</v>
      </c>
      <c r="F105">
        <v>82.116600036621094</v>
      </c>
      <c r="G105">
        <v>79.734107971191406</v>
      </c>
      <c r="H105">
        <v>77.699874877929688</v>
      </c>
      <c r="I105">
        <v>78.741371154785156</v>
      </c>
      <c r="J105">
        <v>81.74102783203125</v>
      </c>
      <c r="K105">
        <v>81.991119384765625</v>
      </c>
    </row>
    <row r="106" spans="1:11" x14ac:dyDescent="0.3">
      <c r="A106" s="2">
        <v>104</v>
      </c>
      <c r="B106">
        <v>82.98193359375</v>
      </c>
      <c r="C106">
        <v>82.568840026855469</v>
      </c>
      <c r="D106">
        <v>82.178108215332031</v>
      </c>
      <c r="E106">
        <v>83.906852722167969</v>
      </c>
      <c r="F106">
        <v>83.6796875</v>
      </c>
      <c r="G106">
        <v>81.199424743652344</v>
      </c>
      <c r="H106">
        <v>79.222282409667969</v>
      </c>
      <c r="I106">
        <v>80.05047607421875</v>
      </c>
      <c r="J106">
        <v>83.10980224609375</v>
      </c>
      <c r="K106">
        <v>83.147514343261719</v>
      </c>
    </row>
    <row r="107" spans="1:11" x14ac:dyDescent="0.3">
      <c r="A107" s="2">
        <v>105</v>
      </c>
      <c r="B107">
        <v>79.6854248046875</v>
      </c>
      <c r="C107">
        <v>79.810653686523438</v>
      </c>
      <c r="D107">
        <v>79.612571716308594</v>
      </c>
      <c r="E107">
        <v>80.948463439941406</v>
      </c>
      <c r="F107">
        <v>80.764518737792969</v>
      </c>
      <c r="G107">
        <v>78.448936462402344</v>
      </c>
      <c r="H107">
        <v>76.588554382324219</v>
      </c>
      <c r="I107">
        <v>77.536903381347656</v>
      </c>
      <c r="J107">
        <v>80.424774169921875</v>
      </c>
      <c r="K107">
        <v>80.855049133300781</v>
      </c>
    </row>
    <row r="108" spans="1:11" x14ac:dyDescent="0.3">
      <c r="A108" s="2">
        <v>106</v>
      </c>
      <c r="B108">
        <v>76.962295532226563</v>
      </c>
      <c r="C108">
        <v>77.245109558105469</v>
      </c>
      <c r="D108">
        <v>77.139686584472656</v>
      </c>
      <c r="E108">
        <v>78.089973449707031</v>
      </c>
      <c r="F108">
        <v>78.0330810546875</v>
      </c>
      <c r="G108">
        <v>76.308319091796875</v>
      </c>
      <c r="H108">
        <v>74.517524719238281</v>
      </c>
      <c r="I108">
        <v>75.461418151855469</v>
      </c>
      <c r="J108">
        <v>78.162651062011719</v>
      </c>
      <c r="K108">
        <v>78.647293090820313</v>
      </c>
    </row>
    <row r="109" spans="1:11" x14ac:dyDescent="0.3">
      <c r="A109" s="2">
        <v>107</v>
      </c>
      <c r="B109">
        <v>75.623794555664063</v>
      </c>
      <c r="C109">
        <v>76.827285766601563</v>
      </c>
      <c r="D109">
        <v>76.403312683105469</v>
      </c>
      <c r="E109">
        <v>76.81536865234375</v>
      </c>
      <c r="F109">
        <v>77.124191284179688</v>
      </c>
      <c r="G109">
        <v>75.500816345214844</v>
      </c>
      <c r="H109">
        <v>74.088302612304688</v>
      </c>
      <c r="I109">
        <v>75.028228759765625</v>
      </c>
      <c r="J109">
        <v>77.881744384765625</v>
      </c>
      <c r="K109">
        <v>78.656967163085938</v>
      </c>
    </row>
    <row r="110" spans="1:11" x14ac:dyDescent="0.3">
      <c r="A110" s="2">
        <v>108</v>
      </c>
      <c r="B110">
        <v>75.63031005859375</v>
      </c>
      <c r="C110">
        <v>76.525016784667969</v>
      </c>
      <c r="D110">
        <v>76.404975891113281</v>
      </c>
      <c r="E110">
        <v>77.081451416015625</v>
      </c>
      <c r="F110">
        <v>77.211135864257813</v>
      </c>
      <c r="G110">
        <v>75.404037475585938</v>
      </c>
      <c r="H110">
        <v>74.020263671875</v>
      </c>
      <c r="I110">
        <v>74.709449768066406</v>
      </c>
      <c r="J110">
        <v>77.272796630859375</v>
      </c>
      <c r="K110">
        <v>78.177169799804688</v>
      </c>
    </row>
    <row r="111" spans="1:11" x14ac:dyDescent="0.3">
      <c r="A111" s="2">
        <v>109</v>
      </c>
      <c r="B111">
        <v>74.549247741699219</v>
      </c>
      <c r="C111">
        <v>75.826026916503906</v>
      </c>
      <c r="D111">
        <v>75.644149780273438</v>
      </c>
      <c r="E111">
        <v>75.939865112304688</v>
      </c>
      <c r="F111">
        <v>76.179618835449219</v>
      </c>
      <c r="G111">
        <v>74.597976684570313</v>
      </c>
      <c r="H111">
        <v>73.127120971679688</v>
      </c>
      <c r="I111">
        <v>74.136711120605469</v>
      </c>
      <c r="J111">
        <v>76.8309326171875</v>
      </c>
      <c r="K111">
        <v>77.796554565429688</v>
      </c>
    </row>
    <row r="112" spans="1:11" x14ac:dyDescent="0.3">
      <c r="A112" s="2">
        <v>110</v>
      </c>
      <c r="B112">
        <v>73.649757385253906</v>
      </c>
      <c r="C112">
        <v>74.926132202148438</v>
      </c>
      <c r="D112">
        <v>74.781814575195313</v>
      </c>
      <c r="E112">
        <v>74.973114013671875</v>
      </c>
      <c r="F112">
        <v>75.096763610839844</v>
      </c>
      <c r="G112">
        <v>73.634361267089844</v>
      </c>
      <c r="H112">
        <v>71.800148010253906</v>
      </c>
      <c r="I112">
        <v>73.340087890625</v>
      </c>
      <c r="J112">
        <v>76.218475341796875</v>
      </c>
      <c r="K112">
        <v>77.064010620117188</v>
      </c>
    </row>
    <row r="113" spans="1:11" x14ac:dyDescent="0.3">
      <c r="A113" s="2">
        <v>111</v>
      </c>
      <c r="B113">
        <v>74.927803039550781</v>
      </c>
      <c r="C113">
        <v>75.891059875488281</v>
      </c>
      <c r="D113">
        <v>75.689788818359375</v>
      </c>
      <c r="E113">
        <v>76.1767578125</v>
      </c>
      <c r="F113">
        <v>76.286285400390625</v>
      </c>
      <c r="G113">
        <v>74.702171325683594</v>
      </c>
      <c r="H113">
        <v>73.002723693847656</v>
      </c>
      <c r="I113">
        <v>74.202896118164063</v>
      </c>
      <c r="J113">
        <v>77.012321472167969</v>
      </c>
      <c r="K113">
        <v>77.738166809082031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EF01-0AA9-464D-91AD-591E5C4E5EC1}">
  <sheetPr codeName="Sheet23"/>
  <dimension ref="A1:K113"/>
  <sheetViews>
    <sheetView workbookViewId="0"/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78.04721805150723</v>
      </c>
      <c r="C2">
        <v>76.64446358060826</v>
      </c>
      <c r="D2">
        <v>77.05893816012312</v>
      </c>
      <c r="E2">
        <v>78.583912925963531</v>
      </c>
      <c r="F2">
        <v>76.900404811418341</v>
      </c>
      <c r="G2">
        <v>77.32656117862939</v>
      </c>
      <c r="H2">
        <v>77.115883528486137</v>
      </c>
      <c r="I2">
        <v>77.028441243776953</v>
      </c>
      <c r="J2">
        <v>76.901635331417552</v>
      </c>
      <c r="K2">
        <v>77.37693834315553</v>
      </c>
    </row>
    <row r="3" spans="1:11" x14ac:dyDescent="0.3">
      <c r="A3" s="2">
        <v>1</v>
      </c>
      <c r="B3">
        <v>77.811969038116672</v>
      </c>
      <c r="C3">
        <v>77.700513388917315</v>
      </c>
      <c r="D3">
        <v>78.892179258187852</v>
      </c>
      <c r="E3">
        <v>78.600692986121786</v>
      </c>
      <c r="F3">
        <v>78.97578248301447</v>
      </c>
      <c r="G3">
        <v>77.8201098865147</v>
      </c>
      <c r="H3">
        <v>78.047194376805066</v>
      </c>
      <c r="I3">
        <v>78.238126547993801</v>
      </c>
      <c r="J3">
        <v>78.209836128857532</v>
      </c>
      <c r="K3">
        <v>78.350818907536677</v>
      </c>
    </row>
    <row r="4" spans="1:11" x14ac:dyDescent="0.3">
      <c r="A4" s="2">
        <v>2</v>
      </c>
      <c r="B4">
        <v>77.899530027151982</v>
      </c>
      <c r="C4">
        <v>78.928856342983906</v>
      </c>
      <c r="D4">
        <v>77.806980898830588</v>
      </c>
      <c r="E4">
        <v>78.955913669212705</v>
      </c>
      <c r="F4">
        <v>77.713072695325565</v>
      </c>
      <c r="G4">
        <v>77.42377832665872</v>
      </c>
      <c r="H4">
        <v>77.464103293292183</v>
      </c>
      <c r="I4">
        <v>78.031854887149976</v>
      </c>
      <c r="J4">
        <v>77.817197321185347</v>
      </c>
      <c r="K4">
        <v>77.27300609977263</v>
      </c>
    </row>
    <row r="5" spans="1:11" x14ac:dyDescent="0.3">
      <c r="A5" s="2">
        <v>3</v>
      </c>
      <c r="B5">
        <v>78.82497792390852</v>
      </c>
      <c r="C5">
        <v>76.632772812029401</v>
      </c>
      <c r="D5">
        <v>77.624681056034362</v>
      </c>
      <c r="E5">
        <v>77.531925721503129</v>
      </c>
      <c r="F5">
        <v>77.347406460220242</v>
      </c>
      <c r="G5">
        <v>76.261418329673404</v>
      </c>
      <c r="H5">
        <v>76.723222996665484</v>
      </c>
      <c r="I5">
        <v>76.835875550675297</v>
      </c>
      <c r="J5">
        <v>75.987705860974046</v>
      </c>
      <c r="K5">
        <v>76.813673177909152</v>
      </c>
    </row>
    <row r="6" spans="1:11" x14ac:dyDescent="0.3">
      <c r="A6" s="2">
        <v>4</v>
      </c>
      <c r="B6">
        <v>77.721666372501005</v>
      </c>
      <c r="C6">
        <v>75.644523331238361</v>
      </c>
      <c r="D6">
        <v>76.08343102286949</v>
      </c>
      <c r="E6">
        <v>77.56447391564646</v>
      </c>
      <c r="F6">
        <v>76.927625355030131</v>
      </c>
      <c r="G6">
        <v>74.503741082109684</v>
      </c>
      <c r="H6">
        <v>76.415235808121352</v>
      </c>
      <c r="I6">
        <v>75.482855588736953</v>
      </c>
      <c r="J6">
        <v>75.404908070880708</v>
      </c>
      <c r="K6">
        <v>75.158888016003516</v>
      </c>
    </row>
    <row r="7" spans="1:11" x14ac:dyDescent="0.3">
      <c r="A7" s="2">
        <v>5</v>
      </c>
      <c r="B7">
        <v>75.997112869401221</v>
      </c>
      <c r="C7">
        <v>75.438482621147983</v>
      </c>
      <c r="D7">
        <v>76.836543362736663</v>
      </c>
      <c r="E7">
        <v>77.395061044558673</v>
      </c>
      <c r="F7">
        <v>74.993551549175237</v>
      </c>
      <c r="G7">
        <v>75.827338980743235</v>
      </c>
      <c r="H7">
        <v>75.059541807849058</v>
      </c>
      <c r="I7">
        <v>75.386026337477858</v>
      </c>
      <c r="J7">
        <v>74.779286272518476</v>
      </c>
      <c r="K7">
        <v>75.786115844362541</v>
      </c>
    </row>
    <row r="8" spans="1:11" x14ac:dyDescent="0.3">
      <c r="A8" s="2">
        <v>6</v>
      </c>
      <c r="B8">
        <v>75.377126953530166</v>
      </c>
      <c r="C8">
        <v>79.003682300861882</v>
      </c>
      <c r="D8">
        <v>78.415328805580558</v>
      </c>
      <c r="E8">
        <v>76.261409920433309</v>
      </c>
      <c r="F8">
        <v>76.556618119943636</v>
      </c>
      <c r="G8">
        <v>77.48661210483138</v>
      </c>
      <c r="H8">
        <v>75.83172030660964</v>
      </c>
      <c r="I8">
        <v>76.270055143613817</v>
      </c>
      <c r="J8">
        <v>77.525476659398976</v>
      </c>
      <c r="K8">
        <v>76.903174506815063</v>
      </c>
    </row>
    <row r="9" spans="1:11" x14ac:dyDescent="0.3">
      <c r="A9" s="2">
        <v>7</v>
      </c>
      <c r="B9">
        <v>83.414624059763156</v>
      </c>
      <c r="C9">
        <v>78.943815900639819</v>
      </c>
      <c r="D9">
        <v>77.031454949344493</v>
      </c>
      <c r="E9">
        <v>78.04565945658004</v>
      </c>
      <c r="F9">
        <v>79.735082003786573</v>
      </c>
      <c r="G9">
        <v>74.425077043437028</v>
      </c>
      <c r="H9">
        <v>78.329466821083727</v>
      </c>
      <c r="I9">
        <v>79.521943320205651</v>
      </c>
      <c r="J9">
        <v>77.505162361007933</v>
      </c>
      <c r="K9">
        <v>75.012917277673438</v>
      </c>
    </row>
    <row r="10" spans="1:11" x14ac:dyDescent="0.3">
      <c r="A10" s="2">
        <v>8</v>
      </c>
      <c r="B10">
        <v>80.886972392275425</v>
      </c>
      <c r="C10">
        <v>80.008979852690828</v>
      </c>
      <c r="D10">
        <v>80.041579539515453</v>
      </c>
      <c r="E10">
        <v>81.715214452559152</v>
      </c>
      <c r="F10">
        <v>76.156348381490645</v>
      </c>
      <c r="G10">
        <v>80.772082545430578</v>
      </c>
      <c r="H10">
        <v>81.343712961847075</v>
      </c>
      <c r="I10">
        <v>80.187639901275276</v>
      </c>
      <c r="J10">
        <v>77.545450553605193</v>
      </c>
      <c r="K10">
        <v>83.805987780346541</v>
      </c>
    </row>
    <row r="11" spans="1:11" x14ac:dyDescent="0.3">
      <c r="A11" s="2">
        <v>9</v>
      </c>
      <c r="B11">
        <v>78.335169058839909</v>
      </c>
      <c r="C11">
        <v>77.453899202391852</v>
      </c>
      <c r="D11">
        <v>79.833017092509905</v>
      </c>
      <c r="E11">
        <v>76.322545715458716</v>
      </c>
      <c r="F11">
        <v>81.039283735062028</v>
      </c>
      <c r="G11">
        <v>80.113027373343456</v>
      </c>
      <c r="H11">
        <v>78.247106611420264</v>
      </c>
      <c r="I11">
        <v>76.066299734830181</v>
      </c>
      <c r="J11">
        <v>82.122877522185291</v>
      </c>
      <c r="K11">
        <v>77.323555874497913</v>
      </c>
    </row>
    <row r="12" spans="1:11" x14ac:dyDescent="0.3">
      <c r="A12" s="2">
        <v>10</v>
      </c>
      <c r="B12">
        <v>80.22991551044322</v>
      </c>
      <c r="C12">
        <v>83.079294936060506</v>
      </c>
      <c r="D12">
        <v>78.507581647649602</v>
      </c>
      <c r="E12">
        <v>83.034684397250146</v>
      </c>
      <c r="F12">
        <v>82.005030096859556</v>
      </c>
      <c r="G12">
        <v>80.153692180236135</v>
      </c>
      <c r="H12">
        <v>78.845871687023305</v>
      </c>
      <c r="I12">
        <v>85.177572204666205</v>
      </c>
      <c r="J12">
        <v>79.873352410860505</v>
      </c>
      <c r="K12">
        <v>80.30568093355177</v>
      </c>
    </row>
    <row r="13" spans="1:11" x14ac:dyDescent="0.3">
      <c r="A13" s="2">
        <v>11</v>
      </c>
      <c r="B13">
        <v>79.851876313377574</v>
      </c>
      <c r="C13">
        <v>77.484663094429422</v>
      </c>
      <c r="D13">
        <v>81.530011372893327</v>
      </c>
      <c r="E13">
        <v>81.988637954040144</v>
      </c>
      <c r="F13">
        <v>79.857050656235813</v>
      </c>
      <c r="G13">
        <v>79.576633614977368</v>
      </c>
      <c r="H13">
        <v>83.449495552592722</v>
      </c>
      <c r="I13">
        <v>78.926507481100728</v>
      </c>
      <c r="J13">
        <v>80.051161961087956</v>
      </c>
      <c r="K13">
        <v>82.991241572287962</v>
      </c>
    </row>
    <row r="14" spans="1:11" x14ac:dyDescent="0.3">
      <c r="A14" s="2">
        <v>12</v>
      </c>
      <c r="B14">
        <v>77.550561131182093</v>
      </c>
      <c r="C14">
        <v>79.082375339979606</v>
      </c>
      <c r="D14">
        <v>80.108356619298561</v>
      </c>
      <c r="E14">
        <v>79.791536606212674</v>
      </c>
      <c r="F14">
        <v>80.434252128168708</v>
      </c>
      <c r="G14">
        <v>80.981954246498816</v>
      </c>
      <c r="H14">
        <v>78.331927789589656</v>
      </c>
      <c r="I14">
        <v>79.565054041994003</v>
      </c>
      <c r="J14">
        <v>81.718326983192867</v>
      </c>
      <c r="K14">
        <v>80.585503627471539</v>
      </c>
    </row>
    <row r="15" spans="1:11" x14ac:dyDescent="0.3">
      <c r="A15" s="2">
        <v>13</v>
      </c>
      <c r="B15">
        <v>79.883068037079397</v>
      </c>
      <c r="C15">
        <v>81.899978551416027</v>
      </c>
      <c r="D15">
        <v>79.958339141519517</v>
      </c>
      <c r="E15">
        <v>80.346536169547264</v>
      </c>
      <c r="F15">
        <v>81.311707487087929</v>
      </c>
      <c r="G15">
        <v>78.500844817441958</v>
      </c>
      <c r="H15">
        <v>79.226086385910136</v>
      </c>
      <c r="I15">
        <v>82.300631624135193</v>
      </c>
      <c r="J15">
        <v>81.075251161155379</v>
      </c>
      <c r="K15">
        <v>80.176686356386199</v>
      </c>
    </row>
    <row r="16" spans="1:11" x14ac:dyDescent="0.3">
      <c r="A16" s="2">
        <v>14</v>
      </c>
      <c r="B16">
        <v>79.714534469869278</v>
      </c>
      <c r="C16">
        <v>79.24037547150445</v>
      </c>
      <c r="D16">
        <v>78.788221151512559</v>
      </c>
      <c r="E16">
        <v>80.399470461364899</v>
      </c>
      <c r="F16">
        <v>78.270789895665004</v>
      </c>
      <c r="G16">
        <v>78.64622947784963</v>
      </c>
      <c r="H16">
        <v>79.992644425358407</v>
      </c>
      <c r="I16">
        <v>79.589106169071442</v>
      </c>
      <c r="J16">
        <v>79.391920505383808</v>
      </c>
      <c r="K16">
        <v>79.924382577800458</v>
      </c>
    </row>
    <row r="17" spans="1:11" x14ac:dyDescent="0.3">
      <c r="A17" s="2">
        <v>15</v>
      </c>
      <c r="B17">
        <v>78.009844103383855</v>
      </c>
      <c r="C17">
        <v>77.936675955307379</v>
      </c>
      <c r="D17">
        <v>78.74967638199972</v>
      </c>
      <c r="E17">
        <v>77.307080433620797</v>
      </c>
      <c r="F17">
        <v>78.622681017359412</v>
      </c>
      <c r="G17">
        <v>78.542224330389217</v>
      </c>
      <c r="H17">
        <v>77.776893870512069</v>
      </c>
      <c r="I17">
        <v>78.263565356799205</v>
      </c>
      <c r="J17">
        <v>79.070619941596433</v>
      </c>
      <c r="K17">
        <v>79.145453184707009</v>
      </c>
    </row>
    <row r="18" spans="1:11" x14ac:dyDescent="0.3">
      <c r="A18" s="2">
        <v>16</v>
      </c>
      <c r="B18">
        <v>78.908750629502691</v>
      </c>
      <c r="C18">
        <v>81.139239612968623</v>
      </c>
      <c r="D18">
        <v>77.89663906338815</v>
      </c>
      <c r="E18">
        <v>78.476059540684929</v>
      </c>
      <c r="F18">
        <v>79.140127238441252</v>
      </c>
      <c r="G18">
        <v>78.153515169237608</v>
      </c>
      <c r="H18">
        <v>78.33988310274745</v>
      </c>
      <c r="I18">
        <v>80.04717103732915</v>
      </c>
      <c r="J18">
        <v>80.369418079047037</v>
      </c>
      <c r="K18">
        <v>78.654703363450082</v>
      </c>
    </row>
    <row r="19" spans="1:11" x14ac:dyDescent="0.3">
      <c r="A19" s="2">
        <v>17</v>
      </c>
      <c r="B19">
        <v>79.798801134553614</v>
      </c>
      <c r="C19">
        <v>77.467843392296174</v>
      </c>
      <c r="D19">
        <v>77.033498213800755</v>
      </c>
      <c r="E19">
        <v>78.050686342733314</v>
      </c>
      <c r="F19">
        <v>77.843309930969525</v>
      </c>
      <c r="G19">
        <v>77.343230561873341</v>
      </c>
      <c r="H19">
        <v>77.867029741663274</v>
      </c>
      <c r="I19">
        <v>79.083986134382329</v>
      </c>
      <c r="J19">
        <v>77.759877090652907</v>
      </c>
      <c r="K19">
        <v>78.638688257237291</v>
      </c>
    </row>
    <row r="20" spans="1:11" x14ac:dyDescent="0.3">
      <c r="A20" s="2">
        <v>18</v>
      </c>
      <c r="B20">
        <v>77.067772012752613</v>
      </c>
      <c r="C20">
        <v>75.82168909256886</v>
      </c>
      <c r="D20">
        <v>76.532316831734136</v>
      </c>
      <c r="E20">
        <v>76.941183846158822</v>
      </c>
      <c r="F20">
        <v>77.368418932123944</v>
      </c>
      <c r="G20">
        <v>75.826467886905462</v>
      </c>
      <c r="H20">
        <v>77.103872144476782</v>
      </c>
      <c r="I20">
        <v>76.588443944805022</v>
      </c>
      <c r="J20">
        <v>77.448301015889697</v>
      </c>
      <c r="K20">
        <v>77.701311259318757</v>
      </c>
    </row>
    <row r="21" spans="1:11" x14ac:dyDescent="0.3">
      <c r="A21" s="2">
        <v>19</v>
      </c>
      <c r="B21">
        <v>76.485467236061808</v>
      </c>
      <c r="C21">
        <v>79.276103059065761</v>
      </c>
      <c r="D21">
        <v>77.841291266273089</v>
      </c>
      <c r="E21">
        <v>77.388039538163568</v>
      </c>
      <c r="F21">
        <v>76.053815714201747</v>
      </c>
      <c r="G21">
        <v>78.479728004484258</v>
      </c>
      <c r="H21">
        <v>76.173389170211919</v>
      </c>
      <c r="I21">
        <v>78.261510016818676</v>
      </c>
      <c r="J21">
        <v>78.840303491069974</v>
      </c>
      <c r="K21">
        <v>78.546799805099596</v>
      </c>
    </row>
    <row r="22" spans="1:11" x14ac:dyDescent="0.3">
      <c r="A22" s="2">
        <v>20</v>
      </c>
      <c r="B22">
        <v>79.601369444501088</v>
      </c>
      <c r="C22">
        <v>79.893581406035139</v>
      </c>
      <c r="D22">
        <v>77.624507897282513</v>
      </c>
      <c r="E22">
        <v>75.479377993483851</v>
      </c>
      <c r="F22">
        <v>78.010301617622787</v>
      </c>
      <c r="G22">
        <v>76.838347004376772</v>
      </c>
      <c r="H22">
        <v>77.055301366110839</v>
      </c>
      <c r="I22">
        <v>78.677474861641073</v>
      </c>
      <c r="J22">
        <v>78.751306207024115</v>
      </c>
      <c r="K22">
        <v>77.927437656071461</v>
      </c>
    </row>
    <row r="23" spans="1:11" x14ac:dyDescent="0.3">
      <c r="A23" s="2">
        <v>21</v>
      </c>
      <c r="B23">
        <v>82.110439229235439</v>
      </c>
      <c r="C23">
        <v>77.751766540482166</v>
      </c>
      <c r="D23">
        <v>74.923562260815075</v>
      </c>
      <c r="E23">
        <v>77.275553515489847</v>
      </c>
      <c r="F23">
        <v>77.516731510274781</v>
      </c>
      <c r="G23">
        <v>76.768275349323446</v>
      </c>
      <c r="H23">
        <v>78.545029853455688</v>
      </c>
      <c r="I23">
        <v>79.048549836112372</v>
      </c>
      <c r="J23">
        <v>77.896618295236593</v>
      </c>
      <c r="K23">
        <v>78.294567540451368</v>
      </c>
    </row>
    <row r="24" spans="1:11" x14ac:dyDescent="0.3">
      <c r="A24" s="2">
        <v>22</v>
      </c>
      <c r="B24">
        <v>78.661873354636697</v>
      </c>
      <c r="C24">
        <v>72.44853056350685</v>
      </c>
      <c r="D24">
        <v>75.761741541247758</v>
      </c>
      <c r="E24">
        <v>76.60101510151992</v>
      </c>
      <c r="F24">
        <v>77.138286814316757</v>
      </c>
      <c r="G24">
        <v>75.895189937378788</v>
      </c>
      <c r="H24">
        <v>77.391694291265708</v>
      </c>
      <c r="I24">
        <v>76.540632450036171</v>
      </c>
      <c r="J24">
        <v>76.174412043043844</v>
      </c>
      <c r="K24">
        <v>78.162223880044294</v>
      </c>
    </row>
    <row r="25" spans="1:11" x14ac:dyDescent="0.3">
      <c r="A25" s="2">
        <v>23</v>
      </c>
      <c r="B25">
        <v>68.065800969520396</v>
      </c>
      <c r="C25">
        <v>76.463510185663836</v>
      </c>
      <c r="D25">
        <v>75.807503088762374</v>
      </c>
      <c r="E25">
        <v>75.73350224512474</v>
      </c>
      <c r="F25">
        <v>73.934614399154398</v>
      </c>
      <c r="G25">
        <v>79.389563236809977</v>
      </c>
      <c r="H25">
        <v>72.815061662139925</v>
      </c>
      <c r="I25">
        <v>74.101861245161658</v>
      </c>
      <c r="J25">
        <v>77.453676734389035</v>
      </c>
      <c r="K25">
        <v>77.997775103516787</v>
      </c>
    </row>
    <row r="26" spans="1:11" x14ac:dyDescent="0.3">
      <c r="A26" s="2">
        <v>24</v>
      </c>
      <c r="B26">
        <v>77.804246212157395</v>
      </c>
      <c r="C26">
        <v>74.766712116348131</v>
      </c>
      <c r="D26">
        <v>74.597169476159451</v>
      </c>
      <c r="E26">
        <v>73.199523509449293</v>
      </c>
      <c r="F26">
        <v>79.727563913896574</v>
      </c>
      <c r="G26">
        <v>70.410980099533148</v>
      </c>
      <c r="H26">
        <v>73.159763981185307</v>
      </c>
      <c r="I26">
        <v>76.76103839922456</v>
      </c>
      <c r="J26">
        <v>76.613152888527708</v>
      </c>
      <c r="K26">
        <v>70.571507940702801</v>
      </c>
    </row>
    <row r="27" spans="1:11" x14ac:dyDescent="0.3">
      <c r="A27" s="2">
        <v>25</v>
      </c>
      <c r="B27">
        <v>78.5782045408843</v>
      </c>
      <c r="C27">
        <v>78.538842229907985</v>
      </c>
      <c r="D27">
        <v>75.465051971006716</v>
      </c>
      <c r="E27">
        <v>80.737908078548173</v>
      </c>
      <c r="F27">
        <v>71.840861085375252</v>
      </c>
      <c r="G27">
        <v>74.16289234120417</v>
      </c>
      <c r="H27">
        <v>78.826569077306644</v>
      </c>
      <c r="I27">
        <v>79.216580738518502</v>
      </c>
      <c r="J27">
        <v>72.625791727198674</v>
      </c>
      <c r="K27">
        <v>81.039160359918185</v>
      </c>
    </row>
    <row r="28" spans="1:11" x14ac:dyDescent="0.3">
      <c r="A28" s="2">
        <v>26</v>
      </c>
      <c r="B28">
        <v>75.224018257190323</v>
      </c>
      <c r="C28">
        <v>71.094394611336156</v>
      </c>
      <c r="D28">
        <v>76.703712479555762</v>
      </c>
      <c r="E28">
        <v>69.900441321023678</v>
      </c>
      <c r="F28">
        <v>72.936450559712284</v>
      </c>
      <c r="G28">
        <v>75.835744680269116</v>
      </c>
      <c r="H28">
        <v>74.747708948439012</v>
      </c>
      <c r="I28">
        <v>68.646808270343456</v>
      </c>
      <c r="J28">
        <v>77.12748726807304</v>
      </c>
      <c r="K28">
        <v>74.330706566440611</v>
      </c>
    </row>
    <row r="29" spans="1:11" x14ac:dyDescent="0.3">
      <c r="A29" s="2">
        <v>27</v>
      </c>
      <c r="B29">
        <v>78.241723336351242</v>
      </c>
      <c r="C29">
        <v>82.747939999528256</v>
      </c>
      <c r="D29">
        <v>74.008621489724376</v>
      </c>
      <c r="E29">
        <v>75.216957039174289</v>
      </c>
      <c r="F29">
        <v>78.96942105575836</v>
      </c>
      <c r="G29">
        <v>76.892632136647819</v>
      </c>
      <c r="H29">
        <v>73.501880620926784</v>
      </c>
      <c r="I29">
        <v>82.082935842084311</v>
      </c>
      <c r="J29">
        <v>78.254393942109104</v>
      </c>
      <c r="K29">
        <v>74.666264648113909</v>
      </c>
    </row>
    <row r="30" spans="1:11" x14ac:dyDescent="0.3">
      <c r="A30" s="2">
        <v>28</v>
      </c>
      <c r="B30">
        <v>82.155959290247296</v>
      </c>
      <c r="C30">
        <v>78.146635033632293</v>
      </c>
      <c r="D30">
        <v>76.976983983319968</v>
      </c>
      <c r="E30">
        <v>79.439333294722289</v>
      </c>
      <c r="F30">
        <v>76.745181902010927</v>
      </c>
      <c r="G30">
        <v>77.222806323645358</v>
      </c>
      <c r="H30">
        <v>81.96952420884233</v>
      </c>
      <c r="I30">
        <v>79.345700143402539</v>
      </c>
      <c r="J30">
        <v>76.695421255355782</v>
      </c>
      <c r="K30">
        <v>79.818342398674005</v>
      </c>
    </row>
    <row r="31" spans="1:11" x14ac:dyDescent="0.3">
      <c r="A31" s="2">
        <v>29</v>
      </c>
      <c r="B31">
        <v>77.907825923109712</v>
      </c>
      <c r="C31">
        <v>73.052561712121673</v>
      </c>
      <c r="D31">
        <v>76.1963449017247</v>
      </c>
      <c r="E31">
        <v>74.823095712057764</v>
      </c>
      <c r="F31">
        <v>76.359300220777243</v>
      </c>
      <c r="G31">
        <v>77.018819569670384</v>
      </c>
      <c r="H31">
        <v>76.223975618891359</v>
      </c>
      <c r="I31">
        <v>73.504290319233903</v>
      </c>
      <c r="J31">
        <v>75.607837929860125</v>
      </c>
      <c r="K31">
        <v>76.639954971561693</v>
      </c>
    </row>
    <row r="32" spans="1:11" x14ac:dyDescent="0.3">
      <c r="A32" s="2">
        <v>30</v>
      </c>
      <c r="B32">
        <v>76.57280033845926</v>
      </c>
      <c r="C32">
        <v>79.543550725766423</v>
      </c>
      <c r="D32">
        <v>77.05215382776035</v>
      </c>
      <c r="E32">
        <v>77.712290333316346</v>
      </c>
      <c r="F32">
        <v>78.999590203263182</v>
      </c>
      <c r="G32">
        <v>77.600669883452085</v>
      </c>
      <c r="H32">
        <v>75.729685643624777</v>
      </c>
      <c r="I32">
        <v>78.317182214210618</v>
      </c>
      <c r="J32">
        <v>78.688992512403715</v>
      </c>
      <c r="K32">
        <v>77.209205205912809</v>
      </c>
    </row>
    <row r="33" spans="1:11" x14ac:dyDescent="0.3">
      <c r="A33" s="2">
        <v>31</v>
      </c>
      <c r="B33">
        <v>79.227563694513492</v>
      </c>
      <c r="C33">
        <v>79.455157358458294</v>
      </c>
      <c r="D33">
        <v>78.687211918700115</v>
      </c>
      <c r="E33">
        <v>79.296048056385459</v>
      </c>
      <c r="F33">
        <v>77.994610538205393</v>
      </c>
      <c r="G33">
        <v>77.904939890101943</v>
      </c>
      <c r="H33">
        <v>77.886314876321578</v>
      </c>
      <c r="I33">
        <v>79.52610631109529</v>
      </c>
      <c r="J33">
        <v>78.452745373144964</v>
      </c>
      <c r="K33">
        <v>78.66717750494017</v>
      </c>
    </row>
    <row r="34" spans="1:11" x14ac:dyDescent="0.3">
      <c r="A34" s="2">
        <v>32</v>
      </c>
      <c r="B34">
        <v>80.408998227404723</v>
      </c>
      <c r="C34">
        <v>78.707754280035005</v>
      </c>
      <c r="D34">
        <v>79.268159440238591</v>
      </c>
      <c r="E34">
        <v>78.245790383685517</v>
      </c>
      <c r="F34">
        <v>79.125668913752378</v>
      </c>
      <c r="G34">
        <v>77.503575459949047</v>
      </c>
      <c r="H34">
        <v>79.229977289378709</v>
      </c>
      <c r="I34">
        <v>78.690107292189708</v>
      </c>
      <c r="J34">
        <v>78.457105777287325</v>
      </c>
      <c r="K34">
        <v>79.1644437314892</v>
      </c>
    </row>
    <row r="35" spans="1:11" x14ac:dyDescent="0.3">
      <c r="A35" s="2">
        <v>33</v>
      </c>
      <c r="B35">
        <v>80.225661839933323</v>
      </c>
      <c r="C35">
        <v>79.065380678294119</v>
      </c>
      <c r="D35">
        <v>77.983417222725379</v>
      </c>
      <c r="E35">
        <v>78.846727694018853</v>
      </c>
      <c r="F35">
        <v>78.235959355298789</v>
      </c>
      <c r="G35">
        <v>77.819318775084696</v>
      </c>
      <c r="H35">
        <v>78.338688892818737</v>
      </c>
      <c r="I35">
        <v>78.471688597278828</v>
      </c>
      <c r="J35">
        <v>78.437912391319799</v>
      </c>
      <c r="K35">
        <v>78.153771852964425</v>
      </c>
    </row>
    <row r="36" spans="1:11" x14ac:dyDescent="0.3">
      <c r="A36" s="2">
        <v>34</v>
      </c>
      <c r="B36">
        <v>79.675423187611329</v>
      </c>
      <c r="C36">
        <v>78.864823903220184</v>
      </c>
      <c r="D36">
        <v>79.271276475673574</v>
      </c>
      <c r="E36">
        <v>78.574688567906648</v>
      </c>
      <c r="F36">
        <v>78.888734738937956</v>
      </c>
      <c r="G36">
        <v>78.920124347579872</v>
      </c>
      <c r="H36">
        <v>78.410541234849447</v>
      </c>
      <c r="I36">
        <v>79.1689629381911</v>
      </c>
      <c r="J36">
        <v>78.631729793156751</v>
      </c>
      <c r="K36">
        <v>79.350819481597867</v>
      </c>
    </row>
    <row r="37" spans="1:11" x14ac:dyDescent="0.3">
      <c r="A37" s="2">
        <v>35</v>
      </c>
      <c r="B37">
        <v>78.746454415734661</v>
      </c>
      <c r="C37">
        <v>78.822550359068373</v>
      </c>
      <c r="D37">
        <v>77.833197545713801</v>
      </c>
      <c r="E37">
        <v>78.085969856561235</v>
      </c>
      <c r="F37">
        <v>78.84042722879984</v>
      </c>
      <c r="G37">
        <v>77.300766833513237</v>
      </c>
      <c r="H37">
        <v>77.835293005342805</v>
      </c>
      <c r="I37">
        <v>77.897744320698351</v>
      </c>
      <c r="J37">
        <v>78.248646358452362</v>
      </c>
      <c r="K37">
        <v>77.012033228537135</v>
      </c>
    </row>
    <row r="38" spans="1:11" x14ac:dyDescent="0.3">
      <c r="A38" s="2">
        <v>36</v>
      </c>
      <c r="B38">
        <v>80.137914937124819</v>
      </c>
      <c r="C38">
        <v>79.232928036033627</v>
      </c>
      <c r="D38">
        <v>78.766999035387144</v>
      </c>
      <c r="E38">
        <v>79.242708164489827</v>
      </c>
      <c r="F38">
        <v>78.48233183054208</v>
      </c>
      <c r="G38">
        <v>78.552810447886088</v>
      </c>
      <c r="H38">
        <v>78.683941890234493</v>
      </c>
      <c r="I38">
        <v>79.755972551744435</v>
      </c>
      <c r="J38">
        <v>78.097431519332105</v>
      </c>
      <c r="K38">
        <v>78.995768608976732</v>
      </c>
    </row>
    <row r="39" spans="1:11" x14ac:dyDescent="0.3">
      <c r="A39" s="2">
        <v>37</v>
      </c>
      <c r="B39">
        <v>80.452677787593714</v>
      </c>
      <c r="C39">
        <v>78.535371046120588</v>
      </c>
      <c r="D39">
        <v>78.836433266847351</v>
      </c>
      <c r="E39">
        <v>78.494216055990847</v>
      </c>
      <c r="F39">
        <v>79.714524435627268</v>
      </c>
      <c r="G39">
        <v>77.960094168867201</v>
      </c>
      <c r="H39">
        <v>79.626353513821215</v>
      </c>
      <c r="I39">
        <v>78.334492342123582</v>
      </c>
      <c r="J39">
        <v>78.807752730979928</v>
      </c>
      <c r="K39">
        <v>78.81402942748052</v>
      </c>
    </row>
    <row r="40" spans="1:11" x14ac:dyDescent="0.3">
      <c r="A40" s="2">
        <v>38</v>
      </c>
      <c r="B40">
        <v>79.761207027176283</v>
      </c>
      <c r="C40">
        <v>79.148469262314222</v>
      </c>
      <c r="D40">
        <v>78.366163969358041</v>
      </c>
      <c r="E40">
        <v>79.442009054932555</v>
      </c>
      <c r="F40">
        <v>78.558730703812174</v>
      </c>
      <c r="G40">
        <v>78.892905141133028</v>
      </c>
      <c r="H40">
        <v>78.486403109753041</v>
      </c>
      <c r="I40">
        <v>79.141364308266546</v>
      </c>
      <c r="J40">
        <v>78.648733519583587</v>
      </c>
      <c r="K40">
        <v>78.561731515564944</v>
      </c>
    </row>
    <row r="41" spans="1:11" x14ac:dyDescent="0.3">
      <c r="A41" s="2">
        <v>39</v>
      </c>
      <c r="B41">
        <v>79.468793931095902</v>
      </c>
      <c r="C41">
        <v>80.007187310306065</v>
      </c>
      <c r="D41">
        <v>79.861196219274689</v>
      </c>
      <c r="E41">
        <v>78.286214742050745</v>
      </c>
      <c r="F41">
        <v>78.910924703996528</v>
      </c>
      <c r="G41">
        <v>79.310668193738294</v>
      </c>
      <c r="H41">
        <v>79.183076794015406</v>
      </c>
      <c r="I41">
        <v>79.261916899632979</v>
      </c>
      <c r="J41">
        <v>79.189589490036838</v>
      </c>
      <c r="K41">
        <v>79.679338915366245</v>
      </c>
    </row>
    <row r="42" spans="1:11" x14ac:dyDescent="0.3">
      <c r="A42" s="2">
        <v>40</v>
      </c>
      <c r="B42">
        <v>82.422095199429023</v>
      </c>
      <c r="C42">
        <v>81.514677362588458</v>
      </c>
      <c r="D42">
        <v>79.470182791681481</v>
      </c>
      <c r="E42">
        <v>80.208112971138831</v>
      </c>
      <c r="F42">
        <v>81.501988558887916</v>
      </c>
      <c r="G42">
        <v>79.862880056927992</v>
      </c>
      <c r="H42">
        <v>81.157618886742952</v>
      </c>
      <c r="I42">
        <v>81.32787438910718</v>
      </c>
      <c r="J42">
        <v>81.287628462106582</v>
      </c>
      <c r="K42">
        <v>79.828576512903453</v>
      </c>
    </row>
    <row r="43" spans="1:11" x14ac:dyDescent="0.3">
      <c r="A43" s="2">
        <v>41</v>
      </c>
      <c r="B43">
        <v>82.257977826521469</v>
      </c>
      <c r="C43">
        <v>79.148727547826326</v>
      </c>
      <c r="D43">
        <v>79.498132362100748</v>
      </c>
      <c r="E43">
        <v>80.810437013959898</v>
      </c>
      <c r="F43">
        <v>80.240979554389412</v>
      </c>
      <c r="G43">
        <v>79.304232055637428</v>
      </c>
      <c r="H43">
        <v>81.156405755128944</v>
      </c>
      <c r="I43">
        <v>81.237593435213199</v>
      </c>
      <c r="J43">
        <v>79.030354363968499</v>
      </c>
      <c r="K43">
        <v>81.094377024936918</v>
      </c>
    </row>
    <row r="44" spans="1:11" x14ac:dyDescent="0.3">
      <c r="A44" s="2">
        <v>42</v>
      </c>
      <c r="B44">
        <v>77.546173679272627</v>
      </c>
      <c r="C44">
        <v>78.737226335765968</v>
      </c>
      <c r="D44">
        <v>79.530971847247741</v>
      </c>
      <c r="E44">
        <v>78.929987980375884</v>
      </c>
      <c r="F44">
        <v>78.5090349961215</v>
      </c>
      <c r="G44">
        <v>79.65994866430151</v>
      </c>
      <c r="H44">
        <v>79.382858304519829</v>
      </c>
      <c r="I44">
        <v>77.751962413035869</v>
      </c>
      <c r="J44">
        <v>79.651463035815283</v>
      </c>
      <c r="K44">
        <v>79.87064943665041</v>
      </c>
    </row>
    <row r="45" spans="1:11" x14ac:dyDescent="0.3">
      <c r="A45" s="2">
        <v>43</v>
      </c>
      <c r="B45">
        <v>79.58643839427539</v>
      </c>
      <c r="C45">
        <v>80.632852660928663</v>
      </c>
      <c r="D45">
        <v>79.22758453864617</v>
      </c>
      <c r="E45">
        <v>78.35205646380939</v>
      </c>
      <c r="F45">
        <v>80.195649707246787</v>
      </c>
      <c r="G45">
        <v>79.051226327988672</v>
      </c>
      <c r="H45">
        <v>77.973344800094651</v>
      </c>
      <c r="I45">
        <v>80.287095951454205</v>
      </c>
      <c r="J45">
        <v>80.019882384204891</v>
      </c>
      <c r="K45">
        <v>77.928502079134716</v>
      </c>
    </row>
    <row r="46" spans="1:11" x14ac:dyDescent="0.3">
      <c r="A46" s="2">
        <v>44</v>
      </c>
      <c r="B46">
        <v>83.338772304906229</v>
      </c>
      <c r="C46">
        <v>82.625391351972667</v>
      </c>
      <c r="D46">
        <v>80.331780108297124</v>
      </c>
      <c r="E46">
        <v>80.877691788058343</v>
      </c>
      <c r="F46">
        <v>80.369761640447919</v>
      </c>
      <c r="G46">
        <v>78.982242010321869</v>
      </c>
      <c r="H46">
        <v>82.395337198608956</v>
      </c>
      <c r="I46">
        <v>82.499587171421069</v>
      </c>
      <c r="J46">
        <v>79.785939119832378</v>
      </c>
      <c r="K46">
        <v>81.299144369007777</v>
      </c>
    </row>
    <row r="47" spans="1:11" x14ac:dyDescent="0.3">
      <c r="A47" s="2">
        <v>45</v>
      </c>
      <c r="B47">
        <v>82.990415791741313</v>
      </c>
      <c r="C47">
        <v>80.374227687958722</v>
      </c>
      <c r="D47">
        <v>80.535340295864188</v>
      </c>
      <c r="E47">
        <v>80.021037632273448</v>
      </c>
      <c r="F47">
        <v>79.475578501829176</v>
      </c>
      <c r="G47">
        <v>81.483551407047216</v>
      </c>
      <c r="H47">
        <v>82.562185593717132</v>
      </c>
      <c r="I47">
        <v>80.142736490606481</v>
      </c>
      <c r="J47">
        <v>81.076377609310654</v>
      </c>
      <c r="K47">
        <v>81.69539770437305</v>
      </c>
    </row>
    <row r="48" spans="1:11" x14ac:dyDescent="0.3">
      <c r="A48" s="2">
        <v>46</v>
      </c>
      <c r="B48">
        <v>81.967443145957532</v>
      </c>
      <c r="C48">
        <v>82.068015859618342</v>
      </c>
      <c r="D48">
        <v>80.645079791801606</v>
      </c>
      <c r="E48">
        <v>79.419676077781048</v>
      </c>
      <c r="F48">
        <v>82.050318239120116</v>
      </c>
      <c r="G48">
        <v>81.997716539991188</v>
      </c>
      <c r="H48">
        <v>80.902322422968567</v>
      </c>
      <c r="I48">
        <v>82.114186174146241</v>
      </c>
      <c r="J48">
        <v>82.073932396599446</v>
      </c>
      <c r="K48">
        <v>81.069308605511921</v>
      </c>
    </row>
    <row r="49" spans="1:11" x14ac:dyDescent="0.3">
      <c r="A49" s="2">
        <v>47</v>
      </c>
      <c r="B49">
        <v>82.828680701165311</v>
      </c>
      <c r="C49">
        <v>83.632602815011708</v>
      </c>
      <c r="D49">
        <v>80.82958447623534</v>
      </c>
      <c r="E49">
        <v>82.757538624680834</v>
      </c>
      <c r="F49">
        <v>83.067941048470786</v>
      </c>
      <c r="G49">
        <v>82.877842436052177</v>
      </c>
      <c r="H49">
        <v>83.467899758826476</v>
      </c>
      <c r="I49">
        <v>84.207514721316798</v>
      </c>
      <c r="J49">
        <v>83.266350981637302</v>
      </c>
      <c r="K49">
        <v>82.570958685870224</v>
      </c>
    </row>
    <row r="50" spans="1:11" x14ac:dyDescent="0.3">
      <c r="A50" s="2">
        <v>48</v>
      </c>
      <c r="B50">
        <v>83.078842775667269</v>
      </c>
      <c r="C50">
        <v>81.225105056091707</v>
      </c>
      <c r="D50">
        <v>81.997215442744306</v>
      </c>
      <c r="E50">
        <v>82.06285365351664</v>
      </c>
      <c r="F50">
        <v>82.555292898400396</v>
      </c>
      <c r="G50">
        <v>82.695627710277563</v>
      </c>
      <c r="H50">
        <v>83.166246158717712</v>
      </c>
      <c r="I50">
        <v>82.713232318640578</v>
      </c>
      <c r="J50">
        <v>82.0357965333057</v>
      </c>
      <c r="K50">
        <v>83.11890464074277</v>
      </c>
    </row>
    <row r="51" spans="1:11" x14ac:dyDescent="0.3">
      <c r="A51" s="2">
        <v>49</v>
      </c>
      <c r="B51">
        <v>82.658563595351424</v>
      </c>
      <c r="C51">
        <v>83.581241496573099</v>
      </c>
      <c r="D51">
        <v>82.8687370241351</v>
      </c>
      <c r="E51">
        <v>83.169979690597074</v>
      </c>
      <c r="F51">
        <v>84.241045680372935</v>
      </c>
      <c r="G51">
        <v>83.364528781822983</v>
      </c>
      <c r="H51">
        <v>84.074627792805288</v>
      </c>
      <c r="I51">
        <v>83.613995198170258</v>
      </c>
      <c r="J51">
        <v>84.352790789791129</v>
      </c>
      <c r="K51">
        <v>83.878882321340782</v>
      </c>
    </row>
    <row r="52" spans="1:11" x14ac:dyDescent="0.3">
      <c r="A52" s="2">
        <v>50</v>
      </c>
      <c r="B52">
        <v>83.557667553601021</v>
      </c>
      <c r="C52">
        <v>84.88737834547625</v>
      </c>
      <c r="D52">
        <v>83.78851363490439</v>
      </c>
      <c r="E52">
        <v>84.39381007814508</v>
      </c>
      <c r="F52">
        <v>83.847064300926306</v>
      </c>
      <c r="G52">
        <v>84.696565734243237</v>
      </c>
      <c r="H52">
        <v>84.17536709572903</v>
      </c>
      <c r="I52">
        <v>85.173574064206477</v>
      </c>
      <c r="J52">
        <v>84.738746348211976</v>
      </c>
      <c r="K52">
        <v>84.595210037595194</v>
      </c>
    </row>
    <row r="53" spans="1:11" x14ac:dyDescent="0.3">
      <c r="A53" s="2">
        <v>51</v>
      </c>
      <c r="B53">
        <v>84.488006849823705</v>
      </c>
      <c r="C53">
        <v>85.206432515238745</v>
      </c>
      <c r="D53">
        <v>84.620839012838232</v>
      </c>
      <c r="E53">
        <v>84.041990758979523</v>
      </c>
      <c r="F53">
        <v>85.194596469935419</v>
      </c>
      <c r="G53">
        <v>84.481799237483088</v>
      </c>
      <c r="H53">
        <v>85.832254027633979</v>
      </c>
      <c r="I53">
        <v>85.601295234818565</v>
      </c>
      <c r="J53">
        <v>85.343885602102517</v>
      </c>
      <c r="K53">
        <v>85.416131837795419</v>
      </c>
    </row>
    <row r="54" spans="1:11" x14ac:dyDescent="0.3">
      <c r="A54" s="2">
        <v>52</v>
      </c>
      <c r="B54">
        <v>84.567041121082383</v>
      </c>
      <c r="C54">
        <v>84.955861682479906</v>
      </c>
      <c r="D54">
        <v>83.15541530778674</v>
      </c>
      <c r="E54">
        <v>84.180112648766979</v>
      </c>
      <c r="F54">
        <v>83.975596825140215</v>
      </c>
      <c r="G54">
        <v>84.72745968482829</v>
      </c>
      <c r="H54">
        <v>85.006757910500042</v>
      </c>
      <c r="I54">
        <v>85.170794816026003</v>
      </c>
      <c r="J54">
        <v>85.027103335159026</v>
      </c>
      <c r="K54">
        <v>84.654170812232493</v>
      </c>
    </row>
    <row r="55" spans="1:11" x14ac:dyDescent="0.3">
      <c r="A55" s="2">
        <v>53</v>
      </c>
      <c r="B55">
        <v>85.232153042197893</v>
      </c>
      <c r="C55">
        <v>84.551706019382124</v>
      </c>
      <c r="D55">
        <v>84.379167829037684</v>
      </c>
      <c r="E55">
        <v>83.87192984784086</v>
      </c>
      <c r="F55">
        <v>85.240381563144837</v>
      </c>
      <c r="G55">
        <v>85.18162346555745</v>
      </c>
      <c r="H55">
        <v>85.485419218802193</v>
      </c>
      <c r="I55">
        <v>85.770357539836709</v>
      </c>
      <c r="J55">
        <v>85.305847941705196</v>
      </c>
      <c r="K55">
        <v>85.765322843924693</v>
      </c>
    </row>
    <row r="56" spans="1:11" x14ac:dyDescent="0.3">
      <c r="A56" s="2">
        <v>54</v>
      </c>
      <c r="B56">
        <v>84.077116197674812</v>
      </c>
      <c r="C56">
        <v>84.691697666919666</v>
      </c>
      <c r="D56">
        <v>83.210738421906754</v>
      </c>
      <c r="E56">
        <v>84.360120238170055</v>
      </c>
      <c r="F56">
        <v>84.499969115351035</v>
      </c>
      <c r="G56">
        <v>83.992420193649849</v>
      </c>
      <c r="H56">
        <v>84.411823798703651</v>
      </c>
      <c r="I56">
        <v>84.282413729092866</v>
      </c>
      <c r="J56">
        <v>84.551137449941223</v>
      </c>
      <c r="K56">
        <v>83.890344050842927</v>
      </c>
    </row>
    <row r="57" spans="1:11" x14ac:dyDescent="0.3">
      <c r="A57" s="2">
        <v>55</v>
      </c>
      <c r="B57">
        <v>84.463601061142327</v>
      </c>
      <c r="C57">
        <v>84.468122453522881</v>
      </c>
      <c r="D57">
        <v>84.517895411092397</v>
      </c>
      <c r="E57">
        <v>84.929277626927359</v>
      </c>
      <c r="F57">
        <v>84.618210323530917</v>
      </c>
      <c r="G57">
        <v>85.047720844351957</v>
      </c>
      <c r="H57">
        <v>84.432223887938221</v>
      </c>
      <c r="I57">
        <v>85.13920847157604</v>
      </c>
      <c r="J57">
        <v>84.544117723972775</v>
      </c>
      <c r="K57">
        <v>85.069785906719801</v>
      </c>
    </row>
    <row r="58" spans="1:11" x14ac:dyDescent="0.3">
      <c r="A58" s="2">
        <v>56</v>
      </c>
      <c r="B58">
        <v>84.421215812604558</v>
      </c>
      <c r="C58">
        <v>85.28357750158672</v>
      </c>
      <c r="D58">
        <v>84.69792109062513</v>
      </c>
      <c r="E58">
        <v>84.784056252184413</v>
      </c>
      <c r="F58">
        <v>85.541828440713118</v>
      </c>
      <c r="G58">
        <v>84.317483216833111</v>
      </c>
      <c r="H58">
        <v>85.244785497666996</v>
      </c>
      <c r="I58">
        <v>84.91508552167663</v>
      </c>
      <c r="J58">
        <v>85.338698923597164</v>
      </c>
      <c r="K58">
        <v>84.987191045271246</v>
      </c>
    </row>
    <row r="59" spans="1:11" x14ac:dyDescent="0.3">
      <c r="A59" s="2">
        <v>57</v>
      </c>
      <c r="B59">
        <v>85.210678133682578</v>
      </c>
      <c r="C59">
        <v>85.633145964765831</v>
      </c>
      <c r="D59">
        <v>84.717513490433646</v>
      </c>
      <c r="E59">
        <v>85.924046199305749</v>
      </c>
      <c r="F59">
        <v>85.041515565882406</v>
      </c>
      <c r="G59">
        <v>85.395442813015904</v>
      </c>
      <c r="H59">
        <v>85.26501868697548</v>
      </c>
      <c r="I59">
        <v>85.911092870745435</v>
      </c>
      <c r="J59">
        <v>85.459365839113019</v>
      </c>
      <c r="K59">
        <v>85.613733660539154</v>
      </c>
    </row>
    <row r="60" spans="1:11" x14ac:dyDescent="0.3">
      <c r="A60" s="2">
        <v>58</v>
      </c>
      <c r="B60">
        <v>84.617805884198006</v>
      </c>
      <c r="C60">
        <v>84.732360462835132</v>
      </c>
      <c r="D60">
        <v>84.757681505399844</v>
      </c>
      <c r="E60">
        <v>83.852882294366736</v>
      </c>
      <c r="F60">
        <v>84.424932802396583</v>
      </c>
      <c r="G60">
        <v>83.508255384609967</v>
      </c>
      <c r="H60">
        <v>84.220653099716486</v>
      </c>
      <c r="I60">
        <v>84.049888039533968</v>
      </c>
      <c r="J60">
        <v>84.04527104544492</v>
      </c>
      <c r="K60">
        <v>84.480988882354922</v>
      </c>
    </row>
    <row r="61" spans="1:11" x14ac:dyDescent="0.3">
      <c r="A61" s="2">
        <v>59</v>
      </c>
      <c r="B61">
        <v>83.562044211233101</v>
      </c>
      <c r="C61">
        <v>83.580411467813434</v>
      </c>
      <c r="D61">
        <v>81.798099788272964</v>
      </c>
      <c r="E61">
        <v>82.454658689896618</v>
      </c>
      <c r="F61">
        <v>82.043170979180417</v>
      </c>
      <c r="G61">
        <v>81.431251680434869</v>
      </c>
      <c r="H61">
        <v>81.418827788383581</v>
      </c>
      <c r="I61">
        <v>81.735459389656555</v>
      </c>
      <c r="J61">
        <v>81.883872427567923</v>
      </c>
      <c r="K61">
        <v>80.88334607539241</v>
      </c>
    </row>
    <row r="62" spans="1:11" x14ac:dyDescent="0.3">
      <c r="A62" s="2">
        <v>60</v>
      </c>
      <c r="B62">
        <v>83.705577570506435</v>
      </c>
      <c r="C62">
        <v>82.381534499827552</v>
      </c>
      <c r="D62">
        <v>82.15395890998019</v>
      </c>
      <c r="E62">
        <v>81.602776351955157</v>
      </c>
      <c r="F62">
        <v>81.744718252150548</v>
      </c>
      <c r="G62">
        <v>80.868279215455374</v>
      </c>
      <c r="H62">
        <v>80.825666908645459</v>
      </c>
      <c r="I62">
        <v>81.535237958971521</v>
      </c>
      <c r="J62">
        <v>80.653603090332112</v>
      </c>
      <c r="K62">
        <v>81.159350956195368</v>
      </c>
    </row>
    <row r="63" spans="1:11" x14ac:dyDescent="0.3">
      <c r="A63" s="2">
        <v>61</v>
      </c>
      <c r="B63">
        <v>83.678275152634228</v>
      </c>
      <c r="C63">
        <v>83.269679511332882</v>
      </c>
      <c r="D63">
        <v>81.937586154731036</v>
      </c>
      <c r="E63">
        <v>81.831171255190185</v>
      </c>
      <c r="F63">
        <v>81.799617786265259</v>
      </c>
      <c r="G63">
        <v>80.60264176875026</v>
      </c>
      <c r="H63">
        <v>81.363916033025376</v>
      </c>
      <c r="I63">
        <v>80.756896324447638</v>
      </c>
      <c r="J63">
        <v>81.250312564551152</v>
      </c>
      <c r="K63">
        <v>80.676699381668101</v>
      </c>
    </row>
    <row r="64" spans="1:11" x14ac:dyDescent="0.3">
      <c r="A64" s="2">
        <v>62</v>
      </c>
      <c r="B64">
        <v>85.0680945109671</v>
      </c>
      <c r="C64">
        <v>84.504567429964553</v>
      </c>
      <c r="D64">
        <v>83.509165565624372</v>
      </c>
      <c r="E64">
        <v>83.085243899067592</v>
      </c>
      <c r="F64">
        <v>82.636423908768066</v>
      </c>
      <c r="G64">
        <v>82.910161182738989</v>
      </c>
      <c r="H64">
        <v>82.418763486174868</v>
      </c>
      <c r="I64">
        <v>83.329970927170507</v>
      </c>
      <c r="J64">
        <v>82.634319179665752</v>
      </c>
      <c r="K64">
        <v>82.864220847849097</v>
      </c>
    </row>
    <row r="65" spans="1:11" x14ac:dyDescent="0.3">
      <c r="A65" s="2">
        <v>63</v>
      </c>
      <c r="B65">
        <v>86.615447876215953</v>
      </c>
      <c r="C65">
        <v>86.361564992642357</v>
      </c>
      <c r="D65">
        <v>84.798242218855563</v>
      </c>
      <c r="E65">
        <v>83.623864981285607</v>
      </c>
      <c r="F65">
        <v>84.465296938877415</v>
      </c>
      <c r="G65">
        <v>83.614932269796029</v>
      </c>
      <c r="H65">
        <v>84.326497411844812</v>
      </c>
      <c r="I65">
        <v>84.0476159585603</v>
      </c>
      <c r="J65">
        <v>84.32730309863868</v>
      </c>
      <c r="K65">
        <v>84.224021806326562</v>
      </c>
    </row>
    <row r="66" spans="1:11" x14ac:dyDescent="0.3">
      <c r="A66" s="2">
        <v>64</v>
      </c>
      <c r="B66">
        <v>86.607987074026539</v>
      </c>
      <c r="C66">
        <v>84.850809674791833</v>
      </c>
      <c r="D66">
        <v>82.963649416123701</v>
      </c>
      <c r="E66">
        <v>83.845085816063531</v>
      </c>
      <c r="F66">
        <v>83.786864723298208</v>
      </c>
      <c r="G66">
        <v>83.536333493566488</v>
      </c>
      <c r="H66">
        <v>83.447442981558666</v>
      </c>
      <c r="I66">
        <v>84.005474604724768</v>
      </c>
      <c r="J66">
        <v>83.592769447664537</v>
      </c>
      <c r="K66">
        <v>83.195906495852839</v>
      </c>
    </row>
    <row r="67" spans="1:11" x14ac:dyDescent="0.3">
      <c r="A67" s="2">
        <v>65</v>
      </c>
      <c r="B67">
        <v>86.621439908283335</v>
      </c>
      <c r="C67">
        <v>84.234030677877385</v>
      </c>
      <c r="D67">
        <v>84.367295347991444</v>
      </c>
      <c r="E67">
        <v>84.73708855097081</v>
      </c>
      <c r="F67">
        <v>85.721112898282215</v>
      </c>
      <c r="G67">
        <v>84.265239662840756</v>
      </c>
      <c r="H67">
        <v>85.464781696274514</v>
      </c>
      <c r="I67">
        <v>85.573287474987325</v>
      </c>
      <c r="J67">
        <v>84.717648362539634</v>
      </c>
      <c r="K67">
        <v>85.60519772745883</v>
      </c>
    </row>
    <row r="68" spans="1:11" x14ac:dyDescent="0.3">
      <c r="A68" s="2">
        <v>66</v>
      </c>
      <c r="B68">
        <v>83.550605988693903</v>
      </c>
      <c r="C68">
        <v>84.984507957515405</v>
      </c>
      <c r="D68">
        <v>84.029874130146212</v>
      </c>
      <c r="E68">
        <v>85.102341194460635</v>
      </c>
      <c r="F68">
        <v>84.409137806937395</v>
      </c>
      <c r="G68">
        <v>85.374464600486689</v>
      </c>
      <c r="H68">
        <v>84.292228598679728</v>
      </c>
      <c r="I68">
        <v>84.41077218375257</v>
      </c>
      <c r="J68">
        <v>85.345307065973046</v>
      </c>
      <c r="K68">
        <v>85.358962042475312</v>
      </c>
    </row>
    <row r="69" spans="1:11" x14ac:dyDescent="0.3">
      <c r="A69" s="2">
        <v>67</v>
      </c>
      <c r="B69">
        <v>87.182653969156846</v>
      </c>
      <c r="C69">
        <v>85.924194652266337</v>
      </c>
      <c r="D69">
        <v>86.031836257018526</v>
      </c>
      <c r="E69">
        <v>85.615617812164885</v>
      </c>
      <c r="F69">
        <v>87.942041947708816</v>
      </c>
      <c r="G69">
        <v>85.223804935161724</v>
      </c>
      <c r="H69">
        <v>86.212381351911446</v>
      </c>
      <c r="I69">
        <v>87.764533994784159</v>
      </c>
      <c r="J69">
        <v>87.343261803233332</v>
      </c>
      <c r="K69">
        <v>86.3028155399805</v>
      </c>
    </row>
    <row r="70" spans="1:11" x14ac:dyDescent="0.3">
      <c r="A70" s="2">
        <v>68</v>
      </c>
      <c r="B70">
        <v>88.466994001283609</v>
      </c>
      <c r="C70">
        <v>88.433736195731015</v>
      </c>
      <c r="D70">
        <v>86.290233698093047</v>
      </c>
      <c r="E70">
        <v>88.107060004522268</v>
      </c>
      <c r="F70">
        <v>86.363266715019989</v>
      </c>
      <c r="G70">
        <v>86.045098663536294</v>
      </c>
      <c r="H70">
        <v>88.732651717728331</v>
      </c>
      <c r="I70">
        <v>88.700143054117419</v>
      </c>
      <c r="J70">
        <v>87.20153034989147</v>
      </c>
      <c r="K70">
        <v>88.86722561751165</v>
      </c>
    </row>
    <row r="71" spans="1:11" x14ac:dyDescent="0.3">
      <c r="A71" s="2">
        <v>69</v>
      </c>
      <c r="B71">
        <v>88.390980179101859</v>
      </c>
      <c r="C71">
        <v>85.904698541063823</v>
      </c>
      <c r="D71">
        <v>86.660838472746704</v>
      </c>
      <c r="E71">
        <v>85.563437893123151</v>
      </c>
      <c r="F71">
        <v>86.079894598390368</v>
      </c>
      <c r="G71">
        <v>87.053710596529925</v>
      </c>
      <c r="H71">
        <v>87.466735459523093</v>
      </c>
      <c r="I71">
        <v>86.40162882132303</v>
      </c>
      <c r="J71">
        <v>87.783223822128321</v>
      </c>
      <c r="K71">
        <v>87.737255609278307</v>
      </c>
    </row>
    <row r="72" spans="1:11" x14ac:dyDescent="0.3">
      <c r="A72" s="2">
        <v>70</v>
      </c>
      <c r="B72">
        <v>88.573059222314185</v>
      </c>
      <c r="C72">
        <v>88.629999984107627</v>
      </c>
      <c r="D72">
        <v>86.083785626746376</v>
      </c>
      <c r="E72">
        <v>86.521903767846354</v>
      </c>
      <c r="F72">
        <v>88.37325473576081</v>
      </c>
      <c r="G72">
        <v>87.026042268981982</v>
      </c>
      <c r="H72">
        <v>87.616281698790942</v>
      </c>
      <c r="I72">
        <v>89.247548695791806</v>
      </c>
      <c r="J72">
        <v>88.559342461585658</v>
      </c>
      <c r="K72">
        <v>87.866424754805337</v>
      </c>
    </row>
    <row r="73" spans="1:11" x14ac:dyDescent="0.3">
      <c r="A73" s="2">
        <v>71</v>
      </c>
      <c r="B73">
        <v>88.381614355377693</v>
      </c>
      <c r="C73">
        <v>86.233652419988516</v>
      </c>
      <c r="D73">
        <v>85.271678118979423</v>
      </c>
      <c r="E73">
        <v>87.440167009732747</v>
      </c>
      <c r="F73">
        <v>86.581969605690659</v>
      </c>
      <c r="G73">
        <v>86.237593995958875</v>
      </c>
      <c r="H73">
        <v>87.777223682860921</v>
      </c>
      <c r="I73">
        <v>87.611860382107295</v>
      </c>
      <c r="J73">
        <v>86.682661457873223</v>
      </c>
      <c r="K73">
        <v>87.27070977919027</v>
      </c>
    </row>
    <row r="74" spans="1:11" x14ac:dyDescent="0.3">
      <c r="A74" s="2">
        <v>72</v>
      </c>
      <c r="B74">
        <v>85.522106120882398</v>
      </c>
      <c r="C74">
        <v>84.815327728508336</v>
      </c>
      <c r="D74">
        <v>86.053035693244183</v>
      </c>
      <c r="E74">
        <v>86.097350289769437</v>
      </c>
      <c r="F74">
        <v>86.269313153422587</v>
      </c>
      <c r="G74">
        <v>86.45461304346631</v>
      </c>
      <c r="H74">
        <v>86.157738233806313</v>
      </c>
      <c r="I74">
        <v>85.733497835589148</v>
      </c>
      <c r="J74">
        <v>86.164898222730287</v>
      </c>
      <c r="K74">
        <v>87.443322610687844</v>
      </c>
    </row>
    <row r="75" spans="1:11" x14ac:dyDescent="0.3">
      <c r="A75" s="2">
        <v>73</v>
      </c>
      <c r="B75">
        <v>85.837104865663477</v>
      </c>
      <c r="C75">
        <v>85.255447093608865</v>
      </c>
      <c r="D75">
        <v>84.746916562663486</v>
      </c>
      <c r="E75">
        <v>86.148221725673309</v>
      </c>
      <c r="F75">
        <v>87.297173318506836</v>
      </c>
      <c r="G75">
        <v>83.740973439669787</v>
      </c>
      <c r="H75">
        <v>85.393852739884252</v>
      </c>
      <c r="I75">
        <v>85.93578098647599</v>
      </c>
      <c r="J75">
        <v>86.364216763229223</v>
      </c>
      <c r="K75">
        <v>84.373279731757734</v>
      </c>
    </row>
    <row r="76" spans="1:11" x14ac:dyDescent="0.3">
      <c r="A76" s="2">
        <v>74</v>
      </c>
      <c r="B76">
        <v>84.740437743245934</v>
      </c>
      <c r="C76">
        <v>86.486731872826383</v>
      </c>
      <c r="D76">
        <v>85.891193814893441</v>
      </c>
      <c r="E76">
        <v>87.526444962594653</v>
      </c>
      <c r="F76">
        <v>84.184845262353434</v>
      </c>
      <c r="G76">
        <v>86.353820901709383</v>
      </c>
      <c r="H76">
        <v>85.667466157966487</v>
      </c>
      <c r="I76">
        <v>87.198754414367329</v>
      </c>
      <c r="J76">
        <v>85.324937866031888</v>
      </c>
      <c r="K76">
        <v>87.947708798442662</v>
      </c>
    </row>
    <row r="77" spans="1:11" x14ac:dyDescent="0.3">
      <c r="A77" s="2">
        <v>75</v>
      </c>
      <c r="B77">
        <v>85.831683168863293</v>
      </c>
      <c r="C77">
        <v>83.162571899037744</v>
      </c>
      <c r="D77">
        <v>83.223216388755915</v>
      </c>
      <c r="E77">
        <v>81.718211566667236</v>
      </c>
      <c r="F77">
        <v>85.717467146525493</v>
      </c>
      <c r="G77">
        <v>82.037124474446387</v>
      </c>
      <c r="H77">
        <v>85.080780221609018</v>
      </c>
      <c r="I77">
        <v>84.308244516226239</v>
      </c>
      <c r="J77">
        <v>85.824323546768156</v>
      </c>
      <c r="K77">
        <v>82.813213683728691</v>
      </c>
    </row>
    <row r="78" spans="1:11" x14ac:dyDescent="0.3">
      <c r="A78" s="2">
        <v>76</v>
      </c>
      <c r="B78">
        <v>85.933699214958935</v>
      </c>
      <c r="C78">
        <v>86.395365450887454</v>
      </c>
      <c r="D78">
        <v>82.793458435767192</v>
      </c>
      <c r="E78">
        <v>86.164807966313177</v>
      </c>
      <c r="F78">
        <v>83.167435360016427</v>
      </c>
      <c r="G78">
        <v>84.15421442163229</v>
      </c>
      <c r="H78">
        <v>83.972879279053572</v>
      </c>
      <c r="I78">
        <v>86.542841368699627</v>
      </c>
      <c r="J78">
        <v>83.072794639758541</v>
      </c>
      <c r="K78">
        <v>84.542452334432355</v>
      </c>
    </row>
    <row r="79" spans="1:11" x14ac:dyDescent="0.3">
      <c r="A79" s="2">
        <v>77</v>
      </c>
      <c r="B79">
        <v>86.099954588889233</v>
      </c>
      <c r="C79">
        <v>83.248997751652666</v>
      </c>
      <c r="D79">
        <v>84.999710711640972</v>
      </c>
      <c r="E79">
        <v>82.876383178739772</v>
      </c>
      <c r="F79">
        <v>84.443755079764799</v>
      </c>
      <c r="G79">
        <v>83.517520711057088</v>
      </c>
      <c r="H79">
        <v>85.389637175430408</v>
      </c>
      <c r="I79">
        <v>82.809124139634179</v>
      </c>
      <c r="J79">
        <v>84.175367170920723</v>
      </c>
      <c r="K79">
        <v>83.920611660775151</v>
      </c>
    </row>
    <row r="80" spans="1:11" x14ac:dyDescent="0.3">
      <c r="A80" s="2">
        <v>78</v>
      </c>
      <c r="B80">
        <v>86.236964701462654</v>
      </c>
      <c r="C80">
        <v>87.439366408628175</v>
      </c>
      <c r="D80">
        <v>83.533726084018468</v>
      </c>
      <c r="E80">
        <v>85.214699634773822</v>
      </c>
      <c r="F80">
        <v>85.284119007985709</v>
      </c>
      <c r="G80">
        <v>85.522637653764093</v>
      </c>
      <c r="H80">
        <v>84.226501598737286</v>
      </c>
      <c r="I80">
        <v>86.380231337364762</v>
      </c>
      <c r="J80">
        <v>85.474039007920354</v>
      </c>
      <c r="K80">
        <v>84.070359628678958</v>
      </c>
    </row>
    <row r="81" spans="1:11" x14ac:dyDescent="0.3">
      <c r="A81" s="2">
        <v>79</v>
      </c>
      <c r="B81">
        <v>88.532280602907917</v>
      </c>
      <c r="C81">
        <v>86.238352882222031</v>
      </c>
      <c r="D81">
        <v>85.405508580460321</v>
      </c>
      <c r="E81">
        <v>85.036424457560301</v>
      </c>
      <c r="F81">
        <v>85.709142281319131</v>
      </c>
      <c r="G81">
        <v>84.837621355416701</v>
      </c>
      <c r="H81">
        <v>85.860680440647442</v>
      </c>
      <c r="I81">
        <v>86.099121318747265</v>
      </c>
      <c r="J81">
        <v>84.711638472213508</v>
      </c>
      <c r="K81">
        <v>85.232491714943976</v>
      </c>
    </row>
    <row r="82" spans="1:11" x14ac:dyDescent="0.3">
      <c r="A82" s="2">
        <v>80</v>
      </c>
      <c r="B82">
        <v>87.348408698320554</v>
      </c>
      <c r="C82">
        <v>85.867501382686882</v>
      </c>
      <c r="D82">
        <v>84.509422709655169</v>
      </c>
      <c r="E82">
        <v>86.236333016173518</v>
      </c>
      <c r="F82">
        <v>86.390930248003087</v>
      </c>
      <c r="G82">
        <v>85.577035875930008</v>
      </c>
      <c r="H82">
        <v>86.110719790256965</v>
      </c>
      <c r="I82">
        <v>85.586014287221829</v>
      </c>
      <c r="J82">
        <v>85.640264809729814</v>
      </c>
      <c r="K82">
        <v>85.137496131393476</v>
      </c>
    </row>
    <row r="83" spans="1:11" x14ac:dyDescent="0.3">
      <c r="A83" s="2">
        <v>81</v>
      </c>
      <c r="B83">
        <v>86.342667658302858</v>
      </c>
      <c r="C83">
        <v>85.397583136831059</v>
      </c>
      <c r="D83">
        <v>85.652851429942046</v>
      </c>
      <c r="E83">
        <v>86.681974662370678</v>
      </c>
      <c r="F83">
        <v>86.644464801489335</v>
      </c>
      <c r="G83">
        <v>86.408350293720616</v>
      </c>
      <c r="H83">
        <v>85.072243755999935</v>
      </c>
      <c r="I83">
        <v>86.206758086504138</v>
      </c>
      <c r="J83">
        <v>85.578762646839706</v>
      </c>
      <c r="K83">
        <v>85.566066926879842</v>
      </c>
    </row>
    <row r="84" spans="1:11" x14ac:dyDescent="0.3">
      <c r="A84" s="2">
        <v>82</v>
      </c>
      <c r="B84">
        <v>85.369417615008459</v>
      </c>
      <c r="C84">
        <v>87.109743887812584</v>
      </c>
      <c r="D84">
        <v>86.163518462067231</v>
      </c>
      <c r="E84">
        <v>86.586045608904442</v>
      </c>
      <c r="F84">
        <v>86.798679771705437</v>
      </c>
      <c r="G84">
        <v>85.7263314899634</v>
      </c>
      <c r="H84">
        <v>85.307868994642803</v>
      </c>
      <c r="I84">
        <v>85.858954667281154</v>
      </c>
      <c r="J84">
        <v>85.969785252047529</v>
      </c>
      <c r="K84">
        <v>85.271572701084423</v>
      </c>
    </row>
    <row r="85" spans="1:11" x14ac:dyDescent="0.3">
      <c r="A85" s="2">
        <v>83</v>
      </c>
      <c r="B85">
        <v>88.032855366385377</v>
      </c>
      <c r="C85">
        <v>86.869333806182567</v>
      </c>
      <c r="D85">
        <v>85.879200096496902</v>
      </c>
      <c r="E85">
        <v>87.031875437541174</v>
      </c>
      <c r="F85">
        <v>86.865590967350357</v>
      </c>
      <c r="G85">
        <v>85.028758906552937</v>
      </c>
      <c r="H85">
        <v>85.663937051461147</v>
      </c>
      <c r="I85">
        <v>86.686445059431406</v>
      </c>
      <c r="J85">
        <v>85.579040745101565</v>
      </c>
      <c r="K85">
        <v>84.601059978170653</v>
      </c>
    </row>
    <row r="86" spans="1:11" x14ac:dyDescent="0.3">
      <c r="A86" s="2">
        <v>84</v>
      </c>
      <c r="B86">
        <v>88.033118568881619</v>
      </c>
      <c r="C86">
        <v>87.11572804693067</v>
      </c>
      <c r="D86">
        <v>86.627974132681601</v>
      </c>
      <c r="E86">
        <v>86.953042867983513</v>
      </c>
      <c r="F86">
        <v>85.875968693332567</v>
      </c>
      <c r="G86">
        <v>85.423405650530498</v>
      </c>
      <c r="H86">
        <v>86.318589565981938</v>
      </c>
      <c r="I86">
        <v>86.044751036618635</v>
      </c>
      <c r="J86">
        <v>84.708492468845634</v>
      </c>
      <c r="K86">
        <v>86.069819234188117</v>
      </c>
    </row>
    <row r="87" spans="1:11" x14ac:dyDescent="0.3">
      <c r="A87" s="2">
        <v>85</v>
      </c>
      <c r="B87">
        <v>87.883411544931988</v>
      </c>
      <c r="C87">
        <v>87.362548135020376</v>
      </c>
      <c r="D87">
        <v>86.391387890998814</v>
      </c>
      <c r="E87">
        <v>86.307850460232416</v>
      </c>
      <c r="F87">
        <v>86.681217427066215</v>
      </c>
      <c r="G87">
        <v>86.399988218406165</v>
      </c>
      <c r="H87">
        <v>86.002931508937834</v>
      </c>
      <c r="I87">
        <v>85.437955918228454</v>
      </c>
      <c r="J87">
        <v>86.497584687548027</v>
      </c>
      <c r="K87">
        <v>84.53533507910366</v>
      </c>
    </row>
    <row r="88" spans="1:11" x14ac:dyDescent="0.3">
      <c r="A88" s="2">
        <v>86</v>
      </c>
      <c r="B88">
        <v>88.646365886722464</v>
      </c>
      <c r="C88">
        <v>88.821097024314795</v>
      </c>
      <c r="D88">
        <v>86.647500844721407</v>
      </c>
      <c r="E88">
        <v>87.241003198019996</v>
      </c>
      <c r="F88">
        <v>87.601815643247136</v>
      </c>
      <c r="G88">
        <v>87.127947693022435</v>
      </c>
      <c r="H88">
        <v>86.203405428792308</v>
      </c>
      <c r="I88">
        <v>88.256346309908508</v>
      </c>
      <c r="J88">
        <v>86.061146152087176</v>
      </c>
      <c r="K88">
        <v>85.795147674656278</v>
      </c>
    </row>
    <row r="89" spans="1:11" x14ac:dyDescent="0.3">
      <c r="A89" s="2">
        <v>87</v>
      </c>
      <c r="B89">
        <v>89.898932392398677</v>
      </c>
      <c r="C89">
        <v>88.712617584576506</v>
      </c>
      <c r="D89">
        <v>87.366887298833575</v>
      </c>
      <c r="E89">
        <v>88.218273271002516</v>
      </c>
      <c r="F89">
        <v>88.442809981354273</v>
      </c>
      <c r="G89">
        <v>87.153660793254033</v>
      </c>
      <c r="H89">
        <v>88.881943610278711</v>
      </c>
      <c r="I89">
        <v>87.63114970908515</v>
      </c>
      <c r="J89">
        <v>87.173004715587112</v>
      </c>
      <c r="K89">
        <v>86.555593357667078</v>
      </c>
    </row>
    <row r="90" spans="1:11" x14ac:dyDescent="0.3">
      <c r="A90" s="2">
        <v>88</v>
      </c>
      <c r="B90">
        <v>89.289163104151953</v>
      </c>
      <c r="C90">
        <v>88.322263120165175</v>
      </c>
      <c r="D90">
        <v>87.56534383137614</v>
      </c>
      <c r="E90">
        <v>88.514746155786014</v>
      </c>
      <c r="F90">
        <v>87.917558769060662</v>
      </c>
      <c r="G90">
        <v>88.490491955308585</v>
      </c>
      <c r="H90">
        <v>87.446173795881833</v>
      </c>
      <c r="I90">
        <v>87.709150912598119</v>
      </c>
      <c r="J90">
        <v>86.685597887117652</v>
      </c>
      <c r="K90">
        <v>86.950682395611395</v>
      </c>
    </row>
    <row r="91" spans="1:11" x14ac:dyDescent="0.3">
      <c r="A91" s="2">
        <v>89</v>
      </c>
      <c r="B91">
        <v>89.454584179784476</v>
      </c>
      <c r="C91">
        <v>88.369873090106921</v>
      </c>
      <c r="D91">
        <v>87.832325022842255</v>
      </c>
      <c r="E91">
        <v>88.009056718861387</v>
      </c>
      <c r="F91">
        <v>89.403297470172276</v>
      </c>
      <c r="G91">
        <v>86.695276393288594</v>
      </c>
      <c r="H91">
        <v>87.830749504830166</v>
      </c>
      <c r="I91">
        <v>87.363118291456033</v>
      </c>
      <c r="J91">
        <v>87.078266651492541</v>
      </c>
      <c r="K91">
        <v>85.823260474396278</v>
      </c>
    </row>
    <row r="92" spans="1:11" x14ac:dyDescent="0.3">
      <c r="A92" s="2">
        <v>90</v>
      </c>
      <c r="B92">
        <v>87.872552399385427</v>
      </c>
      <c r="C92">
        <v>89.399337235150242</v>
      </c>
      <c r="D92">
        <v>87.497423239136637</v>
      </c>
      <c r="E92">
        <v>89.259064685515327</v>
      </c>
      <c r="F92">
        <v>86.829335773922693</v>
      </c>
      <c r="G92">
        <v>88.486015022597655</v>
      </c>
      <c r="H92">
        <v>86.718434905540761</v>
      </c>
      <c r="I92">
        <v>87.434420125346705</v>
      </c>
      <c r="J92">
        <v>86.315506784284452</v>
      </c>
      <c r="K92">
        <v>86.627912558011275</v>
      </c>
    </row>
    <row r="93" spans="1:11" x14ac:dyDescent="0.3">
      <c r="A93" s="2">
        <v>91</v>
      </c>
      <c r="B93">
        <v>90.054046298362906</v>
      </c>
      <c r="C93">
        <v>87.3768778321068</v>
      </c>
      <c r="D93">
        <v>88.148480684237882</v>
      </c>
      <c r="E93">
        <v>87.078031445098048</v>
      </c>
      <c r="F93">
        <v>89.61775709138881</v>
      </c>
      <c r="G93">
        <v>85.525555721617224</v>
      </c>
      <c r="H93">
        <v>87.3789205301333</v>
      </c>
      <c r="I93">
        <v>86.840728007892395</v>
      </c>
      <c r="J93">
        <v>86.477178394720298</v>
      </c>
      <c r="K93">
        <v>84.77904395186971</v>
      </c>
    </row>
    <row r="94" spans="1:11" x14ac:dyDescent="0.3">
      <c r="A94" s="2">
        <v>92</v>
      </c>
      <c r="B94">
        <v>88.223707467330925</v>
      </c>
      <c r="C94">
        <v>89.233152555559926</v>
      </c>
      <c r="D94">
        <v>86.245620670372375</v>
      </c>
      <c r="E94">
        <v>89.172316426743222</v>
      </c>
      <c r="F94">
        <v>85.539182206829409</v>
      </c>
      <c r="G94">
        <v>86.179743604217165</v>
      </c>
      <c r="H94">
        <v>86.08507578449597</v>
      </c>
      <c r="I94">
        <v>86.341560558252269</v>
      </c>
      <c r="J94">
        <v>84.155083477397994</v>
      </c>
      <c r="K94">
        <v>85.277037571180145</v>
      </c>
    </row>
    <row r="95" spans="1:11" x14ac:dyDescent="0.3">
      <c r="A95" s="2">
        <v>93</v>
      </c>
      <c r="B95">
        <v>88.37220123764655</v>
      </c>
      <c r="C95">
        <v>85.018252615064426</v>
      </c>
      <c r="D95">
        <v>87.01889778683497</v>
      </c>
      <c r="E95">
        <v>84.865581466636627</v>
      </c>
      <c r="F95">
        <v>86.147605533644054</v>
      </c>
      <c r="G95">
        <v>84.288325255226368</v>
      </c>
      <c r="H95">
        <v>84.489133191932737</v>
      </c>
      <c r="I95">
        <v>82.951550614256547</v>
      </c>
      <c r="J95">
        <v>83.761742748011983</v>
      </c>
      <c r="K95">
        <v>82.542447078525527</v>
      </c>
    </row>
    <row r="96" spans="1:11" x14ac:dyDescent="0.3">
      <c r="A96" s="2">
        <v>94</v>
      </c>
      <c r="B96">
        <v>87.731410988879247</v>
      </c>
      <c r="C96">
        <v>88.535888489729061</v>
      </c>
      <c r="D96">
        <v>85.034135702309499</v>
      </c>
      <c r="E96">
        <v>86.907998698349147</v>
      </c>
      <c r="F96">
        <v>86.132540352466691</v>
      </c>
      <c r="G96">
        <v>84.279815532869577</v>
      </c>
      <c r="H96">
        <v>84.479816071672815</v>
      </c>
      <c r="I96">
        <v>85.80093433663545</v>
      </c>
      <c r="J96">
        <v>83.791780076893573</v>
      </c>
      <c r="K96">
        <v>82.899502150187516</v>
      </c>
    </row>
    <row r="97" spans="1:11" x14ac:dyDescent="0.3">
      <c r="A97" s="2">
        <v>95</v>
      </c>
      <c r="B97">
        <v>88.730535388542691</v>
      </c>
      <c r="C97">
        <v>86.652745114717206</v>
      </c>
      <c r="D97">
        <v>86.896899232089623</v>
      </c>
      <c r="E97">
        <v>86.823387611509773</v>
      </c>
      <c r="F97">
        <v>85.520844947879255</v>
      </c>
      <c r="G97">
        <v>85.599463119531038</v>
      </c>
      <c r="H97">
        <v>86.010541028916961</v>
      </c>
      <c r="I97">
        <v>85.025229406584131</v>
      </c>
      <c r="J97">
        <v>84.266068845903149</v>
      </c>
      <c r="K97">
        <v>84.543757029796865</v>
      </c>
    </row>
    <row r="98" spans="1:11" x14ac:dyDescent="0.3">
      <c r="A98" s="2">
        <v>96</v>
      </c>
      <c r="B98">
        <v>88.856515377710124</v>
      </c>
      <c r="C98">
        <v>87.078428091303863</v>
      </c>
      <c r="D98">
        <v>85.730825935018714</v>
      </c>
      <c r="E98">
        <v>85.279990321506162</v>
      </c>
      <c r="F98">
        <v>86.595798560720723</v>
      </c>
      <c r="G98">
        <v>84.194582827828654</v>
      </c>
      <c r="H98">
        <v>85.249954867124359</v>
      </c>
      <c r="I98">
        <v>84.827530396222429</v>
      </c>
      <c r="J98">
        <v>84.347345744794154</v>
      </c>
      <c r="K98">
        <v>83.217802959573746</v>
      </c>
    </row>
    <row r="99" spans="1:11" x14ac:dyDescent="0.3">
      <c r="A99" s="2">
        <v>97</v>
      </c>
      <c r="B99">
        <v>89.114925891081896</v>
      </c>
      <c r="C99">
        <v>87.720486957629944</v>
      </c>
      <c r="D99">
        <v>85.526005948239359</v>
      </c>
      <c r="E99">
        <v>87.185415927973821</v>
      </c>
      <c r="F99">
        <v>85.640360048919987</v>
      </c>
      <c r="G99">
        <v>85.465164730392857</v>
      </c>
      <c r="H99">
        <v>85.817886690985802</v>
      </c>
      <c r="I99">
        <v>86.047789623465263</v>
      </c>
      <c r="J99">
        <v>84.604680308989245</v>
      </c>
      <c r="K99">
        <v>84.453381757311391</v>
      </c>
    </row>
    <row r="100" spans="1:11" x14ac:dyDescent="0.3">
      <c r="A100" s="2">
        <v>98</v>
      </c>
      <c r="B100">
        <v>88.709367236439405</v>
      </c>
      <c r="C100">
        <v>85.813212768011653</v>
      </c>
      <c r="D100">
        <v>85.905679190595109</v>
      </c>
      <c r="E100">
        <v>85.11574578697649</v>
      </c>
      <c r="F100">
        <v>85.975191196861502</v>
      </c>
      <c r="G100">
        <v>84.691057340139324</v>
      </c>
      <c r="H100">
        <v>85.553217115945884</v>
      </c>
      <c r="I100">
        <v>84.750276447516796</v>
      </c>
      <c r="J100">
        <v>84.299858851120305</v>
      </c>
      <c r="K100">
        <v>84.10832940808659</v>
      </c>
    </row>
    <row r="101" spans="1:11" x14ac:dyDescent="0.3">
      <c r="A101" s="2">
        <v>99</v>
      </c>
      <c r="B101">
        <v>88.342787055077252</v>
      </c>
      <c r="C101">
        <v>87.597920119148284</v>
      </c>
      <c r="D101">
        <v>85.049317284889298</v>
      </c>
      <c r="E101">
        <v>86.410152964041373</v>
      </c>
      <c r="F101">
        <v>86.468032271788005</v>
      </c>
      <c r="G101">
        <v>85.752103780457219</v>
      </c>
      <c r="H101">
        <v>86.267584398541899</v>
      </c>
      <c r="I101">
        <v>86.474292252731942</v>
      </c>
      <c r="J101">
        <v>85.917418301520897</v>
      </c>
      <c r="K101">
        <v>84.913043673836484</v>
      </c>
    </row>
    <row r="102" spans="1:11" x14ac:dyDescent="0.3">
      <c r="A102" s="2">
        <v>100</v>
      </c>
      <c r="B102">
        <v>89.651466986050494</v>
      </c>
      <c r="C102">
        <v>87.100751836609845</v>
      </c>
      <c r="D102">
        <v>86.349724253917557</v>
      </c>
      <c r="E102">
        <v>86.451656272535786</v>
      </c>
      <c r="F102">
        <v>86.668313478267152</v>
      </c>
      <c r="G102">
        <v>86.071486966337233</v>
      </c>
      <c r="H102">
        <v>86.894301473470364</v>
      </c>
      <c r="I102">
        <v>86.988105682642384</v>
      </c>
      <c r="J102">
        <v>85.872730292180307</v>
      </c>
      <c r="K102">
        <v>86.048929348272509</v>
      </c>
    </row>
    <row r="103" spans="1:11" x14ac:dyDescent="0.3">
      <c r="A103" s="2">
        <v>101</v>
      </c>
      <c r="B103">
        <v>89.078754752565516</v>
      </c>
      <c r="C103">
        <v>87.293370416198357</v>
      </c>
      <c r="D103">
        <v>85.843573852543216</v>
      </c>
      <c r="E103">
        <v>86.534563296150864</v>
      </c>
      <c r="F103">
        <v>87.022133766977632</v>
      </c>
      <c r="G103">
        <v>85.638471702553957</v>
      </c>
      <c r="H103">
        <v>87.223617212552682</v>
      </c>
      <c r="I103">
        <v>86.492116303590848</v>
      </c>
      <c r="J103">
        <v>86.274566754155302</v>
      </c>
      <c r="K103">
        <v>85.841368688034535</v>
      </c>
    </row>
    <row r="104" spans="1:11" x14ac:dyDescent="0.3">
      <c r="A104" s="2">
        <v>102</v>
      </c>
      <c r="B104">
        <v>88.261858812793378</v>
      </c>
      <c r="C104">
        <v>85.820611483557727</v>
      </c>
      <c r="D104">
        <v>84.997690585063935</v>
      </c>
      <c r="E104">
        <v>86.248590032073892</v>
      </c>
      <c r="F104">
        <v>85.849951070000628</v>
      </c>
      <c r="G104">
        <v>85.464588090500982</v>
      </c>
      <c r="H104">
        <v>85.73671926473537</v>
      </c>
      <c r="I104">
        <v>85.904444561545276</v>
      </c>
      <c r="J104">
        <v>85.178590196251648</v>
      </c>
      <c r="K104">
        <v>84.939838304691065</v>
      </c>
    </row>
    <row r="105" spans="1:11" x14ac:dyDescent="0.3">
      <c r="A105" s="2">
        <v>103</v>
      </c>
      <c r="B105">
        <v>87.429018254516592</v>
      </c>
      <c r="C105">
        <v>86.325937622067926</v>
      </c>
      <c r="D105">
        <v>85.81034068877679</v>
      </c>
      <c r="E105">
        <v>86.154801993707878</v>
      </c>
      <c r="F105">
        <v>86.751143897616657</v>
      </c>
      <c r="G105">
        <v>85.497396686434712</v>
      </c>
      <c r="H105">
        <v>86.764628977262959</v>
      </c>
      <c r="I105">
        <v>86.537350108858888</v>
      </c>
      <c r="J105">
        <v>86.017421019846537</v>
      </c>
      <c r="K105">
        <v>85.969732126717574</v>
      </c>
    </row>
    <row r="106" spans="1:11" x14ac:dyDescent="0.3">
      <c r="A106" s="2">
        <v>104</v>
      </c>
      <c r="B106">
        <v>87.832581031535639</v>
      </c>
      <c r="C106">
        <v>86.923357302136864</v>
      </c>
      <c r="D106">
        <v>84.854348151631442</v>
      </c>
      <c r="E106">
        <v>85.704476921944277</v>
      </c>
      <c r="F106">
        <v>85.26048891846601</v>
      </c>
      <c r="G106">
        <v>85.426207970147146</v>
      </c>
      <c r="H106">
        <v>85.8137910698279</v>
      </c>
      <c r="I106">
        <v>85.47655948771768</v>
      </c>
      <c r="J106">
        <v>85.454116278951773</v>
      </c>
      <c r="K106">
        <v>84.922588460761261</v>
      </c>
    </row>
    <row r="107" spans="1:11" x14ac:dyDescent="0.3">
      <c r="A107" s="2">
        <v>105</v>
      </c>
      <c r="B107">
        <v>88.296474349687799</v>
      </c>
      <c r="C107">
        <v>85.824493080267615</v>
      </c>
      <c r="D107">
        <v>84.986756694885955</v>
      </c>
      <c r="E107">
        <v>85.060589899419597</v>
      </c>
      <c r="F107">
        <v>85.955409688669931</v>
      </c>
      <c r="G107">
        <v>84.247075631459325</v>
      </c>
      <c r="H107">
        <v>85.88023190164229</v>
      </c>
      <c r="I107">
        <v>85.963362302577508</v>
      </c>
      <c r="J107">
        <v>84.8463857384276</v>
      </c>
      <c r="K107">
        <v>84.691947989324191</v>
      </c>
    </row>
    <row r="108" spans="1:11" x14ac:dyDescent="0.3">
      <c r="A108" s="2">
        <v>106</v>
      </c>
      <c r="B108">
        <v>86.323293002099007</v>
      </c>
      <c r="C108">
        <v>85.114560368347497</v>
      </c>
      <c r="D108">
        <v>83.175784699858553</v>
      </c>
      <c r="E108">
        <v>84.723214354905338</v>
      </c>
      <c r="F108">
        <v>83.713161967664448</v>
      </c>
      <c r="G108">
        <v>83.33761614402826</v>
      </c>
      <c r="H108">
        <v>84.505546146919031</v>
      </c>
      <c r="I108">
        <v>83.600742694590636</v>
      </c>
      <c r="J108">
        <v>83.233260785046255</v>
      </c>
      <c r="K108">
        <v>83.120456833897649</v>
      </c>
    </row>
    <row r="109" spans="1:11" x14ac:dyDescent="0.3">
      <c r="A109" s="2">
        <v>107</v>
      </c>
      <c r="B109">
        <v>85.437664937096457</v>
      </c>
      <c r="C109">
        <v>83.786941733067295</v>
      </c>
      <c r="D109">
        <v>83.514717879750876</v>
      </c>
      <c r="E109">
        <v>84.051342784356748</v>
      </c>
      <c r="F109">
        <v>84.186127719424903</v>
      </c>
      <c r="G109">
        <v>83.73615668476252</v>
      </c>
      <c r="H109">
        <v>83.478913289951251</v>
      </c>
      <c r="I109">
        <v>83.090431956139497</v>
      </c>
      <c r="J109">
        <v>83.097066258355312</v>
      </c>
      <c r="K109">
        <v>82.394818404053922</v>
      </c>
    </row>
    <row r="110" spans="1:11" x14ac:dyDescent="0.3">
      <c r="A110" s="2">
        <v>108</v>
      </c>
      <c r="B110">
        <v>84.640007523393365</v>
      </c>
      <c r="C110">
        <v>84.347194722808098</v>
      </c>
      <c r="D110">
        <v>82.644302649105043</v>
      </c>
      <c r="E110">
        <v>84.174051197892226</v>
      </c>
      <c r="F110">
        <v>84.381903873399736</v>
      </c>
      <c r="G110">
        <v>82.072998007812842</v>
      </c>
      <c r="H110">
        <v>83.372517246927401</v>
      </c>
      <c r="I110">
        <v>83.303078626415513</v>
      </c>
      <c r="J110">
        <v>82.552346633704758</v>
      </c>
      <c r="K110">
        <v>81.603149482180655</v>
      </c>
    </row>
    <row r="111" spans="1:11" x14ac:dyDescent="0.3">
      <c r="A111" s="2">
        <v>109</v>
      </c>
      <c r="B111">
        <v>83.345490683105893</v>
      </c>
      <c r="C111">
        <v>83.295517083119719</v>
      </c>
      <c r="D111">
        <v>82.838473857683937</v>
      </c>
      <c r="E111">
        <v>84.818961879639829</v>
      </c>
      <c r="F111">
        <v>83.468114223170431</v>
      </c>
      <c r="G111">
        <v>83.345436564434436</v>
      </c>
      <c r="H111">
        <v>83.742201433079217</v>
      </c>
      <c r="I111">
        <v>83.922504403901002</v>
      </c>
      <c r="J111">
        <v>83.010942302078192</v>
      </c>
      <c r="K111">
        <v>83.106638468143146</v>
      </c>
    </row>
    <row r="112" spans="1:11" x14ac:dyDescent="0.3">
      <c r="A112" s="2">
        <v>110</v>
      </c>
      <c r="B112">
        <v>82.340806076829793</v>
      </c>
      <c r="C112">
        <v>82.440463473231617</v>
      </c>
      <c r="D112">
        <v>82.416507382530227</v>
      </c>
      <c r="E112">
        <v>82.898346985666024</v>
      </c>
      <c r="F112">
        <v>84.364813173524894</v>
      </c>
      <c r="G112">
        <v>82.512281650304018</v>
      </c>
      <c r="H112">
        <v>83.234374107119976</v>
      </c>
      <c r="I112">
        <v>83.616316276329869</v>
      </c>
      <c r="J112">
        <v>83.408322876339938</v>
      </c>
      <c r="K112">
        <v>82.315484613924042</v>
      </c>
    </row>
    <row r="113" spans="1:11" x14ac:dyDescent="0.3">
      <c r="A113" s="2">
        <v>111</v>
      </c>
      <c r="B113">
        <v>83.890621896976072</v>
      </c>
      <c r="C113">
        <v>83.240114294896486</v>
      </c>
      <c r="D113">
        <v>81.219854454705782</v>
      </c>
      <c r="E113">
        <v>83.795684445925161</v>
      </c>
      <c r="F113">
        <v>83.635281482995495</v>
      </c>
      <c r="G113">
        <v>81.654692291419607</v>
      </c>
      <c r="H113">
        <v>83.04267215752256</v>
      </c>
      <c r="I113">
        <v>83.853935951218801</v>
      </c>
      <c r="J113">
        <v>82.586277377145734</v>
      </c>
      <c r="K113">
        <v>81.195619298807955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3EB7-FB48-4FDE-850E-383F2D6EE2ED}">
  <sheetPr codeName="Sheet25"/>
  <dimension ref="A1:K113"/>
  <sheetViews>
    <sheetView tabSelected="1" topLeftCell="A4" workbookViewId="0">
      <selection activeCell="F44" sqref="F44"/>
    </sheetView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76.952790257635257</v>
      </c>
      <c r="C2">
        <v>76.479161233249087</v>
      </c>
      <c r="D2">
        <v>76.697877761296851</v>
      </c>
      <c r="E2">
        <v>77.024686273658347</v>
      </c>
      <c r="F2">
        <v>77.585778845724718</v>
      </c>
      <c r="G2">
        <v>77.672163338228998</v>
      </c>
      <c r="H2">
        <v>77.799815901921704</v>
      </c>
      <c r="I2">
        <v>78.153073652083492</v>
      </c>
      <c r="J2">
        <v>78.537722533868589</v>
      </c>
      <c r="K2">
        <v>79.210631949510528</v>
      </c>
    </row>
    <row r="3" spans="1:11" x14ac:dyDescent="0.3">
      <c r="A3" s="2">
        <v>1</v>
      </c>
      <c r="B3">
        <v>75.716069029036021</v>
      </c>
      <c r="C3">
        <v>76.455451459622907</v>
      </c>
      <c r="D3">
        <v>77.259365250430008</v>
      </c>
      <c r="E3">
        <v>77.770079919913869</v>
      </c>
      <c r="F3">
        <v>77.880746559569857</v>
      </c>
      <c r="G3">
        <v>77.648785363376831</v>
      </c>
      <c r="H3">
        <v>77.34341212644172</v>
      </c>
      <c r="I3">
        <v>78.049551667658918</v>
      </c>
      <c r="J3">
        <v>78.450332862313843</v>
      </c>
      <c r="K3">
        <v>79.164288860834802</v>
      </c>
    </row>
    <row r="4" spans="1:11" x14ac:dyDescent="0.3">
      <c r="A4" s="2">
        <v>2</v>
      </c>
      <c r="B4">
        <v>76.119500004091321</v>
      </c>
      <c r="C4">
        <v>77.665485136362932</v>
      </c>
      <c r="D4">
        <v>78.26900711818962</v>
      </c>
      <c r="E4">
        <v>78.225964566528958</v>
      </c>
      <c r="F4">
        <v>78.211868986878926</v>
      </c>
      <c r="G4">
        <v>78.204094237241435</v>
      </c>
      <c r="H4">
        <v>78.523978528903712</v>
      </c>
      <c r="I4">
        <v>79.436848191191729</v>
      </c>
      <c r="J4">
        <v>80.236461042939609</v>
      </c>
      <c r="K4">
        <v>80.862891405520216</v>
      </c>
    </row>
    <row r="5" spans="1:11" x14ac:dyDescent="0.3">
      <c r="A5" s="2">
        <v>3</v>
      </c>
      <c r="B5">
        <v>77.543760004778775</v>
      </c>
      <c r="C5">
        <v>78.228512081016163</v>
      </c>
      <c r="D5">
        <v>78.354484014398906</v>
      </c>
      <c r="E5">
        <v>78.385270602723736</v>
      </c>
      <c r="F5">
        <v>78.390130736040064</v>
      </c>
      <c r="G5">
        <v>78.673513033313284</v>
      </c>
      <c r="H5">
        <v>79.193890374621475</v>
      </c>
      <c r="I5">
        <v>80.313616552594141</v>
      </c>
      <c r="J5">
        <v>80.675174822806696</v>
      </c>
      <c r="K5">
        <v>81.251871724764413</v>
      </c>
    </row>
    <row r="6" spans="1:11" x14ac:dyDescent="0.3">
      <c r="A6" s="2">
        <v>4</v>
      </c>
      <c r="B6">
        <v>77.631286287600119</v>
      </c>
      <c r="C6">
        <v>77.278450176943679</v>
      </c>
      <c r="D6">
        <v>77.991646866373316</v>
      </c>
      <c r="E6">
        <v>78.438186870723769</v>
      </c>
      <c r="F6">
        <v>78.114888135466174</v>
      </c>
      <c r="G6">
        <v>77.663152682500552</v>
      </c>
      <c r="H6">
        <v>77.997699950474569</v>
      </c>
      <c r="I6">
        <v>78.010362844830993</v>
      </c>
      <c r="J6">
        <v>77.701234575643824</v>
      </c>
      <c r="K6">
        <v>77.645197547661795</v>
      </c>
    </row>
    <row r="7" spans="1:11" x14ac:dyDescent="0.3">
      <c r="A7" s="2">
        <v>5</v>
      </c>
      <c r="B7">
        <v>76.063702821762888</v>
      </c>
      <c r="C7">
        <v>77.436517095730949</v>
      </c>
      <c r="D7">
        <v>78.919615648643656</v>
      </c>
      <c r="E7">
        <v>79.044033724393131</v>
      </c>
      <c r="F7">
        <v>78.458940071336883</v>
      </c>
      <c r="G7">
        <v>78.347124842206412</v>
      </c>
      <c r="H7">
        <v>78.095116282164341</v>
      </c>
      <c r="I7">
        <v>78.059067738820232</v>
      </c>
      <c r="J7">
        <v>77.824275353495153</v>
      </c>
      <c r="K7">
        <v>77.731539690195618</v>
      </c>
    </row>
    <row r="8" spans="1:11" x14ac:dyDescent="0.3">
      <c r="A8" s="2">
        <v>6</v>
      </c>
      <c r="B8">
        <v>75.202271999935533</v>
      </c>
      <c r="C8">
        <v>79.324243283069364</v>
      </c>
      <c r="D8">
        <v>79.657388582824964</v>
      </c>
      <c r="E8">
        <v>78.248613316933302</v>
      </c>
      <c r="F8">
        <v>78.446542918085797</v>
      </c>
      <c r="G8">
        <v>78.478289029900353</v>
      </c>
      <c r="H8">
        <v>77.718407263217898</v>
      </c>
      <c r="I8">
        <v>77.642591804220217</v>
      </c>
      <c r="J8">
        <v>77.392757630828385</v>
      </c>
      <c r="K8">
        <v>77.413538896394329</v>
      </c>
    </row>
    <row r="9" spans="1:11" x14ac:dyDescent="0.3">
      <c r="A9" s="2">
        <v>7</v>
      </c>
      <c r="B9">
        <v>82.718737281723435</v>
      </c>
      <c r="C9">
        <v>78.976906553928956</v>
      </c>
      <c r="D9">
        <v>77.583914167645659</v>
      </c>
      <c r="E9">
        <v>78.165130390684084</v>
      </c>
      <c r="F9">
        <v>77.990549226093691</v>
      </c>
      <c r="G9">
        <v>76.982917363109806</v>
      </c>
      <c r="H9">
        <v>76.735637274358893</v>
      </c>
      <c r="I9">
        <v>76.798682932226413</v>
      </c>
      <c r="J9">
        <v>76.31255958586425</v>
      </c>
      <c r="K9">
        <v>75.634096676252625</v>
      </c>
    </row>
    <row r="10" spans="1:11" x14ac:dyDescent="0.3">
      <c r="A10" s="2">
        <v>8</v>
      </c>
      <c r="B10">
        <v>79.72338627350581</v>
      </c>
      <c r="C10">
        <v>79.031514829173375</v>
      </c>
      <c r="D10">
        <v>78.357227486065199</v>
      </c>
      <c r="E10">
        <v>77.315718955148157</v>
      </c>
      <c r="F10">
        <v>77.300013102413232</v>
      </c>
      <c r="G10">
        <v>77.780324213423441</v>
      </c>
      <c r="H10">
        <v>77.766914215633989</v>
      </c>
      <c r="I10">
        <v>77.942008216787642</v>
      </c>
      <c r="J10">
        <v>77.648590988935126</v>
      </c>
      <c r="K10">
        <v>77.654546774527503</v>
      </c>
    </row>
    <row r="11" spans="1:11" x14ac:dyDescent="0.3">
      <c r="A11" s="2">
        <v>9</v>
      </c>
      <c r="B11">
        <v>78.101139092460457</v>
      </c>
      <c r="C11">
        <v>77.878289552825677</v>
      </c>
      <c r="D11">
        <v>76.776826837133399</v>
      </c>
      <c r="E11">
        <v>76.266750616907771</v>
      </c>
      <c r="F11">
        <v>76.439051184243738</v>
      </c>
      <c r="G11">
        <v>75.741371663817489</v>
      </c>
      <c r="H11">
        <v>74.653992270674507</v>
      </c>
      <c r="I11">
        <v>73.922490867129923</v>
      </c>
      <c r="J11">
        <v>72.825521793599691</v>
      </c>
      <c r="K11">
        <v>72.244840237925928</v>
      </c>
    </row>
    <row r="12" spans="1:11" x14ac:dyDescent="0.3">
      <c r="A12" s="2">
        <v>10</v>
      </c>
      <c r="B12">
        <v>79.113896229961611</v>
      </c>
      <c r="C12">
        <v>77.288793153706749</v>
      </c>
      <c r="D12">
        <v>76.422266216358508</v>
      </c>
      <c r="E12">
        <v>76.465262667011132</v>
      </c>
      <c r="F12">
        <v>76.04649929384118</v>
      </c>
      <c r="G12">
        <v>75.389678653030671</v>
      </c>
      <c r="H12">
        <v>74.464560331102078</v>
      </c>
      <c r="I12">
        <v>73.806034933053525</v>
      </c>
      <c r="J12">
        <v>73.405665157675145</v>
      </c>
      <c r="K12">
        <v>72.918413626152471</v>
      </c>
    </row>
    <row r="13" spans="1:11" x14ac:dyDescent="0.3">
      <c r="A13" s="2">
        <v>11</v>
      </c>
      <c r="B13">
        <v>76.913489308446742</v>
      </c>
      <c r="C13">
        <v>76.918097689648732</v>
      </c>
      <c r="D13">
        <v>76.696673775552114</v>
      </c>
      <c r="E13">
        <v>75.72100777245339</v>
      </c>
      <c r="F13">
        <v>75.639337482190243</v>
      </c>
      <c r="G13">
        <v>75.039198749213099</v>
      </c>
      <c r="H13">
        <v>74.170264063357706</v>
      </c>
      <c r="I13">
        <v>74.040026383991901</v>
      </c>
      <c r="J13">
        <v>73.375293343027948</v>
      </c>
      <c r="K13">
        <v>72.709610129976852</v>
      </c>
    </row>
    <row r="14" spans="1:11" x14ac:dyDescent="0.3">
      <c r="A14" s="2">
        <v>12</v>
      </c>
      <c r="B14">
        <v>76.276745850768378</v>
      </c>
      <c r="C14">
        <v>76.461002308390405</v>
      </c>
      <c r="D14">
        <v>75.832660407381709</v>
      </c>
      <c r="E14">
        <v>75.66009594240451</v>
      </c>
      <c r="F14">
        <v>75.528771369235315</v>
      </c>
      <c r="G14">
        <v>74.550313712953482</v>
      </c>
      <c r="H14">
        <v>74.040036044451824</v>
      </c>
      <c r="I14">
        <v>73.719600497364908</v>
      </c>
      <c r="J14">
        <v>72.890020779015245</v>
      </c>
      <c r="K14">
        <v>72.317261059229779</v>
      </c>
    </row>
    <row r="15" spans="1:11" x14ac:dyDescent="0.3">
      <c r="A15" s="2">
        <v>13</v>
      </c>
      <c r="B15">
        <v>77.22635084018772</v>
      </c>
      <c r="C15">
        <v>76.079075670640961</v>
      </c>
      <c r="D15">
        <v>75.728375642781913</v>
      </c>
      <c r="E15">
        <v>75.620623461309648</v>
      </c>
      <c r="F15">
        <v>75.127470067981164</v>
      </c>
      <c r="G15">
        <v>74.430921519656067</v>
      </c>
      <c r="H15">
        <v>73.835206862613632</v>
      </c>
      <c r="I15">
        <v>73.405030357595408</v>
      </c>
      <c r="J15">
        <v>72.75103817805207</v>
      </c>
      <c r="K15">
        <v>72.243003644078371</v>
      </c>
    </row>
    <row r="16" spans="1:11" x14ac:dyDescent="0.3">
      <c r="A16" s="2">
        <v>14</v>
      </c>
      <c r="B16">
        <v>76.690647595876854</v>
      </c>
      <c r="C16">
        <v>76.319250234420991</v>
      </c>
      <c r="D16">
        <v>76.016362387390885</v>
      </c>
      <c r="E16">
        <v>75.825721746057752</v>
      </c>
      <c r="F16">
        <v>75.947469041709056</v>
      </c>
      <c r="G16">
        <v>75.731184850639124</v>
      </c>
      <c r="H16">
        <v>75.53899340794041</v>
      </c>
      <c r="I16">
        <v>75.781758784762559</v>
      </c>
      <c r="J16">
        <v>75.648023509599312</v>
      </c>
      <c r="K16">
        <v>75.802377812265803</v>
      </c>
    </row>
    <row r="17" spans="1:11" x14ac:dyDescent="0.3">
      <c r="A17" s="2">
        <v>15</v>
      </c>
      <c r="B17">
        <v>75.340856325247643</v>
      </c>
      <c r="C17">
        <v>75.547541933041344</v>
      </c>
      <c r="D17">
        <v>74.888878632844751</v>
      </c>
      <c r="E17">
        <v>74.503089272475123</v>
      </c>
      <c r="F17">
        <v>74.149633877545838</v>
      </c>
      <c r="G17">
        <v>73.137431424256903</v>
      </c>
      <c r="H17">
        <v>72.141761263053453</v>
      </c>
      <c r="I17">
        <v>71.348757822656481</v>
      </c>
      <c r="J17">
        <v>69.941399124565038</v>
      </c>
      <c r="K17">
        <v>69.383165268948886</v>
      </c>
    </row>
    <row r="18" spans="1:11" x14ac:dyDescent="0.3">
      <c r="A18" s="2">
        <v>16</v>
      </c>
      <c r="B18">
        <v>76.151863448149371</v>
      </c>
      <c r="C18">
        <v>75.673452376695849</v>
      </c>
      <c r="D18">
        <v>74.914859613439603</v>
      </c>
      <c r="E18">
        <v>74.331207902304413</v>
      </c>
      <c r="F18">
        <v>74.472107941100745</v>
      </c>
      <c r="G18">
        <v>74.055162051212079</v>
      </c>
      <c r="H18">
        <v>73.451167442603065</v>
      </c>
      <c r="I18">
        <v>72.928641107196597</v>
      </c>
      <c r="J18">
        <v>72.680213986812348</v>
      </c>
      <c r="K18">
        <v>71.983986301055168</v>
      </c>
    </row>
    <row r="19" spans="1:11" x14ac:dyDescent="0.3">
      <c r="A19" s="2">
        <v>17</v>
      </c>
      <c r="B19">
        <v>76.878478230166991</v>
      </c>
      <c r="C19">
        <v>75.199384536337618</v>
      </c>
      <c r="D19">
        <v>74.13918418057456</v>
      </c>
      <c r="E19">
        <v>74.081976894752714</v>
      </c>
      <c r="F19">
        <v>74.372288611624313</v>
      </c>
      <c r="G19">
        <v>73.831147765181967</v>
      </c>
      <c r="H19">
        <v>73.285587014943701</v>
      </c>
      <c r="I19">
        <v>73.421118626857719</v>
      </c>
      <c r="J19">
        <v>72.5396702880047</v>
      </c>
      <c r="K19">
        <v>72.064984022345158</v>
      </c>
    </row>
    <row r="20" spans="1:11" x14ac:dyDescent="0.3">
      <c r="A20" s="2">
        <v>18</v>
      </c>
      <c r="B20">
        <v>74.990883337920422</v>
      </c>
      <c r="C20">
        <v>73.723808233165244</v>
      </c>
      <c r="D20">
        <v>73.668129089510572</v>
      </c>
      <c r="E20">
        <v>73.910555796083315</v>
      </c>
      <c r="F20">
        <v>73.615240667089822</v>
      </c>
      <c r="G20">
        <v>72.741429611685462</v>
      </c>
      <c r="H20">
        <v>72.350660781132149</v>
      </c>
      <c r="I20">
        <v>71.503109382244304</v>
      </c>
      <c r="J20">
        <v>70.341814574891075</v>
      </c>
      <c r="K20">
        <v>70.128891720771549</v>
      </c>
    </row>
    <row r="21" spans="1:11" x14ac:dyDescent="0.3">
      <c r="A21" s="2">
        <v>19</v>
      </c>
      <c r="B21">
        <v>73.517317117509393</v>
      </c>
      <c r="C21">
        <v>74.459251691973066</v>
      </c>
      <c r="D21">
        <v>74.256536677064574</v>
      </c>
      <c r="E21">
        <v>73.61125217901926</v>
      </c>
      <c r="F21">
        <v>73.621413676805602</v>
      </c>
      <c r="G21">
        <v>73.69096117292915</v>
      </c>
      <c r="H21">
        <v>72.831366429545383</v>
      </c>
      <c r="I21">
        <v>72.276675739647544</v>
      </c>
      <c r="J21">
        <v>72.077775093839108</v>
      </c>
      <c r="K21">
        <v>72.462811314912017</v>
      </c>
    </row>
    <row r="22" spans="1:11" x14ac:dyDescent="0.3">
      <c r="A22" s="2">
        <v>20</v>
      </c>
      <c r="B22">
        <v>76.208449444188048</v>
      </c>
      <c r="C22">
        <v>75.831583462521706</v>
      </c>
      <c r="D22">
        <v>73.889085612133329</v>
      </c>
      <c r="E22">
        <v>73.013524269153535</v>
      </c>
      <c r="F22">
        <v>74.673434947552309</v>
      </c>
      <c r="G22">
        <v>74.788688831788335</v>
      </c>
      <c r="H22">
        <v>74.797587073278621</v>
      </c>
      <c r="I22">
        <v>75.426174650250189</v>
      </c>
      <c r="J22">
        <v>76.388157858568746</v>
      </c>
      <c r="K22">
        <v>77.099103650865956</v>
      </c>
    </row>
    <row r="23" spans="1:11" x14ac:dyDescent="0.3">
      <c r="A23" s="2">
        <v>21</v>
      </c>
      <c r="B23">
        <v>78.029673064612624</v>
      </c>
      <c r="C23">
        <v>74.588034589093937</v>
      </c>
      <c r="D23">
        <v>72.308680973563995</v>
      </c>
      <c r="E23">
        <v>73.423122562189846</v>
      </c>
      <c r="F23">
        <v>74.526369463471013</v>
      </c>
      <c r="G23">
        <v>74.657835749342325</v>
      </c>
      <c r="H23">
        <v>75.187723924061174</v>
      </c>
      <c r="I23">
        <v>75.710077898383872</v>
      </c>
      <c r="J23">
        <v>75.969170346591937</v>
      </c>
      <c r="K23">
        <v>76.1996442025074</v>
      </c>
    </row>
    <row r="24" spans="1:11" x14ac:dyDescent="0.3">
      <c r="A24" s="2">
        <v>22</v>
      </c>
      <c r="B24">
        <v>75.11818803598851</v>
      </c>
      <c r="C24">
        <v>71.469993450277613</v>
      </c>
      <c r="D24">
        <v>72.534462335543651</v>
      </c>
      <c r="E24">
        <v>74.286784271824203</v>
      </c>
      <c r="F24">
        <v>74.353732360670449</v>
      </c>
      <c r="G24">
        <v>74.178809576411183</v>
      </c>
      <c r="H24">
        <v>74.859807625312285</v>
      </c>
      <c r="I24">
        <v>74.7480828634354</v>
      </c>
      <c r="J24">
        <v>74.548187025294681</v>
      </c>
      <c r="K24">
        <v>74.894246055978627</v>
      </c>
    </row>
    <row r="25" spans="1:11" x14ac:dyDescent="0.3">
      <c r="A25" s="2">
        <v>23</v>
      </c>
      <c r="B25">
        <v>65.453265449489223</v>
      </c>
      <c r="C25">
        <v>73.188983572255424</v>
      </c>
      <c r="D25">
        <v>75.08434295544852</v>
      </c>
      <c r="E25">
        <v>74.086366164402207</v>
      </c>
      <c r="F25">
        <v>74.565322992989451</v>
      </c>
      <c r="G25">
        <v>75.315335782102579</v>
      </c>
      <c r="H25">
        <v>74.487653608074851</v>
      </c>
      <c r="I25">
        <v>74.060309656895555</v>
      </c>
      <c r="J25">
        <v>74.353824452507595</v>
      </c>
      <c r="K25">
        <v>74.473839289404992</v>
      </c>
    </row>
    <row r="26" spans="1:11" x14ac:dyDescent="0.3">
      <c r="A26" s="2">
        <v>24</v>
      </c>
      <c r="B26">
        <v>74.024077380361334</v>
      </c>
      <c r="C26">
        <v>73.246299545474855</v>
      </c>
      <c r="D26">
        <v>73.858448261851805</v>
      </c>
      <c r="E26">
        <v>75.17360349505978</v>
      </c>
      <c r="F26">
        <v>75.341226959703732</v>
      </c>
      <c r="G26">
        <v>73.732648320379568</v>
      </c>
      <c r="H26">
        <v>73.182471225788177</v>
      </c>
      <c r="I26">
        <v>73.472743566186253</v>
      </c>
      <c r="J26">
        <v>72.675229304305788</v>
      </c>
      <c r="K26">
        <v>72.921689656536316</v>
      </c>
    </row>
    <row r="27" spans="1:11" x14ac:dyDescent="0.3">
      <c r="A27" s="2">
        <v>25</v>
      </c>
      <c r="B27">
        <v>74.683524580319641</v>
      </c>
      <c r="C27">
        <v>75.045983169167357</v>
      </c>
      <c r="D27">
        <v>75.775170289669745</v>
      </c>
      <c r="E27">
        <v>76.059501313998481</v>
      </c>
      <c r="F27">
        <v>75.77519835061193</v>
      </c>
      <c r="G27">
        <v>76.308971298360291</v>
      </c>
      <c r="H27">
        <v>77.577420015589325</v>
      </c>
      <c r="I27">
        <v>78.25835785329501</v>
      </c>
      <c r="J27">
        <v>79.397186704050156</v>
      </c>
      <c r="K27">
        <v>80.997184813945836</v>
      </c>
    </row>
    <row r="28" spans="1:11" x14ac:dyDescent="0.3">
      <c r="A28" s="2">
        <v>26</v>
      </c>
      <c r="B28">
        <v>73.19826326469402</v>
      </c>
      <c r="C28">
        <v>74.961572338051567</v>
      </c>
      <c r="D28">
        <v>75.476126690849981</v>
      </c>
      <c r="E28">
        <v>75.070885907696777</v>
      </c>
      <c r="F28">
        <v>75.278953555844808</v>
      </c>
      <c r="G28">
        <v>75.542285118917832</v>
      </c>
      <c r="H28">
        <v>74.935631922950193</v>
      </c>
      <c r="I28">
        <v>75.482503874283296</v>
      </c>
      <c r="J28">
        <v>75.561095490204863</v>
      </c>
      <c r="K28">
        <v>75.906557350672628</v>
      </c>
    </row>
    <row r="29" spans="1:11" x14ac:dyDescent="0.3">
      <c r="A29" s="2">
        <v>27</v>
      </c>
      <c r="B29">
        <v>76.193619679096116</v>
      </c>
      <c r="C29">
        <v>75.676048968125016</v>
      </c>
      <c r="D29">
        <v>74.999817057896337</v>
      </c>
      <c r="E29">
        <v>75.407497859163485</v>
      </c>
      <c r="F29">
        <v>75.805799703858014</v>
      </c>
      <c r="G29">
        <v>75.374606900469942</v>
      </c>
      <c r="H29">
        <v>75.75840023822596</v>
      </c>
      <c r="I29">
        <v>76.108890473282173</v>
      </c>
      <c r="J29">
        <v>76.268281352982825</v>
      </c>
      <c r="K29">
        <v>76.74575672750683</v>
      </c>
    </row>
    <row r="30" spans="1:11" x14ac:dyDescent="0.3">
      <c r="A30" s="2">
        <v>28</v>
      </c>
      <c r="B30">
        <v>76.576839061946345</v>
      </c>
      <c r="C30">
        <v>76.049284173007806</v>
      </c>
      <c r="D30">
        <v>75.364655784483801</v>
      </c>
      <c r="E30">
        <v>75.282357941341829</v>
      </c>
      <c r="F30">
        <v>75.504322820748172</v>
      </c>
      <c r="G30">
        <v>76.216792632717016</v>
      </c>
      <c r="H30">
        <v>76.650539128924834</v>
      </c>
      <c r="I30">
        <v>77.151482572789178</v>
      </c>
      <c r="J30">
        <v>77.547521515618129</v>
      </c>
      <c r="K30">
        <v>78.55482604907597</v>
      </c>
    </row>
    <row r="31" spans="1:11" x14ac:dyDescent="0.3">
      <c r="A31" s="2">
        <v>29</v>
      </c>
      <c r="B31">
        <v>75.160112916918592</v>
      </c>
      <c r="C31">
        <v>74.769544406575079</v>
      </c>
      <c r="D31">
        <v>75.081493825486731</v>
      </c>
      <c r="E31">
        <v>75.076674810941213</v>
      </c>
      <c r="F31">
        <v>75.973699050326431</v>
      </c>
      <c r="G31">
        <v>75.990424884460509</v>
      </c>
      <c r="H31">
        <v>75.937535824853569</v>
      </c>
      <c r="I31">
        <v>76.108999768397624</v>
      </c>
      <c r="J31">
        <v>76.397142971647426</v>
      </c>
      <c r="K31">
        <v>77.014435031045736</v>
      </c>
    </row>
    <row r="32" spans="1:11" x14ac:dyDescent="0.3">
      <c r="A32" s="2">
        <v>30</v>
      </c>
      <c r="B32">
        <v>73.635045759920814</v>
      </c>
      <c r="C32">
        <v>74.158712318591654</v>
      </c>
      <c r="D32">
        <v>74.379188778585814</v>
      </c>
      <c r="E32">
        <v>74.761163268936585</v>
      </c>
      <c r="F32">
        <v>74.756998569687212</v>
      </c>
      <c r="G32">
        <v>73.912073471371386</v>
      </c>
      <c r="H32">
        <v>73.119179729980104</v>
      </c>
      <c r="I32">
        <v>72.577976830982578</v>
      </c>
      <c r="J32">
        <v>71.951984617870139</v>
      </c>
      <c r="K32">
        <v>71.527086108932494</v>
      </c>
    </row>
    <row r="33" spans="1:11" x14ac:dyDescent="0.3">
      <c r="A33" s="2">
        <v>31</v>
      </c>
      <c r="B33">
        <v>74.218104057368848</v>
      </c>
      <c r="C33">
        <v>74.61815681779234</v>
      </c>
      <c r="D33">
        <v>74.877531050089615</v>
      </c>
      <c r="E33">
        <v>74.38915630472664</v>
      </c>
      <c r="F33">
        <v>74.563564188542998</v>
      </c>
      <c r="G33">
        <v>73.92937864868972</v>
      </c>
      <c r="H33">
        <v>73.419776820065948</v>
      </c>
      <c r="I33">
        <v>73.069781257175123</v>
      </c>
      <c r="J33">
        <v>72.875266313969973</v>
      </c>
      <c r="K33">
        <v>72.330139219311775</v>
      </c>
    </row>
    <row r="34" spans="1:11" x14ac:dyDescent="0.3">
      <c r="A34" s="2">
        <v>32</v>
      </c>
      <c r="B34">
        <v>75.086302392485877</v>
      </c>
      <c r="C34">
        <v>75.199284792796803</v>
      </c>
      <c r="D34">
        <v>74.499847548824803</v>
      </c>
      <c r="E34">
        <v>74.411751588480683</v>
      </c>
      <c r="F34">
        <v>74.528611138403605</v>
      </c>
      <c r="G34">
        <v>73.97216340265166</v>
      </c>
      <c r="H34">
        <v>73.783903090154809</v>
      </c>
      <c r="I34">
        <v>73.918646900825564</v>
      </c>
      <c r="J34">
        <v>73.31127967600365</v>
      </c>
      <c r="K34">
        <v>73.192975026766135</v>
      </c>
    </row>
    <row r="35" spans="1:11" x14ac:dyDescent="0.3">
      <c r="A35" s="2">
        <v>33</v>
      </c>
      <c r="B35">
        <v>75.466975305192221</v>
      </c>
      <c r="C35">
        <v>74.385563965717751</v>
      </c>
      <c r="D35">
        <v>74.204007702845317</v>
      </c>
      <c r="E35">
        <v>74.294405924865117</v>
      </c>
      <c r="F35">
        <v>74.074950933952778</v>
      </c>
      <c r="G35">
        <v>73.881763093703384</v>
      </c>
      <c r="H35">
        <v>73.71535557763147</v>
      </c>
      <c r="I35">
        <v>73.270563981525044</v>
      </c>
      <c r="J35">
        <v>72.782283162045132</v>
      </c>
      <c r="K35">
        <v>72.055181456640625</v>
      </c>
    </row>
    <row r="36" spans="1:11" x14ac:dyDescent="0.3">
      <c r="A36" s="2">
        <v>34</v>
      </c>
      <c r="B36">
        <v>74.059854805754682</v>
      </c>
      <c r="C36">
        <v>74.111142549973522</v>
      </c>
      <c r="D36">
        <v>74.276794309578236</v>
      </c>
      <c r="E36">
        <v>74.16136862750821</v>
      </c>
      <c r="F36">
        <v>73.974594406158516</v>
      </c>
      <c r="G36">
        <v>73.789566494521907</v>
      </c>
      <c r="H36">
        <v>72.975591115860453</v>
      </c>
      <c r="I36">
        <v>72.67814821431358</v>
      </c>
      <c r="J36">
        <v>71.604657824482842</v>
      </c>
      <c r="K36">
        <v>70.746438952214575</v>
      </c>
    </row>
    <row r="37" spans="1:11" x14ac:dyDescent="0.3">
      <c r="A37" s="2">
        <v>35</v>
      </c>
      <c r="B37">
        <v>73.73627081364765</v>
      </c>
      <c r="C37">
        <v>74.044880563045254</v>
      </c>
      <c r="D37">
        <v>73.943224023283079</v>
      </c>
      <c r="E37">
        <v>73.88576168445978</v>
      </c>
      <c r="F37">
        <v>73.734657661967475</v>
      </c>
      <c r="G37">
        <v>72.922007289694875</v>
      </c>
      <c r="H37">
        <v>72.420817044129947</v>
      </c>
      <c r="I37">
        <v>71.334660396757215</v>
      </c>
      <c r="J37">
        <v>70.318704332071249</v>
      </c>
      <c r="K37">
        <v>70.373051289059276</v>
      </c>
    </row>
    <row r="38" spans="1:11" x14ac:dyDescent="0.3">
      <c r="A38" s="2">
        <v>36</v>
      </c>
      <c r="B38">
        <v>74.467492045602398</v>
      </c>
      <c r="C38">
        <v>74.481471539698958</v>
      </c>
      <c r="D38">
        <v>74.39421524543468</v>
      </c>
      <c r="E38">
        <v>74.404930401874168</v>
      </c>
      <c r="F38">
        <v>74.441911660856263</v>
      </c>
      <c r="G38">
        <v>74.368134644259257</v>
      </c>
      <c r="H38">
        <v>73.758199450128458</v>
      </c>
      <c r="I38">
        <v>73.541735485615277</v>
      </c>
      <c r="J38">
        <v>74.127598044139205</v>
      </c>
      <c r="K38">
        <v>74.959217701633108</v>
      </c>
    </row>
    <row r="39" spans="1:11" x14ac:dyDescent="0.3">
      <c r="A39" s="2">
        <v>37</v>
      </c>
      <c r="B39">
        <v>74.456655944914175</v>
      </c>
      <c r="C39">
        <v>74.235609785896202</v>
      </c>
      <c r="D39">
        <v>74.442488396176017</v>
      </c>
      <c r="E39">
        <v>74.543146285966031</v>
      </c>
      <c r="F39">
        <v>74.709991917026301</v>
      </c>
      <c r="G39">
        <v>74.262811593089907</v>
      </c>
      <c r="H39">
        <v>73.610916771600643</v>
      </c>
      <c r="I39">
        <v>74.453800528139681</v>
      </c>
      <c r="J39">
        <v>75.194763988058995</v>
      </c>
      <c r="K39">
        <v>75.282815544382984</v>
      </c>
    </row>
    <row r="40" spans="1:11" x14ac:dyDescent="0.3">
      <c r="A40" s="2">
        <v>38</v>
      </c>
      <c r="B40">
        <v>74.033491042898234</v>
      </c>
      <c r="C40">
        <v>74.149670495087861</v>
      </c>
      <c r="D40">
        <v>74.437873228044324</v>
      </c>
      <c r="E40">
        <v>75.095390897983435</v>
      </c>
      <c r="F40">
        <v>74.741597910112617</v>
      </c>
      <c r="G40">
        <v>74.026907432812791</v>
      </c>
      <c r="H40">
        <v>74.591859538151439</v>
      </c>
      <c r="I40">
        <v>75.485198920824814</v>
      </c>
      <c r="J40">
        <v>75.35576070398524</v>
      </c>
      <c r="K40">
        <v>74.869217656693692</v>
      </c>
    </row>
    <row r="41" spans="1:11" x14ac:dyDescent="0.3">
      <c r="A41" s="2">
        <v>39</v>
      </c>
      <c r="B41">
        <v>73.348392776217352</v>
      </c>
      <c r="C41">
        <v>75.035160699751742</v>
      </c>
      <c r="D41">
        <v>75.650734704544632</v>
      </c>
      <c r="E41">
        <v>75.195213392985309</v>
      </c>
      <c r="F41">
        <v>75.031699162942743</v>
      </c>
      <c r="G41">
        <v>75.878420495119698</v>
      </c>
      <c r="H41">
        <v>76.854584183194419</v>
      </c>
      <c r="I41">
        <v>77.031398527666212</v>
      </c>
      <c r="J41">
        <v>76.707471019877644</v>
      </c>
      <c r="K41">
        <v>77.820043980278825</v>
      </c>
    </row>
    <row r="42" spans="1:11" x14ac:dyDescent="0.3">
      <c r="A42" s="2">
        <v>40</v>
      </c>
      <c r="B42">
        <v>74.882652813536126</v>
      </c>
      <c r="C42">
        <v>75.387440273019308</v>
      </c>
      <c r="D42">
        <v>75.244230015234578</v>
      </c>
      <c r="E42">
        <v>75.319310152870031</v>
      </c>
      <c r="F42">
        <v>76.334405315461922</v>
      </c>
      <c r="G42">
        <v>76.726664338554514</v>
      </c>
      <c r="H42">
        <v>76.888918449694714</v>
      </c>
      <c r="I42">
        <v>76.828923537048098</v>
      </c>
      <c r="J42">
        <v>77.707947290755257</v>
      </c>
      <c r="K42">
        <v>78.582687449942455</v>
      </c>
    </row>
    <row r="43" spans="1:11" x14ac:dyDescent="0.3">
      <c r="A43" s="2">
        <v>41</v>
      </c>
      <c r="B43">
        <v>74.961798683100199</v>
      </c>
      <c r="C43">
        <v>74.421238580708277</v>
      </c>
      <c r="D43">
        <v>75.241043790693553</v>
      </c>
      <c r="E43">
        <v>76.864907040302114</v>
      </c>
      <c r="F43">
        <v>77.478497182180902</v>
      </c>
      <c r="G43">
        <v>77.105313393797942</v>
      </c>
      <c r="H43">
        <v>76.636495710040464</v>
      </c>
      <c r="I43">
        <v>77.732265808664621</v>
      </c>
      <c r="J43">
        <v>78.278599660495274</v>
      </c>
      <c r="K43">
        <v>79.427640410334092</v>
      </c>
    </row>
    <row r="44" spans="1:11" x14ac:dyDescent="0.3">
      <c r="A44" s="2">
        <v>42</v>
      </c>
      <c r="B44">
        <v>71.6035809770447</v>
      </c>
      <c r="C44">
        <v>74.586977663423411</v>
      </c>
      <c r="D44">
        <v>77.131996883668478</v>
      </c>
      <c r="E44">
        <v>77.890323750113879</v>
      </c>
      <c r="F44">
        <v>77.737079488270552</v>
      </c>
      <c r="G44">
        <v>77.028131921049663</v>
      </c>
      <c r="H44">
        <v>77.168679079471346</v>
      </c>
      <c r="I44">
        <v>77.838845007992859</v>
      </c>
      <c r="J44">
        <v>78.729309368525549</v>
      </c>
      <c r="K44">
        <v>79.470508300108747</v>
      </c>
    </row>
    <row r="45" spans="1:11" x14ac:dyDescent="0.3">
      <c r="A45" s="2">
        <v>43</v>
      </c>
      <c r="B45">
        <v>73.578407753944148</v>
      </c>
      <c r="C45">
        <v>76.322138769023951</v>
      </c>
      <c r="D45">
        <v>78.12178956435487</v>
      </c>
      <c r="E45">
        <v>78.639049762560532</v>
      </c>
      <c r="F45">
        <v>77.776376205384608</v>
      </c>
      <c r="G45">
        <v>77.515456705775648</v>
      </c>
      <c r="H45">
        <v>77.522413133584777</v>
      </c>
      <c r="I45">
        <v>78.61687115061693</v>
      </c>
      <c r="J45">
        <v>79.135706632428551</v>
      </c>
      <c r="K45">
        <v>79.610035143592526</v>
      </c>
    </row>
    <row r="46" spans="1:11" x14ac:dyDescent="0.3">
      <c r="A46" s="2">
        <v>44</v>
      </c>
      <c r="B46">
        <v>76.51379667762285</v>
      </c>
      <c r="C46">
        <v>78.162254856684228</v>
      </c>
      <c r="D46">
        <v>79.056910612995608</v>
      </c>
      <c r="E46">
        <v>78.912285398057918</v>
      </c>
      <c r="F46">
        <v>78.910331433070453</v>
      </c>
      <c r="G46">
        <v>78.937122263353189</v>
      </c>
      <c r="H46">
        <v>79.863011976083712</v>
      </c>
      <c r="I46">
        <v>81.248706576331273</v>
      </c>
      <c r="J46">
        <v>81.784001030429096</v>
      </c>
      <c r="K46">
        <v>83.087574184884147</v>
      </c>
    </row>
    <row r="47" spans="1:11" x14ac:dyDescent="0.3">
      <c r="A47" s="2">
        <v>45</v>
      </c>
      <c r="B47">
        <v>77.146883935852287</v>
      </c>
      <c r="C47">
        <v>78.646098381068583</v>
      </c>
      <c r="D47">
        <v>78.984445196721296</v>
      </c>
      <c r="E47">
        <v>79.484677723471705</v>
      </c>
      <c r="F47">
        <v>79.539049391843193</v>
      </c>
      <c r="G47">
        <v>80.025302457332756</v>
      </c>
      <c r="H47">
        <v>80.72598526562949</v>
      </c>
      <c r="I47">
        <v>81.461572202141014</v>
      </c>
      <c r="J47">
        <v>82.381215452849446</v>
      </c>
      <c r="K47">
        <v>83.645938300178628</v>
      </c>
    </row>
    <row r="48" spans="1:11" x14ac:dyDescent="0.3">
      <c r="A48" s="2">
        <v>46</v>
      </c>
      <c r="B48">
        <v>77.290266488536602</v>
      </c>
      <c r="C48">
        <v>78.24172156257616</v>
      </c>
      <c r="D48">
        <v>79.217834962253207</v>
      </c>
      <c r="E48">
        <v>79.667825840466307</v>
      </c>
      <c r="F48">
        <v>80.029696924571624</v>
      </c>
      <c r="G48">
        <v>80.099656402005834</v>
      </c>
      <c r="H48">
        <v>79.967404937557959</v>
      </c>
      <c r="I48">
        <v>80.769257404677788</v>
      </c>
      <c r="J48">
        <v>81.443797792433571</v>
      </c>
      <c r="K48">
        <v>82.705866377273054</v>
      </c>
    </row>
    <row r="49" spans="1:11" x14ac:dyDescent="0.3">
      <c r="A49" s="2">
        <v>47</v>
      </c>
      <c r="B49">
        <v>77.200511148150142</v>
      </c>
      <c r="C49">
        <v>79.002664367613775</v>
      </c>
      <c r="D49">
        <v>79.770929165342736</v>
      </c>
      <c r="E49">
        <v>80.35854276445599</v>
      </c>
      <c r="F49">
        <v>80.610534969261238</v>
      </c>
      <c r="G49">
        <v>80.044029675836555</v>
      </c>
      <c r="H49">
        <v>80.129510672790076</v>
      </c>
      <c r="I49">
        <v>80.959371932147121</v>
      </c>
      <c r="J49">
        <v>81.954507355205095</v>
      </c>
      <c r="K49">
        <v>82.928505300468586</v>
      </c>
    </row>
    <row r="50" spans="1:11" x14ac:dyDescent="0.3">
      <c r="A50" s="2">
        <v>48</v>
      </c>
      <c r="B50">
        <v>77.786454965333135</v>
      </c>
      <c r="C50">
        <v>79.301080905573897</v>
      </c>
      <c r="D50">
        <v>80.722582290471834</v>
      </c>
      <c r="E50">
        <v>81.059108772307738</v>
      </c>
      <c r="F50">
        <v>80.721155257910667</v>
      </c>
      <c r="G50">
        <v>80.452226158958482</v>
      </c>
      <c r="H50">
        <v>80.373898679680877</v>
      </c>
      <c r="I50">
        <v>81.431736896583004</v>
      </c>
      <c r="J50">
        <v>81.934058430694748</v>
      </c>
      <c r="K50">
        <v>82.385611920871767</v>
      </c>
    </row>
    <row r="51" spans="1:11" x14ac:dyDescent="0.3">
      <c r="A51" s="2">
        <v>49</v>
      </c>
      <c r="B51">
        <v>77.940826667615084</v>
      </c>
      <c r="C51">
        <v>79.685598943631462</v>
      </c>
      <c r="D51">
        <v>81.095925413634987</v>
      </c>
      <c r="E51">
        <v>81.153433191111361</v>
      </c>
      <c r="F51">
        <v>80.667419092229352</v>
      </c>
      <c r="G51">
        <v>80.021853792828026</v>
      </c>
      <c r="H51">
        <v>79.889017576046598</v>
      </c>
      <c r="I51">
        <v>80.449559303133455</v>
      </c>
      <c r="J51">
        <v>80.22945430910606</v>
      </c>
      <c r="K51">
        <v>80.758395302075712</v>
      </c>
    </row>
    <row r="52" spans="1:11" x14ac:dyDescent="0.3">
      <c r="A52" s="2">
        <v>50</v>
      </c>
      <c r="B52">
        <v>78.621402219968942</v>
      </c>
      <c r="C52">
        <v>80.447849098392155</v>
      </c>
      <c r="D52">
        <v>81.180327327145108</v>
      </c>
      <c r="E52">
        <v>81.224109124817062</v>
      </c>
      <c r="F52">
        <v>80.66799564632187</v>
      </c>
      <c r="G52">
        <v>80.035914394236997</v>
      </c>
      <c r="H52">
        <v>79.786616402069015</v>
      </c>
      <c r="I52">
        <v>79.844803997178573</v>
      </c>
      <c r="J52">
        <v>79.778639285681052</v>
      </c>
      <c r="K52">
        <v>80.45909881151772</v>
      </c>
    </row>
    <row r="53" spans="1:11" x14ac:dyDescent="0.3">
      <c r="A53" s="2">
        <v>51</v>
      </c>
      <c r="B53">
        <v>79.652042109156952</v>
      </c>
      <c r="C53">
        <v>81.050356079286956</v>
      </c>
      <c r="D53">
        <v>81.504216326439575</v>
      </c>
      <c r="E53">
        <v>81.25136166896219</v>
      </c>
      <c r="F53">
        <v>80.993432184252356</v>
      </c>
      <c r="G53">
        <v>80.360026731547222</v>
      </c>
      <c r="H53">
        <v>79.692922376629937</v>
      </c>
      <c r="I53">
        <v>80.281753675671084</v>
      </c>
      <c r="J53">
        <v>80.564369585608716</v>
      </c>
      <c r="K53">
        <v>80.69530958528324</v>
      </c>
    </row>
    <row r="54" spans="1:11" x14ac:dyDescent="0.3">
      <c r="A54" s="2">
        <v>52</v>
      </c>
      <c r="B54">
        <v>80.32281458007472</v>
      </c>
      <c r="C54">
        <v>81.256324362339186</v>
      </c>
      <c r="D54">
        <v>81.47019781613723</v>
      </c>
      <c r="E54">
        <v>81.528308004844902</v>
      </c>
      <c r="F54">
        <v>81.27477238486982</v>
      </c>
      <c r="G54">
        <v>80.389022387573462</v>
      </c>
      <c r="H54">
        <v>80.058417436352102</v>
      </c>
      <c r="I54">
        <v>80.885174342725634</v>
      </c>
      <c r="J54">
        <v>80.758953590738642</v>
      </c>
      <c r="K54">
        <v>81.006183594109615</v>
      </c>
    </row>
    <row r="55" spans="1:11" x14ac:dyDescent="0.3">
      <c r="A55" s="2">
        <v>53</v>
      </c>
      <c r="B55">
        <v>80.976819882234835</v>
      </c>
      <c r="C55">
        <v>81.16738816570232</v>
      </c>
      <c r="D55">
        <v>81.616798094966413</v>
      </c>
      <c r="E55">
        <v>81.562479434511161</v>
      </c>
      <c r="F55">
        <v>81.11592232967233</v>
      </c>
      <c r="G55">
        <v>80.650257205457976</v>
      </c>
      <c r="H55">
        <v>80.745793982577425</v>
      </c>
      <c r="I55">
        <v>81.057501424461378</v>
      </c>
      <c r="J55">
        <v>80.903773438470779</v>
      </c>
      <c r="K55">
        <v>81.478328681720242</v>
      </c>
    </row>
    <row r="56" spans="1:11" x14ac:dyDescent="0.3">
      <c r="A56" s="2">
        <v>54</v>
      </c>
      <c r="B56">
        <v>80.725940119960811</v>
      </c>
      <c r="C56">
        <v>81.312853383707875</v>
      </c>
      <c r="D56">
        <v>81.59478890204862</v>
      </c>
      <c r="E56">
        <v>81.209116740646564</v>
      </c>
      <c r="F56">
        <v>81.173914500183741</v>
      </c>
      <c r="G56">
        <v>81.050675324968736</v>
      </c>
      <c r="H56">
        <v>80.518944541883158</v>
      </c>
      <c r="I56">
        <v>80.705123864154501</v>
      </c>
      <c r="J56">
        <v>80.894378760307362</v>
      </c>
      <c r="K56">
        <v>80.884757483473393</v>
      </c>
    </row>
    <row r="57" spans="1:11" x14ac:dyDescent="0.3">
      <c r="A57" s="2">
        <v>55</v>
      </c>
      <c r="B57">
        <v>80.436716712369105</v>
      </c>
      <c r="C57">
        <v>81.352778157649453</v>
      </c>
      <c r="D57">
        <v>81.563354671994588</v>
      </c>
      <c r="E57">
        <v>81.840163091221228</v>
      </c>
      <c r="F57">
        <v>82.213601458134775</v>
      </c>
      <c r="G57">
        <v>81.156070751831777</v>
      </c>
      <c r="H57">
        <v>80.665563936012248</v>
      </c>
      <c r="I57">
        <v>81.294578948799725</v>
      </c>
      <c r="J57">
        <v>81.040015240720777</v>
      </c>
      <c r="K57">
        <v>81.534570408560427</v>
      </c>
    </row>
    <row r="58" spans="1:11" x14ac:dyDescent="0.3">
      <c r="A58" s="2">
        <v>56</v>
      </c>
      <c r="B58">
        <v>80.785750956343378</v>
      </c>
      <c r="C58">
        <v>81.513620396137</v>
      </c>
      <c r="D58">
        <v>82.180737228946299</v>
      </c>
      <c r="E58">
        <v>82.738134727355174</v>
      </c>
      <c r="F58">
        <v>82.357278178497296</v>
      </c>
      <c r="G58">
        <v>81.465573162389873</v>
      </c>
      <c r="H58">
        <v>81.346258054142908</v>
      </c>
      <c r="I58">
        <v>81.624393159372445</v>
      </c>
      <c r="J58">
        <v>82.012086738882232</v>
      </c>
      <c r="K58">
        <v>82.801387468178902</v>
      </c>
    </row>
    <row r="59" spans="1:11" x14ac:dyDescent="0.3">
      <c r="A59" s="2">
        <v>57</v>
      </c>
      <c r="B59">
        <v>81.090704902458796</v>
      </c>
      <c r="C59">
        <v>82.108748732263848</v>
      </c>
      <c r="D59">
        <v>82.898308421842799</v>
      </c>
      <c r="E59">
        <v>82.736654084063716</v>
      </c>
      <c r="F59">
        <v>82.350166427419254</v>
      </c>
      <c r="G59">
        <v>82.089529338553859</v>
      </c>
      <c r="H59">
        <v>81.55882860949022</v>
      </c>
      <c r="I59">
        <v>82.424284142330038</v>
      </c>
      <c r="J59">
        <v>82.894626389158859</v>
      </c>
      <c r="K59">
        <v>83.29769967338548</v>
      </c>
    </row>
    <row r="60" spans="1:11" x14ac:dyDescent="0.3">
      <c r="A60" s="2">
        <v>58</v>
      </c>
      <c r="B60">
        <v>81.209713767430742</v>
      </c>
      <c r="C60">
        <v>82.607583499508081</v>
      </c>
      <c r="D60">
        <v>82.773690964017547</v>
      </c>
      <c r="E60">
        <v>82.671948311275315</v>
      </c>
      <c r="F60">
        <v>82.642766614404465</v>
      </c>
      <c r="G60">
        <v>81.710645312365472</v>
      </c>
      <c r="H60">
        <v>81.576114048193389</v>
      </c>
      <c r="I60">
        <v>82.018399686615396</v>
      </c>
      <c r="J60">
        <v>81.853745962919717</v>
      </c>
      <c r="K60">
        <v>82.01440208659379</v>
      </c>
    </row>
    <row r="61" spans="1:11" x14ac:dyDescent="0.3">
      <c r="A61" s="2">
        <v>59</v>
      </c>
      <c r="B61">
        <v>81.642734744677398</v>
      </c>
      <c r="C61">
        <v>82.507374598791742</v>
      </c>
      <c r="D61">
        <v>83.0198973381234</v>
      </c>
      <c r="E61">
        <v>83.423853392515298</v>
      </c>
      <c r="F61">
        <v>83.053333651302239</v>
      </c>
      <c r="G61">
        <v>82.407362320293061</v>
      </c>
      <c r="H61">
        <v>82.330512406220294</v>
      </c>
      <c r="I61">
        <v>82.577772773232923</v>
      </c>
      <c r="J61">
        <v>82.406717021732447</v>
      </c>
      <c r="K61">
        <v>82.185599254184837</v>
      </c>
    </row>
    <row r="62" spans="1:11" x14ac:dyDescent="0.3">
      <c r="A62" s="2">
        <v>60</v>
      </c>
      <c r="B62">
        <v>81.814300271277418</v>
      </c>
      <c r="C62">
        <v>82.582891730498886</v>
      </c>
      <c r="D62">
        <v>83.600234126695298</v>
      </c>
      <c r="E62">
        <v>83.509506525370753</v>
      </c>
      <c r="F62">
        <v>83.290294991639485</v>
      </c>
      <c r="G62">
        <v>83.020459247793298</v>
      </c>
      <c r="H62">
        <v>82.760953310466249</v>
      </c>
      <c r="I62">
        <v>82.800128416619273</v>
      </c>
      <c r="J62">
        <v>82.306399492433698</v>
      </c>
      <c r="K62">
        <v>83.073580995907363</v>
      </c>
    </row>
    <row r="63" spans="1:11" x14ac:dyDescent="0.3">
      <c r="A63" s="2">
        <v>61</v>
      </c>
      <c r="B63">
        <v>81.815859592382793</v>
      </c>
      <c r="C63">
        <v>83.169770396779612</v>
      </c>
      <c r="D63">
        <v>83.731403712827657</v>
      </c>
      <c r="E63">
        <v>83.824039697862915</v>
      </c>
      <c r="F63">
        <v>83.8182605287206</v>
      </c>
      <c r="G63">
        <v>83.128437694895041</v>
      </c>
      <c r="H63">
        <v>82.688597074598931</v>
      </c>
      <c r="I63">
        <v>82.315568788251895</v>
      </c>
      <c r="J63">
        <v>82.662913201737908</v>
      </c>
      <c r="K63">
        <v>83.831759114599777</v>
      </c>
    </row>
    <row r="64" spans="1:11" x14ac:dyDescent="0.3">
      <c r="A64" s="2">
        <v>62</v>
      </c>
      <c r="B64">
        <v>82.805779999916197</v>
      </c>
      <c r="C64">
        <v>83.680350939044089</v>
      </c>
      <c r="D64">
        <v>83.894781462933565</v>
      </c>
      <c r="E64">
        <v>83.938778770942776</v>
      </c>
      <c r="F64">
        <v>83.648059571540742</v>
      </c>
      <c r="G64">
        <v>82.907896901703921</v>
      </c>
      <c r="H64">
        <v>82.094577137126379</v>
      </c>
      <c r="I64">
        <v>82.641748296146488</v>
      </c>
      <c r="J64">
        <v>83.4398306264154</v>
      </c>
      <c r="K64">
        <v>83.707005855775634</v>
      </c>
    </row>
    <row r="65" spans="1:11" x14ac:dyDescent="0.3">
      <c r="A65" s="2">
        <v>63</v>
      </c>
      <c r="B65">
        <v>83.76953231024936</v>
      </c>
      <c r="C65">
        <v>84.328030431771026</v>
      </c>
      <c r="D65">
        <v>83.97706652462908</v>
      </c>
      <c r="E65">
        <v>83.546254137688564</v>
      </c>
      <c r="F65">
        <v>83.569934828584707</v>
      </c>
      <c r="G65">
        <v>82.889308379519832</v>
      </c>
      <c r="H65">
        <v>82.972353608678972</v>
      </c>
      <c r="I65">
        <v>84.024239161153631</v>
      </c>
      <c r="J65">
        <v>84.156466678385556</v>
      </c>
      <c r="K65">
        <v>84.905150202769747</v>
      </c>
    </row>
    <row r="66" spans="1:11" x14ac:dyDescent="0.3">
      <c r="A66" s="2">
        <v>64</v>
      </c>
      <c r="B66">
        <v>84.59512497720371</v>
      </c>
      <c r="C66">
        <v>83.762570939085947</v>
      </c>
      <c r="D66">
        <v>82.929222729589611</v>
      </c>
      <c r="E66">
        <v>82.860974186787871</v>
      </c>
      <c r="F66">
        <v>82.599269895389725</v>
      </c>
      <c r="G66">
        <v>82.22265784928932</v>
      </c>
      <c r="H66">
        <v>82.517234824594084</v>
      </c>
      <c r="I66">
        <v>82.299881476963961</v>
      </c>
      <c r="J66">
        <v>82.116459516847513</v>
      </c>
      <c r="K66">
        <v>82.234090442961417</v>
      </c>
    </row>
    <row r="67" spans="1:11" x14ac:dyDescent="0.3">
      <c r="A67" s="2">
        <v>65</v>
      </c>
      <c r="B67">
        <v>83.785542834260184</v>
      </c>
      <c r="C67">
        <v>82.917217873188449</v>
      </c>
      <c r="D67">
        <v>82.852702697443931</v>
      </c>
      <c r="E67">
        <v>82.689089046761552</v>
      </c>
      <c r="F67">
        <v>82.926719415239091</v>
      </c>
      <c r="G67">
        <v>82.726074530473909</v>
      </c>
      <c r="H67">
        <v>82.22885586264853</v>
      </c>
      <c r="I67">
        <v>82.137276137009394</v>
      </c>
      <c r="J67">
        <v>81.836987658964347</v>
      </c>
      <c r="K67">
        <v>81.412176744201048</v>
      </c>
    </row>
    <row r="68" spans="1:11" x14ac:dyDescent="0.3">
      <c r="A68" s="2">
        <v>66</v>
      </c>
      <c r="B68">
        <v>80.652660567359931</v>
      </c>
      <c r="C68">
        <v>82.609939562929739</v>
      </c>
      <c r="D68">
        <v>82.689368785409513</v>
      </c>
      <c r="E68">
        <v>82.513888729761845</v>
      </c>
      <c r="F68">
        <v>82.97056512837888</v>
      </c>
      <c r="G68">
        <v>82.038905182057704</v>
      </c>
      <c r="H68">
        <v>80.971819326025596</v>
      </c>
      <c r="I68">
        <v>80.516062050209811</v>
      </c>
      <c r="J68">
        <v>79.431916158148923</v>
      </c>
      <c r="K68">
        <v>79.46566667674216</v>
      </c>
    </row>
    <row r="69" spans="1:11" x14ac:dyDescent="0.3">
      <c r="A69" s="2">
        <v>67</v>
      </c>
      <c r="B69">
        <v>82.575816159139961</v>
      </c>
      <c r="C69">
        <v>82.394045079879902</v>
      </c>
      <c r="D69">
        <v>82.459465427746082</v>
      </c>
      <c r="E69">
        <v>83.28247639487887</v>
      </c>
      <c r="F69">
        <v>82.915279064935575</v>
      </c>
      <c r="G69">
        <v>81.573435699511052</v>
      </c>
      <c r="H69">
        <v>80.59171096074077</v>
      </c>
      <c r="I69">
        <v>80.054913764540174</v>
      </c>
      <c r="J69">
        <v>79.69030086800197</v>
      </c>
      <c r="K69">
        <v>79.358900481577152</v>
      </c>
    </row>
    <row r="70" spans="1:11" x14ac:dyDescent="0.3">
      <c r="A70" s="2">
        <v>68</v>
      </c>
      <c r="B70">
        <v>83.338331020848358</v>
      </c>
      <c r="C70">
        <v>83.115256565995622</v>
      </c>
      <c r="D70">
        <v>83.122986407505522</v>
      </c>
      <c r="E70">
        <v>82.777790576302394</v>
      </c>
      <c r="F70">
        <v>82.649499252691768</v>
      </c>
      <c r="G70">
        <v>82.093728551475806</v>
      </c>
      <c r="H70">
        <v>81.116723987064844</v>
      </c>
      <c r="I70">
        <v>81.516650068556743</v>
      </c>
      <c r="J70">
        <v>81.283517611245742</v>
      </c>
      <c r="K70">
        <v>80.950645004282464</v>
      </c>
    </row>
    <row r="71" spans="1:11" x14ac:dyDescent="0.3">
      <c r="A71" s="2">
        <v>69</v>
      </c>
      <c r="B71">
        <v>83.501450742565495</v>
      </c>
      <c r="C71">
        <v>83.515971526473066</v>
      </c>
      <c r="D71">
        <v>82.519596071333538</v>
      </c>
      <c r="E71">
        <v>82.50690921439103</v>
      </c>
      <c r="F71">
        <v>83.020340004341321</v>
      </c>
      <c r="G71">
        <v>81.898407070886378</v>
      </c>
      <c r="H71">
        <v>81.689886950709365</v>
      </c>
      <c r="I71">
        <v>82.038996788096853</v>
      </c>
      <c r="J71">
        <v>81.379713774715853</v>
      </c>
      <c r="K71">
        <v>82.115969268195073</v>
      </c>
    </row>
    <row r="72" spans="1:11" x14ac:dyDescent="0.3">
      <c r="A72" s="2">
        <v>70</v>
      </c>
      <c r="B72">
        <v>83.597161675999985</v>
      </c>
      <c r="C72">
        <v>82.976402310083841</v>
      </c>
      <c r="D72">
        <v>82.112325939545642</v>
      </c>
      <c r="E72">
        <v>82.769253657443244</v>
      </c>
      <c r="F72">
        <v>82.681065075803318</v>
      </c>
      <c r="G72">
        <v>82.496361763660929</v>
      </c>
      <c r="H72">
        <v>82.223052823095628</v>
      </c>
      <c r="I72">
        <v>81.976371427322064</v>
      </c>
      <c r="J72">
        <v>82.45584903314149</v>
      </c>
      <c r="K72">
        <v>83.001883649201247</v>
      </c>
    </row>
    <row r="73" spans="1:11" x14ac:dyDescent="0.3">
      <c r="A73" s="2">
        <v>71</v>
      </c>
      <c r="B73">
        <v>83.077022767407726</v>
      </c>
      <c r="C73">
        <v>82.529533863121671</v>
      </c>
      <c r="D73">
        <v>82.629051635851226</v>
      </c>
      <c r="E73">
        <v>82.907609450263706</v>
      </c>
      <c r="F73">
        <v>83.698838006750876</v>
      </c>
      <c r="G73">
        <v>83.694429521797062</v>
      </c>
      <c r="H73">
        <v>83.056698229941162</v>
      </c>
      <c r="I73">
        <v>84.203985835681792</v>
      </c>
      <c r="J73">
        <v>84.643550037668149</v>
      </c>
      <c r="K73">
        <v>85.646495392657343</v>
      </c>
    </row>
    <row r="74" spans="1:11" x14ac:dyDescent="0.3">
      <c r="A74" s="2">
        <v>72</v>
      </c>
      <c r="B74">
        <v>80.879642984460673</v>
      </c>
      <c r="C74">
        <v>82.732632306064488</v>
      </c>
      <c r="D74">
        <v>82.833982369231165</v>
      </c>
      <c r="E74">
        <v>83.344865734962553</v>
      </c>
      <c r="F74">
        <v>84.211477783664165</v>
      </c>
      <c r="G74">
        <v>83.503666443920594</v>
      </c>
      <c r="H74">
        <v>83.69201419153481</v>
      </c>
      <c r="I74">
        <v>84.419041424444615</v>
      </c>
      <c r="J74">
        <v>85.060857086169875</v>
      </c>
      <c r="K74">
        <v>86.009608456281057</v>
      </c>
    </row>
    <row r="75" spans="1:11" x14ac:dyDescent="0.3">
      <c r="A75" s="2">
        <v>73</v>
      </c>
      <c r="B75">
        <v>82.254623717897573</v>
      </c>
      <c r="C75">
        <v>82.08937642280786</v>
      </c>
      <c r="D75">
        <v>83.015847326541959</v>
      </c>
      <c r="E75">
        <v>84.239910167918936</v>
      </c>
      <c r="F75">
        <v>83.980215790107565</v>
      </c>
      <c r="G75">
        <v>83.122466594296156</v>
      </c>
      <c r="H75">
        <v>83.084793839591086</v>
      </c>
      <c r="I75">
        <v>83.955108527968164</v>
      </c>
      <c r="J75">
        <v>84.067921472754648</v>
      </c>
      <c r="K75">
        <v>84.09823762284411</v>
      </c>
    </row>
    <row r="76" spans="1:11" x14ac:dyDescent="0.3">
      <c r="A76" s="2">
        <v>74</v>
      </c>
      <c r="B76">
        <v>80.642527874619688</v>
      </c>
      <c r="C76">
        <v>83.415072095755605</v>
      </c>
      <c r="D76">
        <v>84.410673085903355</v>
      </c>
      <c r="E76">
        <v>84.063562705197569</v>
      </c>
      <c r="F76">
        <v>84.392790956772501</v>
      </c>
      <c r="G76">
        <v>84.365292124970125</v>
      </c>
      <c r="H76">
        <v>84.298129652551964</v>
      </c>
      <c r="I76">
        <v>85.063222601571837</v>
      </c>
      <c r="J76">
        <v>85.073197142875415</v>
      </c>
      <c r="K76">
        <v>85.763349615380221</v>
      </c>
    </row>
    <row r="77" spans="1:11" x14ac:dyDescent="0.3">
      <c r="A77" s="2">
        <v>75</v>
      </c>
      <c r="B77">
        <v>83.028245831750624</v>
      </c>
      <c r="C77">
        <v>83.944063737553151</v>
      </c>
      <c r="D77">
        <v>84.017653522503991</v>
      </c>
      <c r="E77">
        <v>85.235036225292745</v>
      </c>
      <c r="F77">
        <v>85.671899637702822</v>
      </c>
      <c r="G77">
        <v>85.180437229248426</v>
      </c>
      <c r="H77">
        <v>84.837571623066182</v>
      </c>
      <c r="I77">
        <v>85.166219875646121</v>
      </c>
      <c r="J77">
        <v>84.849879821027798</v>
      </c>
      <c r="K77">
        <v>86.543271373239236</v>
      </c>
    </row>
    <row r="78" spans="1:11" x14ac:dyDescent="0.3">
      <c r="A78" s="2">
        <v>76</v>
      </c>
      <c r="B78">
        <v>83.641084426661195</v>
      </c>
      <c r="C78">
        <v>84.119775851253593</v>
      </c>
      <c r="D78">
        <v>85.051754905032055</v>
      </c>
      <c r="E78">
        <v>85.539357440011827</v>
      </c>
      <c r="F78">
        <v>85.763743848624301</v>
      </c>
      <c r="G78">
        <v>85.473088418854203</v>
      </c>
      <c r="H78">
        <v>85.352179854784467</v>
      </c>
      <c r="I78">
        <v>86.031292304554626</v>
      </c>
      <c r="J78">
        <v>87.540650475801172</v>
      </c>
      <c r="K78">
        <v>87.929025597433011</v>
      </c>
    </row>
    <row r="79" spans="1:11" x14ac:dyDescent="0.3">
      <c r="A79" s="2">
        <v>77</v>
      </c>
      <c r="B79">
        <v>83.487874300442812</v>
      </c>
      <c r="C79">
        <v>85.016326303640113</v>
      </c>
      <c r="D79">
        <v>85.373325769606026</v>
      </c>
      <c r="E79">
        <v>85.587223507665726</v>
      </c>
      <c r="F79">
        <v>85.897778856106626</v>
      </c>
      <c r="G79">
        <v>85.19888630021741</v>
      </c>
      <c r="H79">
        <v>85.03324254728912</v>
      </c>
      <c r="I79">
        <v>86.723195374824044</v>
      </c>
      <c r="J79">
        <v>86.486323728766337</v>
      </c>
      <c r="K79">
        <v>87.000222303440964</v>
      </c>
    </row>
    <row r="80" spans="1:11" x14ac:dyDescent="0.3">
      <c r="A80" s="2">
        <v>78</v>
      </c>
      <c r="B80">
        <v>84.546843468625696</v>
      </c>
      <c r="C80">
        <v>85.486039393952566</v>
      </c>
      <c r="D80">
        <v>85.401493882853373</v>
      </c>
      <c r="E80">
        <v>85.514218623317049</v>
      </c>
      <c r="F80">
        <v>85.614660727154714</v>
      </c>
      <c r="G80">
        <v>85.371001930637789</v>
      </c>
      <c r="H80">
        <v>86.207657808253956</v>
      </c>
      <c r="I80">
        <v>86.342071666776334</v>
      </c>
      <c r="J80">
        <v>86.457239256100337</v>
      </c>
      <c r="K80">
        <v>87.379994838750562</v>
      </c>
    </row>
    <row r="81" spans="1:11" x14ac:dyDescent="0.3">
      <c r="A81" s="2">
        <v>79</v>
      </c>
      <c r="B81">
        <v>85.952703022850073</v>
      </c>
      <c r="C81">
        <v>85.612301459552768</v>
      </c>
      <c r="D81">
        <v>85.124965514207659</v>
      </c>
      <c r="E81">
        <v>85.004416129530341</v>
      </c>
      <c r="F81">
        <v>85.826360427147776</v>
      </c>
      <c r="G81">
        <v>86.636749062456545</v>
      </c>
      <c r="H81">
        <v>86.093092467185869</v>
      </c>
      <c r="I81">
        <v>86.437129233217178</v>
      </c>
      <c r="J81">
        <v>86.966942874916455</v>
      </c>
      <c r="K81">
        <v>87.429195140052826</v>
      </c>
    </row>
    <row r="82" spans="1:11" x14ac:dyDescent="0.3">
      <c r="A82" s="2">
        <v>80</v>
      </c>
      <c r="B82">
        <v>85.348620037328146</v>
      </c>
      <c r="C82">
        <v>85.094306030538831</v>
      </c>
      <c r="D82">
        <v>84.686003348336655</v>
      </c>
      <c r="E82">
        <v>85.07516874713788</v>
      </c>
      <c r="F82">
        <v>86.868709644017301</v>
      </c>
      <c r="G82">
        <v>85.926510858113957</v>
      </c>
      <c r="H82">
        <v>85.485252179545881</v>
      </c>
      <c r="I82">
        <v>86.042995956858363</v>
      </c>
      <c r="J82">
        <v>86.011889076687638</v>
      </c>
      <c r="K82">
        <v>86.580408363552536</v>
      </c>
    </row>
    <row r="83" spans="1:11" x14ac:dyDescent="0.3">
      <c r="A83" s="2">
        <v>81</v>
      </c>
      <c r="B83">
        <v>84.092736178199686</v>
      </c>
      <c r="C83">
        <v>84.398862037292545</v>
      </c>
      <c r="D83">
        <v>84.851491283336756</v>
      </c>
      <c r="E83">
        <v>86.256584918178319</v>
      </c>
      <c r="F83">
        <v>86.096739138319464</v>
      </c>
      <c r="G83">
        <v>84.995358698258059</v>
      </c>
      <c r="H83">
        <v>84.713667135110924</v>
      </c>
      <c r="I83">
        <v>84.710319662665398</v>
      </c>
      <c r="J83">
        <v>84.468338171062683</v>
      </c>
      <c r="K83">
        <v>85.2742761005494</v>
      </c>
    </row>
    <row r="84" spans="1:11" x14ac:dyDescent="0.3">
      <c r="A84" s="2">
        <v>82</v>
      </c>
      <c r="B84">
        <v>82.941669176922062</v>
      </c>
      <c r="C84">
        <v>84.935804521479923</v>
      </c>
      <c r="D84">
        <v>86.117306087240109</v>
      </c>
      <c r="E84">
        <v>85.745733735319007</v>
      </c>
      <c r="F84">
        <v>85.354103920947395</v>
      </c>
      <c r="G84">
        <v>84.823470588481513</v>
      </c>
      <c r="H84">
        <v>83.826775182478627</v>
      </c>
      <c r="I84">
        <v>83.774514400154345</v>
      </c>
      <c r="J84">
        <v>84.04340558732595</v>
      </c>
      <c r="K84">
        <v>84.444767324219086</v>
      </c>
    </row>
    <row r="85" spans="1:11" x14ac:dyDescent="0.3">
      <c r="A85" s="2">
        <v>83</v>
      </c>
      <c r="B85">
        <v>85.160889274238002</v>
      </c>
      <c r="C85">
        <v>85.98747479128312</v>
      </c>
      <c r="D85">
        <v>85.639701256847275</v>
      </c>
      <c r="E85">
        <v>85.613190166465955</v>
      </c>
      <c r="F85">
        <v>85.996709962220919</v>
      </c>
      <c r="G85">
        <v>84.91119606447343</v>
      </c>
      <c r="H85">
        <v>84.25986688660862</v>
      </c>
      <c r="I85">
        <v>85.018422182099698</v>
      </c>
      <c r="J85">
        <v>85.301284010515474</v>
      </c>
      <c r="K85">
        <v>85.458167182004317</v>
      </c>
    </row>
    <row r="86" spans="1:11" x14ac:dyDescent="0.3">
      <c r="A86" s="2">
        <v>84</v>
      </c>
      <c r="B86">
        <v>85.409494266919324</v>
      </c>
      <c r="C86">
        <v>85.79601464497533</v>
      </c>
      <c r="D86">
        <v>85.634579920705491</v>
      </c>
      <c r="E86">
        <v>85.557052533480814</v>
      </c>
      <c r="F86">
        <v>85.615115420129101</v>
      </c>
      <c r="G86">
        <v>84.719976472779095</v>
      </c>
      <c r="H86">
        <v>84.85824574489375</v>
      </c>
      <c r="I86">
        <v>85.234110889341181</v>
      </c>
      <c r="J86">
        <v>84.986028909009775</v>
      </c>
      <c r="K86">
        <v>85.073314866316622</v>
      </c>
    </row>
    <row r="87" spans="1:11" x14ac:dyDescent="0.3">
      <c r="A87" s="2">
        <v>85</v>
      </c>
      <c r="B87">
        <v>85.127411558925061</v>
      </c>
      <c r="C87">
        <v>85.344170209653555</v>
      </c>
      <c r="D87">
        <v>85.407786989684396</v>
      </c>
      <c r="E87">
        <v>85.415481313667541</v>
      </c>
      <c r="F87">
        <v>85.43416350310352</v>
      </c>
      <c r="G87">
        <v>85.033586358805891</v>
      </c>
      <c r="H87">
        <v>84.808537968072073</v>
      </c>
      <c r="I87">
        <v>84.737444625383162</v>
      </c>
      <c r="J87">
        <v>84.360191065080244</v>
      </c>
      <c r="K87">
        <v>84.267167864014326</v>
      </c>
    </row>
    <row r="88" spans="1:11" x14ac:dyDescent="0.3">
      <c r="A88" s="2">
        <v>86</v>
      </c>
      <c r="B88">
        <v>85.379189620368393</v>
      </c>
      <c r="C88">
        <v>85.543086391626048</v>
      </c>
      <c r="D88">
        <v>85.250010104273301</v>
      </c>
      <c r="E88">
        <v>85.138101893398144</v>
      </c>
      <c r="F88">
        <v>85.624834876150317</v>
      </c>
      <c r="G88">
        <v>85.267159964080705</v>
      </c>
      <c r="H88">
        <v>84.577193697948076</v>
      </c>
      <c r="I88">
        <v>84.595949046064334</v>
      </c>
      <c r="J88">
        <v>84.086514267597465</v>
      </c>
      <c r="K88">
        <v>84.258463339597384</v>
      </c>
    </row>
    <row r="89" spans="1:11" x14ac:dyDescent="0.3">
      <c r="A89" s="2">
        <v>87</v>
      </c>
      <c r="B89">
        <v>85.857384567899004</v>
      </c>
      <c r="C89">
        <v>85.736991070376178</v>
      </c>
      <c r="D89">
        <v>84.898962618145575</v>
      </c>
      <c r="E89">
        <v>85.063576670554625</v>
      </c>
      <c r="F89">
        <v>85.969917552300856</v>
      </c>
      <c r="G89">
        <v>85.419203156819478</v>
      </c>
      <c r="H89">
        <v>84.8405380956778</v>
      </c>
      <c r="I89">
        <v>84.84897502128797</v>
      </c>
      <c r="J89">
        <v>84.658964726702109</v>
      </c>
      <c r="K89">
        <v>84.524526540474142</v>
      </c>
    </row>
    <row r="90" spans="1:11" x14ac:dyDescent="0.3">
      <c r="A90" s="2">
        <v>88</v>
      </c>
      <c r="B90">
        <v>85.518227489933921</v>
      </c>
      <c r="C90">
        <v>85.331697870685289</v>
      </c>
      <c r="D90">
        <v>84.722889782866545</v>
      </c>
      <c r="E90">
        <v>85.010787986183985</v>
      </c>
      <c r="F90">
        <v>85.593434995803648</v>
      </c>
      <c r="G90">
        <v>84.940904184029463</v>
      </c>
      <c r="H90">
        <v>84.111939004944105</v>
      </c>
      <c r="I90">
        <v>84.087424657461938</v>
      </c>
      <c r="J90">
        <v>83.532797711295174</v>
      </c>
      <c r="K90">
        <v>83.745863247687353</v>
      </c>
    </row>
    <row r="91" spans="1:11" x14ac:dyDescent="0.3">
      <c r="A91" s="2">
        <v>89</v>
      </c>
      <c r="B91">
        <v>85.580727130389562</v>
      </c>
      <c r="C91">
        <v>84.604052121066132</v>
      </c>
      <c r="D91">
        <v>84.544027428573685</v>
      </c>
      <c r="E91">
        <v>84.947698690584062</v>
      </c>
      <c r="F91">
        <v>85.126782984287317</v>
      </c>
      <c r="G91">
        <v>84.057008678303887</v>
      </c>
      <c r="H91">
        <v>83.427645452933163</v>
      </c>
      <c r="I91">
        <v>83.161607362902402</v>
      </c>
      <c r="J91">
        <v>82.864469324817989</v>
      </c>
      <c r="K91">
        <v>82.57612375006309</v>
      </c>
    </row>
    <row r="92" spans="1:11" x14ac:dyDescent="0.3">
      <c r="A92" s="2">
        <v>90</v>
      </c>
      <c r="B92">
        <v>83.542118754061136</v>
      </c>
      <c r="C92">
        <v>85.227216142502229</v>
      </c>
      <c r="D92">
        <v>84.91300563307189</v>
      </c>
      <c r="E92">
        <v>84.538047226556159</v>
      </c>
      <c r="F92">
        <v>84.726985823881137</v>
      </c>
      <c r="G92">
        <v>84.357713074137038</v>
      </c>
      <c r="H92">
        <v>83.515893712397059</v>
      </c>
      <c r="I92">
        <v>83.671135516389569</v>
      </c>
      <c r="J92">
        <v>83.291984739920025</v>
      </c>
      <c r="K92">
        <v>83.183056145300469</v>
      </c>
    </row>
    <row r="93" spans="1:11" x14ac:dyDescent="0.3">
      <c r="A93" s="2">
        <v>91</v>
      </c>
      <c r="B93">
        <v>85.424216188382474</v>
      </c>
      <c r="C93">
        <v>84.344400446013609</v>
      </c>
      <c r="D93">
        <v>83.883045254227767</v>
      </c>
      <c r="E93">
        <v>84.057400058492476</v>
      </c>
      <c r="F93">
        <v>84.79339906930953</v>
      </c>
      <c r="G93">
        <v>83.696080685633305</v>
      </c>
      <c r="H93">
        <v>82.970159942297983</v>
      </c>
      <c r="I93">
        <v>82.741897147089276</v>
      </c>
      <c r="J93">
        <v>82.157761842243318</v>
      </c>
      <c r="K93">
        <v>81.54980979649919</v>
      </c>
    </row>
    <row r="94" spans="1:11" x14ac:dyDescent="0.3">
      <c r="A94" s="2">
        <v>92</v>
      </c>
      <c r="B94">
        <v>84.051715648207662</v>
      </c>
      <c r="C94">
        <v>84.535235549902566</v>
      </c>
      <c r="D94">
        <v>84.145672731960161</v>
      </c>
      <c r="E94">
        <v>84.335652218708745</v>
      </c>
      <c r="F94">
        <v>84.726852619863763</v>
      </c>
      <c r="G94">
        <v>84.269862455836176</v>
      </c>
      <c r="H94">
        <v>83.720590617010387</v>
      </c>
      <c r="I94">
        <v>83.821111540322931</v>
      </c>
      <c r="J94">
        <v>83.205372056271329</v>
      </c>
      <c r="K94">
        <v>83.794264045549312</v>
      </c>
    </row>
    <row r="95" spans="1:11" x14ac:dyDescent="0.3">
      <c r="A95" s="2">
        <v>93</v>
      </c>
      <c r="B95">
        <v>84.030178523549012</v>
      </c>
      <c r="C95">
        <v>83.966320685371599</v>
      </c>
      <c r="D95">
        <v>83.884899917507354</v>
      </c>
      <c r="E95">
        <v>84.064443301281869</v>
      </c>
      <c r="F95">
        <v>84.375590967899498</v>
      </c>
      <c r="G95">
        <v>83.308026963504403</v>
      </c>
      <c r="H95">
        <v>82.770916138131383</v>
      </c>
      <c r="I95">
        <v>82.185327318908762</v>
      </c>
      <c r="J95">
        <v>82.171851489268235</v>
      </c>
      <c r="K95">
        <v>82.002404530483318</v>
      </c>
    </row>
    <row r="96" spans="1:11" x14ac:dyDescent="0.3">
      <c r="A96" s="2">
        <v>94</v>
      </c>
      <c r="B96">
        <v>83.779140885424582</v>
      </c>
      <c r="C96">
        <v>84.068771752484636</v>
      </c>
      <c r="D96">
        <v>84.045307696604226</v>
      </c>
      <c r="E96">
        <v>84.402295069152331</v>
      </c>
      <c r="F96">
        <v>84.247748033080981</v>
      </c>
      <c r="G96">
        <v>83.674221690971478</v>
      </c>
      <c r="H96">
        <v>82.605144537456297</v>
      </c>
      <c r="I96">
        <v>83.008775195644645</v>
      </c>
      <c r="J96">
        <v>82.774556210851586</v>
      </c>
      <c r="K96">
        <v>82.923751499390335</v>
      </c>
    </row>
    <row r="97" spans="1:11" x14ac:dyDescent="0.3">
      <c r="A97" s="2">
        <v>95</v>
      </c>
      <c r="B97">
        <v>83.444542218851581</v>
      </c>
      <c r="C97">
        <v>84.236814019464077</v>
      </c>
      <c r="D97">
        <v>84.059727477390581</v>
      </c>
      <c r="E97">
        <v>84.005052726400379</v>
      </c>
      <c r="F97">
        <v>84.051731100104078</v>
      </c>
      <c r="G97">
        <v>82.878946653248704</v>
      </c>
      <c r="H97">
        <v>82.625901796507506</v>
      </c>
      <c r="I97">
        <v>82.713503904113139</v>
      </c>
      <c r="J97">
        <v>82.589524937836245</v>
      </c>
      <c r="K97">
        <v>82.72630589717069</v>
      </c>
    </row>
    <row r="98" spans="1:11" x14ac:dyDescent="0.3">
      <c r="A98" s="2">
        <v>96</v>
      </c>
      <c r="B98">
        <v>84.255585567114949</v>
      </c>
      <c r="C98">
        <v>84.274081012323677</v>
      </c>
      <c r="D98">
        <v>83.648385881462588</v>
      </c>
      <c r="E98">
        <v>83.637648699892935</v>
      </c>
      <c r="F98">
        <v>83.509253953351973</v>
      </c>
      <c r="G98">
        <v>83.130863348634392</v>
      </c>
      <c r="H98">
        <v>82.742071100003187</v>
      </c>
      <c r="I98">
        <v>82.88157637663069</v>
      </c>
      <c r="J98">
        <v>82.751618836266843</v>
      </c>
      <c r="K98">
        <v>82.772756847547129</v>
      </c>
    </row>
    <row r="99" spans="1:11" x14ac:dyDescent="0.3">
      <c r="A99" s="2">
        <v>97</v>
      </c>
      <c r="B99">
        <v>83.988910110403594</v>
      </c>
      <c r="C99">
        <v>83.769732126065747</v>
      </c>
      <c r="D99">
        <v>83.34907006689302</v>
      </c>
      <c r="E99">
        <v>82.946190138181677</v>
      </c>
      <c r="F99">
        <v>83.61147849553484</v>
      </c>
      <c r="G99">
        <v>82.99570479512353</v>
      </c>
      <c r="H99">
        <v>82.588812184934881</v>
      </c>
      <c r="I99">
        <v>82.734248125829211</v>
      </c>
      <c r="J99">
        <v>82.480117361503801</v>
      </c>
      <c r="K99">
        <v>82.30708222545276</v>
      </c>
    </row>
    <row r="100" spans="1:11" x14ac:dyDescent="0.3">
      <c r="A100" s="2">
        <v>98</v>
      </c>
      <c r="B100">
        <v>83.268402586339079</v>
      </c>
      <c r="C100">
        <v>83.330210345468046</v>
      </c>
      <c r="D100">
        <v>82.697521839131298</v>
      </c>
      <c r="E100">
        <v>83.295684322462378</v>
      </c>
      <c r="F100">
        <v>83.76851250003196</v>
      </c>
      <c r="G100">
        <v>83.059454838235752</v>
      </c>
      <c r="H100">
        <v>82.524834287020468</v>
      </c>
      <c r="I100">
        <v>82.514376721487125</v>
      </c>
      <c r="J100">
        <v>82.030044368319125</v>
      </c>
      <c r="K100">
        <v>81.99934411455277</v>
      </c>
    </row>
    <row r="101" spans="1:11" x14ac:dyDescent="0.3">
      <c r="A101" s="2">
        <v>99</v>
      </c>
      <c r="B101">
        <v>82.922752078258796</v>
      </c>
      <c r="C101">
        <v>82.848080521857796</v>
      </c>
      <c r="D101">
        <v>82.923325953181745</v>
      </c>
      <c r="E101">
        <v>82.981372745871283</v>
      </c>
      <c r="F101">
        <v>83.365276447523797</v>
      </c>
      <c r="G101">
        <v>82.795861525248839</v>
      </c>
      <c r="H101">
        <v>82.037996925685718</v>
      </c>
      <c r="I101">
        <v>81.597342203398867</v>
      </c>
      <c r="J101">
        <v>81.049545073976006</v>
      </c>
      <c r="K101">
        <v>81.00771164895194</v>
      </c>
    </row>
    <row r="102" spans="1:11" x14ac:dyDescent="0.3">
      <c r="A102" s="2">
        <v>100</v>
      </c>
      <c r="B102">
        <v>82.898328382430307</v>
      </c>
      <c r="C102">
        <v>83.114031629626055</v>
      </c>
      <c r="D102">
        <v>82.498666617892653</v>
      </c>
      <c r="E102">
        <v>82.44537184717025</v>
      </c>
      <c r="F102">
        <v>82.994198138429354</v>
      </c>
      <c r="G102">
        <v>82.214723478630674</v>
      </c>
      <c r="H102">
        <v>81.326606082009278</v>
      </c>
      <c r="I102">
        <v>81.045252236945274</v>
      </c>
      <c r="J102">
        <v>80.693081779929045</v>
      </c>
      <c r="K102">
        <v>80.383295838222523</v>
      </c>
    </row>
    <row r="103" spans="1:11" x14ac:dyDescent="0.3">
      <c r="A103" s="2">
        <v>101</v>
      </c>
      <c r="B103">
        <v>82.948479275521038</v>
      </c>
      <c r="C103">
        <v>82.763760941407156</v>
      </c>
      <c r="D103">
        <v>82.018348416710438</v>
      </c>
      <c r="E103">
        <v>82.147158590449891</v>
      </c>
      <c r="F103">
        <v>82.470947225212143</v>
      </c>
      <c r="G103">
        <v>81.55028697245109</v>
      </c>
      <c r="H103">
        <v>80.866562859208599</v>
      </c>
      <c r="I103">
        <v>80.782670429866499</v>
      </c>
      <c r="J103">
        <v>80.129597319141794</v>
      </c>
      <c r="K103">
        <v>80.018968129005998</v>
      </c>
    </row>
    <row r="104" spans="1:11" x14ac:dyDescent="0.3">
      <c r="A104" s="2">
        <v>102</v>
      </c>
      <c r="B104">
        <v>82.486819520681138</v>
      </c>
      <c r="C104">
        <v>81.750786088906722</v>
      </c>
      <c r="D104">
        <v>81.568786292224189</v>
      </c>
      <c r="E104">
        <v>81.630765474151886</v>
      </c>
      <c r="F104">
        <v>81.555980146776392</v>
      </c>
      <c r="G104">
        <v>80.574256430173193</v>
      </c>
      <c r="H104">
        <v>79.754666219312838</v>
      </c>
      <c r="I104">
        <v>79.130110914256733</v>
      </c>
      <c r="J104">
        <v>78.351196483510591</v>
      </c>
      <c r="K104">
        <v>78.343745024504145</v>
      </c>
    </row>
    <row r="105" spans="1:11" x14ac:dyDescent="0.3">
      <c r="A105" s="2">
        <v>103</v>
      </c>
      <c r="B105">
        <v>81.310676290710418</v>
      </c>
      <c r="C105">
        <v>81.562073939109879</v>
      </c>
      <c r="D105">
        <v>81.399821165147117</v>
      </c>
      <c r="E105">
        <v>81.452986103153691</v>
      </c>
      <c r="F105">
        <v>81.70801595143503</v>
      </c>
      <c r="G105">
        <v>81.080569812616417</v>
      </c>
      <c r="H105">
        <v>79.897860083972674</v>
      </c>
      <c r="I105">
        <v>79.609850235071306</v>
      </c>
      <c r="J105">
        <v>79.509574784872456</v>
      </c>
      <c r="K105">
        <v>79.532599476434569</v>
      </c>
    </row>
    <row r="106" spans="1:11" x14ac:dyDescent="0.3">
      <c r="A106" s="2">
        <v>104</v>
      </c>
      <c r="B106">
        <v>80.90514080550561</v>
      </c>
      <c r="C106">
        <v>81.706866455000565</v>
      </c>
      <c r="D106">
        <v>81.121462961202909</v>
      </c>
      <c r="E106">
        <v>80.815499854506257</v>
      </c>
      <c r="F106">
        <v>81.378230072030433</v>
      </c>
      <c r="G106">
        <v>80.301031377311176</v>
      </c>
      <c r="H106">
        <v>79.397874869050327</v>
      </c>
      <c r="I106">
        <v>79.484236444129095</v>
      </c>
      <c r="J106">
        <v>78.731533991131542</v>
      </c>
      <c r="K106">
        <v>79.112150571448012</v>
      </c>
    </row>
    <row r="107" spans="1:11" x14ac:dyDescent="0.3">
      <c r="A107" s="2">
        <v>105</v>
      </c>
      <c r="B107">
        <v>82.318106659160549</v>
      </c>
      <c r="C107">
        <v>81.249533898077075</v>
      </c>
      <c r="D107">
        <v>80.378291835062768</v>
      </c>
      <c r="E107">
        <v>80.49113120137271</v>
      </c>
      <c r="F107">
        <v>80.663837606711439</v>
      </c>
      <c r="G107">
        <v>79.673479880670584</v>
      </c>
      <c r="H107">
        <v>79.361537602687065</v>
      </c>
      <c r="I107">
        <v>79.156077799004706</v>
      </c>
      <c r="J107">
        <v>79.167191210857368</v>
      </c>
      <c r="K107">
        <v>78.607205338775287</v>
      </c>
    </row>
    <row r="108" spans="1:11" x14ac:dyDescent="0.3">
      <c r="A108" s="2">
        <v>106</v>
      </c>
      <c r="B108">
        <v>81.560957338665645</v>
      </c>
      <c r="C108">
        <v>80.72497224986131</v>
      </c>
      <c r="D108">
        <v>80.008868155176785</v>
      </c>
      <c r="E108">
        <v>79.821332699033249</v>
      </c>
      <c r="F108">
        <v>80.196143764924315</v>
      </c>
      <c r="G108">
        <v>79.952478427484678</v>
      </c>
      <c r="H108">
        <v>79.136321091735255</v>
      </c>
      <c r="I108">
        <v>79.661767861951006</v>
      </c>
      <c r="J108">
        <v>78.86051702465204</v>
      </c>
      <c r="K108">
        <v>79.213988917595103</v>
      </c>
    </row>
    <row r="109" spans="1:11" x14ac:dyDescent="0.3">
      <c r="A109" s="2">
        <v>107</v>
      </c>
      <c r="B109">
        <v>80.280846595054896</v>
      </c>
      <c r="C109">
        <v>80.269856397404425</v>
      </c>
      <c r="D109">
        <v>79.332538597241026</v>
      </c>
      <c r="E109">
        <v>79.587393835177892</v>
      </c>
      <c r="F109">
        <v>80.058234550324514</v>
      </c>
      <c r="G109">
        <v>79.080372180826174</v>
      </c>
      <c r="H109">
        <v>78.713775176177577</v>
      </c>
      <c r="I109">
        <v>78.268493710447672</v>
      </c>
      <c r="J109">
        <v>77.942246776876175</v>
      </c>
      <c r="K109">
        <v>77.786459707346438</v>
      </c>
    </row>
    <row r="110" spans="1:11" x14ac:dyDescent="0.3">
      <c r="A110" s="2">
        <v>108</v>
      </c>
      <c r="B110">
        <v>79.642719384250995</v>
      </c>
      <c r="C110">
        <v>79.465759901633945</v>
      </c>
      <c r="D110">
        <v>79.424966840381856</v>
      </c>
      <c r="E110">
        <v>79.628025953618817</v>
      </c>
      <c r="F110">
        <v>79.670376287317069</v>
      </c>
      <c r="G110">
        <v>79.093743527916317</v>
      </c>
      <c r="H110">
        <v>77.961064343200803</v>
      </c>
      <c r="I110">
        <v>77.996660075333594</v>
      </c>
      <c r="J110">
        <v>77.195255539822384</v>
      </c>
      <c r="K110">
        <v>77.217354450041583</v>
      </c>
    </row>
    <row r="111" spans="1:11" x14ac:dyDescent="0.3">
      <c r="A111" s="2">
        <v>109</v>
      </c>
      <c r="B111">
        <v>78.904025960598602</v>
      </c>
      <c r="C111">
        <v>79.527900367390188</v>
      </c>
      <c r="D111">
        <v>79.617570011061844</v>
      </c>
      <c r="E111">
        <v>79.415459569702435</v>
      </c>
      <c r="F111">
        <v>80.035885091150021</v>
      </c>
      <c r="G111">
        <v>78.847122019049181</v>
      </c>
      <c r="H111">
        <v>78.193690178886641</v>
      </c>
      <c r="I111">
        <v>78.057002268521046</v>
      </c>
      <c r="J111">
        <v>77.820474746558673</v>
      </c>
      <c r="K111">
        <v>77.905305763292091</v>
      </c>
    </row>
    <row r="112" spans="1:11" x14ac:dyDescent="0.3">
      <c r="A112" s="2">
        <v>110</v>
      </c>
      <c r="B112">
        <v>79.121350151897985</v>
      </c>
      <c r="C112">
        <v>79.723450514682781</v>
      </c>
      <c r="D112">
        <v>78.959618000071202</v>
      </c>
      <c r="E112">
        <v>79.380022356140856</v>
      </c>
      <c r="F112">
        <v>79.498698170580369</v>
      </c>
      <c r="G112">
        <v>78.645471383115208</v>
      </c>
      <c r="H112">
        <v>77.479088223530937</v>
      </c>
      <c r="I112">
        <v>77.829125112761176</v>
      </c>
      <c r="J112">
        <v>77.500158021144074</v>
      </c>
      <c r="K112">
        <v>77.666228652241571</v>
      </c>
    </row>
    <row r="113" spans="1:11" x14ac:dyDescent="0.3">
      <c r="A113" s="2">
        <v>111</v>
      </c>
      <c r="B113">
        <v>80.370260280484374</v>
      </c>
      <c r="C113">
        <v>79.01533360137546</v>
      </c>
      <c r="D113">
        <v>79.049266292832513</v>
      </c>
      <c r="E113">
        <v>79.364730748260698</v>
      </c>
      <c r="F113">
        <v>79.997314030690418</v>
      </c>
      <c r="G113">
        <v>78.968968910314274</v>
      </c>
      <c r="H113">
        <v>78.505537394492123</v>
      </c>
      <c r="I113">
        <v>79.061861388163365</v>
      </c>
      <c r="J113">
        <v>79.102134322829272</v>
      </c>
      <c r="K113">
        <v>79.41509295707101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3"/>
  <sheetViews>
    <sheetView workbookViewId="0">
      <selection activeCell="U29" sqref="U29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76.19</v>
      </c>
      <c r="C2">
        <v>75.652953802133524</v>
      </c>
      <c r="D2">
        <v>76.805389303303258</v>
      </c>
      <c r="E2">
        <v>77.21063232421875</v>
      </c>
      <c r="F2">
        <v>78.841011047363281</v>
      </c>
      <c r="G2">
        <v>75.362060546875</v>
      </c>
      <c r="H2">
        <v>75.09368896484375</v>
      </c>
      <c r="I2">
        <v>80.759491954680868</v>
      </c>
      <c r="J2">
        <v>77.446835266226685</v>
      </c>
    </row>
    <row r="3" spans="1:10" x14ac:dyDescent="0.3">
      <c r="A3" s="1">
        <v>1</v>
      </c>
      <c r="B3">
        <v>76.06</v>
      </c>
      <c r="C3">
        <v>76.300293392330943</v>
      </c>
      <c r="D3">
        <v>77.230989012479284</v>
      </c>
      <c r="E3">
        <v>77.850555419921875</v>
      </c>
      <c r="F3">
        <v>78.876884460449219</v>
      </c>
      <c r="G3">
        <v>75.18170166015625</v>
      </c>
      <c r="H3">
        <v>76.413963317871094</v>
      </c>
      <c r="I3">
        <v>81.137100072232016</v>
      </c>
      <c r="J3">
        <v>78.269633096847684</v>
      </c>
    </row>
    <row r="4" spans="1:10" x14ac:dyDescent="0.3">
      <c r="A4" s="1">
        <v>2</v>
      </c>
      <c r="B4">
        <v>76.53</v>
      </c>
      <c r="C4">
        <v>75.615906287898866</v>
      </c>
      <c r="D4">
        <v>76.493732363357452</v>
      </c>
      <c r="E4">
        <v>76.286705017089844</v>
      </c>
      <c r="F4">
        <v>78.672737121582031</v>
      </c>
      <c r="G4">
        <v>73.84814453125</v>
      </c>
      <c r="H4">
        <v>76.222557067871094</v>
      </c>
      <c r="I4">
        <v>77.761514325122789</v>
      </c>
      <c r="J4">
        <v>77.074765521163968</v>
      </c>
    </row>
    <row r="5" spans="1:10" x14ac:dyDescent="0.3">
      <c r="A5" s="1">
        <v>3</v>
      </c>
      <c r="B5">
        <v>76.999999999999986</v>
      </c>
      <c r="C5">
        <v>75.50315833846966</v>
      </c>
      <c r="D5">
        <v>76.186883469901872</v>
      </c>
      <c r="E5">
        <v>76.554466247558594</v>
      </c>
      <c r="F5">
        <v>78.775215148925781</v>
      </c>
      <c r="G5">
        <v>75.667564392089844</v>
      </c>
      <c r="H5">
        <v>75.937477111816406</v>
      </c>
      <c r="I5">
        <v>75.141284322252815</v>
      </c>
      <c r="J5">
        <v>75.713716205854325</v>
      </c>
    </row>
    <row r="6" spans="1:10" x14ac:dyDescent="0.3">
      <c r="A6" s="1">
        <v>4</v>
      </c>
      <c r="B6">
        <v>77.140000000000015</v>
      </c>
      <c r="C6">
        <v>75.641934550386253</v>
      </c>
      <c r="D6">
        <v>76.232257021319668</v>
      </c>
      <c r="E6">
        <v>75.951622009277344</v>
      </c>
      <c r="F6">
        <v>78.748451232910156</v>
      </c>
      <c r="G6">
        <v>75.289985656738281</v>
      </c>
      <c r="H6">
        <v>74.561622619628906</v>
      </c>
      <c r="I6">
        <v>75.208864810542835</v>
      </c>
      <c r="J6">
        <v>74.647319753316722</v>
      </c>
    </row>
    <row r="7" spans="1:10" x14ac:dyDescent="0.3">
      <c r="A7" s="1">
        <v>5</v>
      </c>
      <c r="B7">
        <v>74.169999999999987</v>
      </c>
      <c r="C7">
        <v>75.746888250641092</v>
      </c>
      <c r="D7">
        <v>75.930386555069703</v>
      </c>
      <c r="E7">
        <v>76.27203369140625</v>
      </c>
      <c r="F7">
        <v>78.726570129394531</v>
      </c>
      <c r="G7">
        <v>75.238273620605469</v>
      </c>
      <c r="H7">
        <v>74.004074096679688</v>
      </c>
      <c r="I7">
        <v>77.539372595104183</v>
      </c>
      <c r="J7">
        <v>74.862797266582604</v>
      </c>
    </row>
    <row r="8" spans="1:10" x14ac:dyDescent="0.3">
      <c r="A8" s="1">
        <v>6</v>
      </c>
      <c r="B8">
        <v>84.46</v>
      </c>
      <c r="C8">
        <v>76.444200723846293</v>
      </c>
      <c r="D8">
        <v>75.816302874011569</v>
      </c>
      <c r="E8">
        <v>75.679962158203125</v>
      </c>
      <c r="F8">
        <v>78.642051696777344</v>
      </c>
      <c r="G8">
        <v>73.904441833496094</v>
      </c>
      <c r="H8">
        <v>73.780960083007813</v>
      </c>
      <c r="I8">
        <v>81.949988478038108</v>
      </c>
      <c r="J8">
        <v>76.592824324387223</v>
      </c>
    </row>
    <row r="9" spans="1:10" x14ac:dyDescent="0.3">
      <c r="A9" s="1">
        <v>7</v>
      </c>
      <c r="B9">
        <v>79.469999999999985</v>
      </c>
      <c r="C9">
        <v>74.542714805248593</v>
      </c>
      <c r="D9">
        <v>75.832000631972846</v>
      </c>
      <c r="E9">
        <v>75.316192626953125</v>
      </c>
      <c r="F9">
        <v>78.651039123535156</v>
      </c>
      <c r="G9">
        <v>73.235755920410156</v>
      </c>
      <c r="H9">
        <v>73.288505554199219</v>
      </c>
      <c r="I9">
        <v>86.132298943621663</v>
      </c>
      <c r="J9">
        <v>80.044345345246342</v>
      </c>
    </row>
    <row r="10" spans="1:10" x14ac:dyDescent="0.3">
      <c r="A10" s="1">
        <v>8</v>
      </c>
      <c r="B10">
        <v>78.42</v>
      </c>
      <c r="C10">
        <v>79.808310258148865</v>
      </c>
      <c r="D10">
        <v>78.409420694676044</v>
      </c>
      <c r="E10">
        <v>81.7479248046875</v>
      </c>
      <c r="F10">
        <v>78.65008544921875</v>
      </c>
      <c r="G10">
        <v>72.611320495605469</v>
      </c>
      <c r="H10">
        <v>74.866828918457031</v>
      </c>
      <c r="I10">
        <v>88.372447459269424</v>
      </c>
      <c r="J10">
        <v>80.000328442792494</v>
      </c>
    </row>
    <row r="11" spans="1:10" x14ac:dyDescent="0.3">
      <c r="A11" s="1">
        <v>9</v>
      </c>
      <c r="B11">
        <v>79.72</v>
      </c>
      <c r="C11">
        <v>78.993022646788347</v>
      </c>
      <c r="D11">
        <v>78.508238960027398</v>
      </c>
      <c r="E11">
        <v>79.218315124511719</v>
      </c>
      <c r="F11">
        <v>78.627098083496094</v>
      </c>
      <c r="G11">
        <v>72.228691101074219</v>
      </c>
      <c r="H11">
        <v>74.809928894042969</v>
      </c>
      <c r="I11">
        <v>78.371633334818796</v>
      </c>
      <c r="J11">
        <v>77.483073237880475</v>
      </c>
    </row>
    <row r="12" spans="1:10" x14ac:dyDescent="0.3">
      <c r="A12" s="1">
        <v>10</v>
      </c>
      <c r="B12">
        <v>76.8</v>
      </c>
      <c r="C12">
        <v>79.338010332651407</v>
      </c>
      <c r="D12">
        <v>78.321775754761845</v>
      </c>
      <c r="E12">
        <v>78.860649108886719</v>
      </c>
      <c r="F12">
        <v>78.639434814453125</v>
      </c>
      <c r="G12">
        <v>71.382164001464844</v>
      </c>
      <c r="H12">
        <v>73.903709411621094</v>
      </c>
      <c r="I12">
        <v>80.388408188913729</v>
      </c>
      <c r="J12">
        <v>75.476212511987157</v>
      </c>
    </row>
    <row r="13" spans="1:10" x14ac:dyDescent="0.3">
      <c r="A13" s="1">
        <v>11</v>
      </c>
      <c r="B13">
        <v>76.38</v>
      </c>
      <c r="C13">
        <v>78.885504655530326</v>
      </c>
      <c r="D13">
        <v>79.533165837914666</v>
      </c>
      <c r="E13">
        <v>79.444488525390625</v>
      </c>
      <c r="F13">
        <v>78.656997680664063</v>
      </c>
      <c r="G13">
        <v>72.587509155273438</v>
      </c>
      <c r="H13">
        <v>75.702278137207031</v>
      </c>
      <c r="I13">
        <v>78.687023710591788</v>
      </c>
      <c r="J13">
        <v>75.05244284350897</v>
      </c>
    </row>
    <row r="14" spans="1:10" x14ac:dyDescent="0.3">
      <c r="A14" s="1">
        <v>12</v>
      </c>
      <c r="B14">
        <v>77.48</v>
      </c>
      <c r="C14">
        <v>76.973978502931473</v>
      </c>
      <c r="D14">
        <v>79.354267749716286</v>
      </c>
      <c r="E14">
        <v>76.243301391601563</v>
      </c>
      <c r="F14">
        <v>78.582778930664063</v>
      </c>
      <c r="G14">
        <v>69.020790100097656</v>
      </c>
      <c r="H14">
        <v>76.28424072265625</v>
      </c>
      <c r="I14">
        <v>83.936150942783087</v>
      </c>
      <c r="J14">
        <v>77.13474269525733</v>
      </c>
    </row>
    <row r="15" spans="1:10" x14ac:dyDescent="0.3">
      <c r="A15" s="1">
        <v>13</v>
      </c>
      <c r="B15">
        <v>76.749999999999986</v>
      </c>
      <c r="C15">
        <v>76.702529363987296</v>
      </c>
      <c r="D15">
        <v>77.647860073359766</v>
      </c>
      <c r="E15">
        <v>73.30279541015625</v>
      </c>
      <c r="F15">
        <v>76.520240783691406</v>
      </c>
      <c r="G15">
        <v>58.720016479492188</v>
      </c>
      <c r="H15">
        <v>75.214599609375</v>
      </c>
      <c r="I15">
        <v>77.354989527912338</v>
      </c>
      <c r="J15">
        <v>76.352789346332059</v>
      </c>
    </row>
    <row r="16" spans="1:10" x14ac:dyDescent="0.3">
      <c r="A16" s="1">
        <v>14</v>
      </c>
      <c r="B16">
        <v>76.199999999999989</v>
      </c>
      <c r="C16">
        <v>76.26339483032811</v>
      </c>
      <c r="D16">
        <v>78.032205176074257</v>
      </c>
      <c r="E16">
        <v>72.380104064941406</v>
      </c>
      <c r="F16">
        <v>66.070014953613281</v>
      </c>
      <c r="G16">
        <v>51.339076995849609</v>
      </c>
      <c r="H16">
        <v>74.276054382324219</v>
      </c>
      <c r="I16">
        <v>77.905769831728918</v>
      </c>
      <c r="J16">
        <v>75.548587852723387</v>
      </c>
    </row>
    <row r="17" spans="1:10" x14ac:dyDescent="0.3">
      <c r="A17" s="1">
        <v>15</v>
      </c>
      <c r="B17">
        <v>76.317336477987411</v>
      </c>
      <c r="C17">
        <v>76.031643836496599</v>
      </c>
      <c r="D17">
        <v>77.967740681908467</v>
      </c>
      <c r="E17">
        <v>70.73602294921875</v>
      </c>
      <c r="F17">
        <v>59.205276489257813</v>
      </c>
      <c r="G17">
        <v>50.620243072509773</v>
      </c>
      <c r="H17">
        <v>73.96331787109375</v>
      </c>
      <c r="I17">
        <v>78.801012261189157</v>
      </c>
      <c r="J17">
        <v>76.115743549573324</v>
      </c>
    </row>
    <row r="18" spans="1:10" x14ac:dyDescent="0.3">
      <c r="A18" s="1">
        <v>16</v>
      </c>
      <c r="B18">
        <v>76.434672955974847</v>
      </c>
      <c r="C18">
        <v>76.178914641980356</v>
      </c>
      <c r="D18">
        <v>76.949497123388937</v>
      </c>
      <c r="E18">
        <v>70.026893615722656</v>
      </c>
      <c r="F18">
        <v>57.982269287109382</v>
      </c>
      <c r="G18">
        <v>48.160781860351563</v>
      </c>
      <c r="H18">
        <v>74.065788269042969</v>
      </c>
      <c r="I18">
        <v>78.878311962182295</v>
      </c>
      <c r="J18">
        <v>75.618776007812755</v>
      </c>
    </row>
    <row r="19" spans="1:10" x14ac:dyDescent="0.3">
      <c r="A19" s="1">
        <v>17</v>
      </c>
      <c r="B19">
        <v>75.82233647798742</v>
      </c>
      <c r="C19">
        <v>75.28253430402178</v>
      </c>
      <c r="D19">
        <v>77.244502226377122</v>
      </c>
      <c r="E19">
        <v>69.880020141601563</v>
      </c>
      <c r="F19">
        <v>57.907012939453118</v>
      </c>
      <c r="G19">
        <v>44.517646789550781</v>
      </c>
      <c r="H19">
        <v>74.03253173828125</v>
      </c>
      <c r="I19">
        <v>79.730926104643231</v>
      </c>
      <c r="J19">
        <v>76.190035172681277</v>
      </c>
    </row>
    <row r="20" spans="1:10" x14ac:dyDescent="0.3">
      <c r="A20" s="1">
        <v>18</v>
      </c>
      <c r="B20">
        <v>75.209999999999994</v>
      </c>
      <c r="C20">
        <v>75.966805156301305</v>
      </c>
      <c r="D20">
        <v>78.302608713825691</v>
      </c>
      <c r="E20">
        <v>71.1109619140625</v>
      </c>
      <c r="F20">
        <v>61.753974914550781</v>
      </c>
      <c r="G20">
        <v>44.862091064453118</v>
      </c>
      <c r="H20">
        <v>75.018165588378906</v>
      </c>
      <c r="I20">
        <v>83.150278191870669</v>
      </c>
      <c r="J20">
        <v>77.335962964449067</v>
      </c>
    </row>
    <row r="21" spans="1:10" x14ac:dyDescent="0.3">
      <c r="A21" s="1">
        <v>19</v>
      </c>
      <c r="B21">
        <v>76.92</v>
      </c>
      <c r="C21">
        <v>75.143537923544173</v>
      </c>
      <c r="D21">
        <v>76.613672394645164</v>
      </c>
      <c r="E21">
        <v>70.458938598632813</v>
      </c>
      <c r="F21">
        <v>62.587921142578118</v>
      </c>
      <c r="G21">
        <v>45.75396728515625</v>
      </c>
      <c r="H21">
        <v>75.015357971191406</v>
      </c>
      <c r="I21">
        <v>81.862096992206517</v>
      </c>
      <c r="J21">
        <v>78.090741129115187</v>
      </c>
    </row>
    <row r="22" spans="1:10" x14ac:dyDescent="0.3">
      <c r="A22" s="1">
        <v>20</v>
      </c>
      <c r="B22">
        <v>76.7</v>
      </c>
      <c r="C22">
        <v>74.905016163504612</v>
      </c>
      <c r="D22">
        <v>76.39349836948746</v>
      </c>
      <c r="E22">
        <v>69.075263977050781</v>
      </c>
      <c r="F22">
        <v>66.254859924316406</v>
      </c>
      <c r="G22">
        <v>47.274196624755859</v>
      </c>
      <c r="H22">
        <v>73.897506713867188</v>
      </c>
      <c r="I22">
        <v>79.16605837313277</v>
      </c>
      <c r="J22">
        <v>77.905174725491563</v>
      </c>
    </row>
    <row r="23" spans="1:10" x14ac:dyDescent="0.3">
      <c r="A23" s="1">
        <v>21</v>
      </c>
      <c r="B23">
        <v>76.480000000000018</v>
      </c>
      <c r="C23">
        <v>75.68771758941601</v>
      </c>
      <c r="D23">
        <v>77.331676364639875</v>
      </c>
      <c r="E23">
        <v>71.823028564453125</v>
      </c>
      <c r="F23">
        <v>76.103904724121094</v>
      </c>
      <c r="G23">
        <v>57.317165374755859</v>
      </c>
      <c r="H23">
        <v>79.165054321289063</v>
      </c>
      <c r="I23">
        <v>75.743644423182261</v>
      </c>
      <c r="J23">
        <v>74.898024204020274</v>
      </c>
    </row>
    <row r="24" spans="1:10" x14ac:dyDescent="0.3">
      <c r="A24" s="1">
        <v>22</v>
      </c>
      <c r="B24">
        <v>63.01</v>
      </c>
      <c r="C24">
        <v>75.473804451809841</v>
      </c>
      <c r="D24">
        <v>78.504625679602469</v>
      </c>
      <c r="E24">
        <v>73.095245361328125</v>
      </c>
      <c r="F24">
        <v>75.829208374023438</v>
      </c>
      <c r="G24">
        <v>56.103797912597663</v>
      </c>
      <c r="H24">
        <v>78.283119201660156</v>
      </c>
      <c r="I24">
        <v>74.144679374525694</v>
      </c>
      <c r="J24">
        <v>72.682015291883729</v>
      </c>
    </row>
    <row r="25" spans="1:10" x14ac:dyDescent="0.3">
      <c r="A25" s="1">
        <v>23</v>
      </c>
      <c r="B25">
        <v>75.140000000000015</v>
      </c>
      <c r="C25">
        <v>76.2340234136352</v>
      </c>
      <c r="D25">
        <v>79.254479689015369</v>
      </c>
      <c r="E25">
        <v>71.938507080078125</v>
      </c>
      <c r="F25">
        <v>76.946823120117188</v>
      </c>
      <c r="G25">
        <v>58.209808349609382</v>
      </c>
      <c r="H25">
        <v>77.282943725585938</v>
      </c>
      <c r="I25">
        <v>70.911624104162655</v>
      </c>
      <c r="J25">
        <v>70.364971359405629</v>
      </c>
    </row>
    <row r="26" spans="1:10" x14ac:dyDescent="0.3">
      <c r="A26" s="1">
        <v>24</v>
      </c>
      <c r="B26">
        <v>74.16</v>
      </c>
      <c r="C26">
        <v>68.104612129122273</v>
      </c>
      <c r="D26">
        <v>75.629836748494384</v>
      </c>
      <c r="E26">
        <v>64.92755126953125</v>
      </c>
      <c r="F26">
        <v>76.791275024414063</v>
      </c>
      <c r="G26">
        <v>62.540317535400391</v>
      </c>
      <c r="H26">
        <v>75.540946960449219</v>
      </c>
      <c r="I26">
        <v>71.317076061596183</v>
      </c>
      <c r="J26">
        <v>72.347896969686758</v>
      </c>
    </row>
    <row r="27" spans="1:10" x14ac:dyDescent="0.3">
      <c r="A27" s="1">
        <v>25</v>
      </c>
      <c r="B27">
        <v>73.180000000000007</v>
      </c>
      <c r="C27">
        <v>71.538992546223909</v>
      </c>
      <c r="D27">
        <v>75.454807590545158</v>
      </c>
      <c r="E27">
        <v>70.462532043457031</v>
      </c>
      <c r="F27">
        <v>77.410507202148438</v>
      </c>
      <c r="G27">
        <v>64.291862487792969</v>
      </c>
      <c r="H27">
        <v>75.166397094726563</v>
      </c>
      <c r="I27">
        <v>84.885975924185715</v>
      </c>
      <c r="J27">
        <v>76.117162102215133</v>
      </c>
    </row>
    <row r="28" spans="1:10" x14ac:dyDescent="0.3">
      <c r="A28" s="1">
        <v>26</v>
      </c>
      <c r="B28">
        <v>77.259999999999977</v>
      </c>
      <c r="C28">
        <v>71.153142068477052</v>
      </c>
      <c r="D28">
        <v>74.911074040513725</v>
      </c>
      <c r="E28">
        <v>70.449409484863281</v>
      </c>
      <c r="F28">
        <v>77.35662841796875</v>
      </c>
      <c r="G28">
        <v>67.254295349121094</v>
      </c>
      <c r="H28">
        <v>75.650482177734375</v>
      </c>
      <c r="I28">
        <v>78.962447568779325</v>
      </c>
      <c r="J28">
        <v>78.096195017129489</v>
      </c>
    </row>
    <row r="29" spans="1:10" x14ac:dyDescent="0.3">
      <c r="A29" s="1">
        <v>27</v>
      </c>
      <c r="B29">
        <v>76.194999999999979</v>
      </c>
      <c r="C29">
        <v>72.893745926924225</v>
      </c>
      <c r="D29">
        <v>75.060868449622433</v>
      </c>
      <c r="E29">
        <v>71.117767333984375</v>
      </c>
      <c r="F29">
        <v>77.319740295410156</v>
      </c>
      <c r="G29">
        <v>69.633506774902344</v>
      </c>
      <c r="H29">
        <v>77.631736755371094</v>
      </c>
      <c r="I29">
        <v>79.352023858129101</v>
      </c>
      <c r="J29">
        <v>75.857122496753988</v>
      </c>
    </row>
    <row r="30" spans="1:10" x14ac:dyDescent="0.3">
      <c r="A30" s="1">
        <v>28</v>
      </c>
      <c r="B30">
        <v>75.13</v>
      </c>
      <c r="C30">
        <v>75.180499816422383</v>
      </c>
      <c r="D30">
        <v>77.485633892712514</v>
      </c>
      <c r="E30">
        <v>72.537467956542969</v>
      </c>
      <c r="F30">
        <v>77.486259460449219</v>
      </c>
      <c r="G30">
        <v>68.590293884277344</v>
      </c>
      <c r="H30">
        <v>77.5599365234375</v>
      </c>
      <c r="I30">
        <v>73.291569032046283</v>
      </c>
      <c r="J30">
        <v>71.392906149332916</v>
      </c>
    </row>
    <row r="31" spans="1:10" x14ac:dyDescent="0.3">
      <c r="A31" s="1">
        <v>29</v>
      </c>
      <c r="B31">
        <v>74.20999999999998</v>
      </c>
      <c r="C31">
        <v>74.771163347163323</v>
      </c>
      <c r="D31">
        <v>75.83010192735037</v>
      </c>
      <c r="E31">
        <v>69.552108764648438</v>
      </c>
      <c r="F31">
        <v>77.440330505371094</v>
      </c>
      <c r="G31">
        <v>66.045082092285156</v>
      </c>
      <c r="H31">
        <v>76.954071044921875</v>
      </c>
      <c r="I31">
        <v>82.501642520678828</v>
      </c>
      <c r="J31">
        <v>72.87791995142652</v>
      </c>
    </row>
    <row r="32" spans="1:10" x14ac:dyDescent="0.3">
      <c r="A32" s="1">
        <v>30</v>
      </c>
      <c r="B32">
        <v>74.429999999999978</v>
      </c>
      <c r="C32">
        <v>75.431947219271336</v>
      </c>
      <c r="D32">
        <v>75.400716361491845</v>
      </c>
      <c r="E32">
        <v>68.249862670898438</v>
      </c>
      <c r="F32">
        <v>76.982925415039063</v>
      </c>
      <c r="G32">
        <v>65.227035522460938</v>
      </c>
      <c r="H32">
        <v>78.453140258789063</v>
      </c>
      <c r="I32">
        <v>80.748227413137926</v>
      </c>
      <c r="J32">
        <v>74.884929589949095</v>
      </c>
    </row>
    <row r="33" spans="1:10" x14ac:dyDescent="0.3">
      <c r="A33" s="1">
        <v>31</v>
      </c>
      <c r="B33">
        <v>75.02000000000001</v>
      </c>
      <c r="C33">
        <v>74.150297133570618</v>
      </c>
      <c r="D33">
        <v>74.985817735408773</v>
      </c>
      <c r="E33">
        <v>68.241950988769531</v>
      </c>
      <c r="F33">
        <v>75.013954162597656</v>
      </c>
      <c r="G33">
        <v>65.256210327148438</v>
      </c>
      <c r="H33">
        <v>79.016769409179688</v>
      </c>
      <c r="I33">
        <v>80.104372997466029</v>
      </c>
      <c r="J33">
        <v>74.503703599876573</v>
      </c>
    </row>
    <row r="34" spans="1:10" x14ac:dyDescent="0.3">
      <c r="A34" s="1">
        <v>32</v>
      </c>
      <c r="B34">
        <v>75.610000000000014</v>
      </c>
      <c r="C34">
        <v>73.510741611225043</v>
      </c>
      <c r="D34">
        <v>77.011573329963568</v>
      </c>
      <c r="E34">
        <v>69.517745971679688</v>
      </c>
      <c r="F34">
        <v>70.411613464355469</v>
      </c>
      <c r="G34">
        <v>69.105522155761719</v>
      </c>
      <c r="H34">
        <v>80.287544250488281</v>
      </c>
      <c r="I34">
        <v>78.503889546099472</v>
      </c>
      <c r="J34">
        <v>74.469466956510075</v>
      </c>
    </row>
    <row r="35" spans="1:10" x14ac:dyDescent="0.3">
      <c r="A35" s="1">
        <v>33</v>
      </c>
      <c r="B35">
        <v>74.23</v>
      </c>
      <c r="C35">
        <v>74.477044150424362</v>
      </c>
      <c r="D35">
        <v>76.465208105082525</v>
      </c>
      <c r="E35">
        <v>70.295127868652344</v>
      </c>
      <c r="F35">
        <v>77.269493103027344</v>
      </c>
      <c r="G35">
        <v>69.793846130371094</v>
      </c>
      <c r="H35">
        <v>80.444717407226563</v>
      </c>
      <c r="I35">
        <v>80.188502598270887</v>
      </c>
      <c r="J35">
        <v>74.078031179955914</v>
      </c>
    </row>
    <row r="36" spans="1:10" x14ac:dyDescent="0.3">
      <c r="A36" s="1">
        <v>34</v>
      </c>
      <c r="B36">
        <v>74.160000000000011</v>
      </c>
      <c r="C36">
        <v>73.995222722673802</v>
      </c>
      <c r="D36">
        <v>76.571282273849505</v>
      </c>
      <c r="E36">
        <v>70.547904968261719</v>
      </c>
      <c r="F36">
        <v>77.773200988769531</v>
      </c>
      <c r="G36">
        <v>71.388969421386719</v>
      </c>
      <c r="H36">
        <v>81.87994384765625</v>
      </c>
      <c r="I36">
        <v>78.081484929516236</v>
      </c>
      <c r="J36">
        <v>74.457959861743788</v>
      </c>
    </row>
    <row r="37" spans="1:10" x14ac:dyDescent="0.3">
      <c r="A37" s="1">
        <v>35</v>
      </c>
      <c r="B37">
        <v>74.38</v>
      </c>
      <c r="C37">
        <v>74.501074661856904</v>
      </c>
      <c r="D37">
        <v>76.032750012885188</v>
      </c>
      <c r="E37">
        <v>70.043350219726563</v>
      </c>
      <c r="F37">
        <v>77.858161926269531</v>
      </c>
      <c r="G37">
        <v>70.9351806640625</v>
      </c>
      <c r="H37">
        <v>81.566543579101563</v>
      </c>
      <c r="I37">
        <v>77.695192870217141</v>
      </c>
      <c r="J37">
        <v>73.362731538046503</v>
      </c>
    </row>
    <row r="38" spans="1:10" x14ac:dyDescent="0.3">
      <c r="A38" s="1">
        <v>36</v>
      </c>
      <c r="B38">
        <v>74.210000000000008</v>
      </c>
      <c r="C38">
        <v>73.605689434491225</v>
      </c>
      <c r="D38">
        <v>75.338829827615214</v>
      </c>
      <c r="E38">
        <v>70.955650329589844</v>
      </c>
      <c r="F38">
        <v>77.664482116699219</v>
      </c>
      <c r="G38">
        <v>70.543975830078125</v>
      </c>
      <c r="H38">
        <v>81.619461059570313</v>
      </c>
      <c r="I38">
        <v>78.632258372796045</v>
      </c>
      <c r="J38">
        <v>74.094116962474217</v>
      </c>
    </row>
    <row r="39" spans="1:10" x14ac:dyDescent="0.3">
      <c r="A39" s="1">
        <v>37</v>
      </c>
      <c r="B39">
        <v>74.58</v>
      </c>
      <c r="C39">
        <v>73.510845896335923</v>
      </c>
      <c r="D39">
        <v>76.791228435354839</v>
      </c>
      <c r="E39">
        <v>71.942230224609375</v>
      </c>
      <c r="F39">
        <v>78.102607727050781</v>
      </c>
      <c r="G39">
        <v>71.578353881835938</v>
      </c>
      <c r="H39">
        <v>82.60882568359375</v>
      </c>
      <c r="I39">
        <v>79.709731582021689</v>
      </c>
      <c r="J39">
        <v>74.504816330017405</v>
      </c>
    </row>
    <row r="40" spans="1:10" x14ac:dyDescent="0.3">
      <c r="A40" s="1">
        <v>38</v>
      </c>
      <c r="B40">
        <v>72.930000000000007</v>
      </c>
      <c r="C40">
        <v>73.88475501857755</v>
      </c>
      <c r="D40">
        <v>78.322831057935161</v>
      </c>
      <c r="E40">
        <v>71.785659790039063</v>
      </c>
      <c r="F40">
        <v>78.348312377929688</v>
      </c>
      <c r="G40">
        <v>71.914894104003906</v>
      </c>
      <c r="H40">
        <v>82.180335998535156</v>
      </c>
      <c r="I40">
        <v>77.902861336796803</v>
      </c>
      <c r="J40">
        <v>74.636856108132505</v>
      </c>
    </row>
    <row r="41" spans="1:10" x14ac:dyDescent="0.3">
      <c r="A41" s="1">
        <v>39</v>
      </c>
      <c r="B41">
        <v>74.14</v>
      </c>
      <c r="C41">
        <v>73.363681391223992</v>
      </c>
      <c r="D41">
        <v>76.540506928646707</v>
      </c>
      <c r="E41">
        <v>71.527748107910156</v>
      </c>
      <c r="F41">
        <v>78.483024597167969</v>
      </c>
      <c r="G41">
        <v>72.317062377929688</v>
      </c>
      <c r="H41">
        <v>82.440528869628906</v>
      </c>
      <c r="I41">
        <v>76.759700986112861</v>
      </c>
      <c r="J41">
        <v>73.16411279346481</v>
      </c>
    </row>
    <row r="42" spans="1:10" x14ac:dyDescent="0.3">
      <c r="A42" s="1">
        <v>40</v>
      </c>
      <c r="B42">
        <v>74.799999999999983</v>
      </c>
      <c r="C42">
        <v>73.298611237820808</v>
      </c>
      <c r="D42">
        <v>78.097630528076763</v>
      </c>
      <c r="E42">
        <v>71.084754943847656</v>
      </c>
      <c r="F42">
        <v>78.517044067382813</v>
      </c>
      <c r="G42">
        <v>69.322059631347656</v>
      </c>
      <c r="H42">
        <v>83.935096740722656</v>
      </c>
      <c r="I42">
        <v>79.71791034366808</v>
      </c>
      <c r="J42">
        <v>74.739521067053673</v>
      </c>
    </row>
    <row r="43" spans="1:10" x14ac:dyDescent="0.3">
      <c r="A43" s="1">
        <v>41</v>
      </c>
      <c r="B43">
        <v>70.78</v>
      </c>
      <c r="C43">
        <v>73.092715884014041</v>
      </c>
      <c r="D43">
        <v>78.255316772432039</v>
      </c>
      <c r="E43">
        <v>71.130592346191406</v>
      </c>
      <c r="F43">
        <v>75.084793090820313</v>
      </c>
      <c r="G43">
        <v>65.770294189453125</v>
      </c>
      <c r="H43">
        <v>83.50872802734375</v>
      </c>
      <c r="I43">
        <v>77.128025249352063</v>
      </c>
      <c r="J43">
        <v>74.992633607912296</v>
      </c>
    </row>
    <row r="44" spans="1:10" x14ac:dyDescent="0.3">
      <c r="A44" s="1">
        <v>42</v>
      </c>
      <c r="B44">
        <v>73.5</v>
      </c>
      <c r="C44">
        <v>73.504956110569381</v>
      </c>
      <c r="D44">
        <v>77.80087397635117</v>
      </c>
      <c r="E44">
        <v>71.857246398925781</v>
      </c>
      <c r="F44">
        <v>74.077583312988281</v>
      </c>
      <c r="G44">
        <v>66.677558898925781</v>
      </c>
      <c r="H44">
        <v>83.313278198242188</v>
      </c>
      <c r="I44">
        <v>77.003090028407115</v>
      </c>
      <c r="J44">
        <v>73.884387231794435</v>
      </c>
    </row>
    <row r="45" spans="1:10" x14ac:dyDescent="0.3">
      <c r="A45" s="1">
        <v>43</v>
      </c>
      <c r="B45">
        <v>76.219999999999985</v>
      </c>
      <c r="C45">
        <v>72.125028711700651</v>
      </c>
      <c r="D45">
        <v>77.655896157590263</v>
      </c>
      <c r="E45">
        <v>69.560470581054688</v>
      </c>
      <c r="F45">
        <v>77.388160705566406</v>
      </c>
      <c r="G45">
        <v>66.69921875</v>
      </c>
      <c r="H45">
        <v>83.449378967285156</v>
      </c>
      <c r="I45">
        <v>75.96455628998514</v>
      </c>
      <c r="J45">
        <v>75.035809429410961</v>
      </c>
    </row>
    <row r="46" spans="1:10" x14ac:dyDescent="0.3">
      <c r="A46" s="1">
        <v>44</v>
      </c>
      <c r="B46">
        <v>76.710000000000008</v>
      </c>
      <c r="C46">
        <v>71.987655443117745</v>
      </c>
      <c r="D46">
        <v>78.505219827899822</v>
      </c>
      <c r="E46">
        <v>71.177490234375</v>
      </c>
      <c r="F46">
        <v>75.851341247558594</v>
      </c>
      <c r="G46">
        <v>66.175666809082031</v>
      </c>
      <c r="H46">
        <v>84.016273498535156</v>
      </c>
      <c r="I46">
        <v>80.159809422774288</v>
      </c>
      <c r="J46">
        <v>76.571867294826305</v>
      </c>
    </row>
    <row r="47" spans="1:10" x14ac:dyDescent="0.3">
      <c r="A47" s="1">
        <v>45</v>
      </c>
      <c r="B47">
        <v>77.199999999999989</v>
      </c>
      <c r="C47">
        <v>74.16907700404883</v>
      </c>
      <c r="D47">
        <v>78.917301776437029</v>
      </c>
      <c r="E47">
        <v>73.354957580566406</v>
      </c>
      <c r="F47">
        <v>75.897972106933594</v>
      </c>
      <c r="G47">
        <v>65.790351867675781</v>
      </c>
      <c r="H47">
        <v>84.445892333984375</v>
      </c>
      <c r="I47">
        <v>81.066423669613542</v>
      </c>
      <c r="J47">
        <v>76.864538065131313</v>
      </c>
    </row>
    <row r="48" spans="1:10" x14ac:dyDescent="0.3">
      <c r="A48" s="1">
        <v>46</v>
      </c>
      <c r="B48">
        <v>76.889999999999986</v>
      </c>
      <c r="C48">
        <v>75.131880293052347</v>
      </c>
      <c r="D48">
        <v>78.483939545325825</v>
      </c>
      <c r="E48">
        <v>73.016128540039063</v>
      </c>
      <c r="F48">
        <v>78.139579772949219</v>
      </c>
      <c r="G48">
        <v>67.641738891601563</v>
      </c>
      <c r="H48">
        <v>83.894439697265625</v>
      </c>
      <c r="I48">
        <v>82.118920224658709</v>
      </c>
      <c r="J48">
        <v>76.428790843618472</v>
      </c>
    </row>
    <row r="49" spans="1:10" x14ac:dyDescent="0.3">
      <c r="A49" s="1">
        <v>47</v>
      </c>
      <c r="B49">
        <v>77.14500000000001</v>
      </c>
      <c r="C49">
        <v>76.501821933928071</v>
      </c>
      <c r="D49">
        <v>80.6306586571867</v>
      </c>
      <c r="E49">
        <v>74.288505554199219</v>
      </c>
      <c r="F49">
        <v>77.12152099609375</v>
      </c>
      <c r="G49">
        <v>67.639106750488281</v>
      </c>
      <c r="H49">
        <v>83.157249450683594</v>
      </c>
      <c r="I49">
        <v>84.142461755194589</v>
      </c>
      <c r="J49">
        <v>77.885026690908887</v>
      </c>
    </row>
    <row r="50" spans="1:10" x14ac:dyDescent="0.3">
      <c r="A50" s="1">
        <v>48</v>
      </c>
      <c r="B50">
        <v>77.399999999999991</v>
      </c>
      <c r="C50">
        <v>76.645675689123749</v>
      </c>
      <c r="D50">
        <v>79.163185017606779</v>
      </c>
      <c r="E50">
        <v>73.904434204101563</v>
      </c>
      <c r="F50">
        <v>77.741508483886719</v>
      </c>
      <c r="G50">
        <v>67.756072998046875</v>
      </c>
      <c r="H50">
        <v>82.060417175292969</v>
      </c>
      <c r="I50">
        <v>82.700278023824637</v>
      </c>
      <c r="J50">
        <v>78.537818217654106</v>
      </c>
    </row>
    <row r="51" spans="1:10" x14ac:dyDescent="0.3">
      <c r="A51" s="1">
        <v>49</v>
      </c>
      <c r="B51">
        <v>78.374999999999972</v>
      </c>
      <c r="C51">
        <v>76.375814882298315</v>
      </c>
      <c r="D51">
        <v>81.120267372686158</v>
      </c>
      <c r="E51">
        <v>73.382545471191406</v>
      </c>
      <c r="F51">
        <v>75.863357543945313</v>
      </c>
      <c r="G51">
        <v>67.728866577148438</v>
      </c>
      <c r="H51">
        <v>82.806861877441406</v>
      </c>
      <c r="I51">
        <v>83.640193763455244</v>
      </c>
      <c r="J51">
        <v>79.226039103220245</v>
      </c>
    </row>
    <row r="52" spans="1:10" x14ac:dyDescent="0.3">
      <c r="A52" s="1">
        <v>50</v>
      </c>
      <c r="B52">
        <v>79.349999999999994</v>
      </c>
      <c r="C52">
        <v>77.208091683407616</v>
      </c>
      <c r="D52">
        <v>80.151940834279287</v>
      </c>
      <c r="E52">
        <v>73.47271728515625</v>
      </c>
      <c r="F52">
        <v>77.875885009765625</v>
      </c>
      <c r="G52">
        <v>68.77008056640625</v>
      </c>
      <c r="H52">
        <v>81.803558349609375</v>
      </c>
      <c r="I52">
        <v>82.826047786478469</v>
      </c>
      <c r="J52">
        <v>79.329643044483532</v>
      </c>
    </row>
    <row r="53" spans="1:10" x14ac:dyDescent="0.3">
      <c r="A53" s="1">
        <v>51</v>
      </c>
      <c r="B53">
        <v>80.11999999999999</v>
      </c>
      <c r="C53">
        <v>77.233624762120002</v>
      </c>
      <c r="D53">
        <v>80.818890714765075</v>
      </c>
      <c r="E53">
        <v>75.217147827148438</v>
      </c>
      <c r="F53">
        <v>79.093605041503906</v>
      </c>
      <c r="G53">
        <v>68.5206298828125</v>
      </c>
      <c r="H53">
        <v>82.305366516113281</v>
      </c>
      <c r="I53">
        <v>82.70023504824438</v>
      </c>
      <c r="J53">
        <v>79.372017772731041</v>
      </c>
    </row>
    <row r="54" spans="1:10" x14ac:dyDescent="0.3">
      <c r="A54" s="1">
        <v>52</v>
      </c>
      <c r="B54">
        <v>80.719999999999985</v>
      </c>
      <c r="C54">
        <v>78.529547429067691</v>
      </c>
      <c r="D54">
        <v>81.413045353167206</v>
      </c>
      <c r="E54">
        <v>75.852783203125</v>
      </c>
      <c r="F54">
        <v>79.127098083496094</v>
      </c>
      <c r="G54">
        <v>68.592628479003906</v>
      </c>
      <c r="H54">
        <v>80.780654907226563</v>
      </c>
      <c r="I54">
        <v>83.527181102555616</v>
      </c>
      <c r="J54">
        <v>79.889088931810775</v>
      </c>
    </row>
    <row r="55" spans="1:10" x14ac:dyDescent="0.3">
      <c r="A55" s="1">
        <v>53</v>
      </c>
      <c r="B55">
        <v>80.599999999999994</v>
      </c>
      <c r="C55">
        <v>79.429677268509252</v>
      </c>
      <c r="D55">
        <v>81.946233915560157</v>
      </c>
      <c r="E55">
        <v>76.331565856933594</v>
      </c>
      <c r="F55">
        <v>79.122627258300781</v>
      </c>
      <c r="G55">
        <v>69.590866088867188</v>
      </c>
      <c r="H55">
        <v>81.579826354980469</v>
      </c>
      <c r="I55">
        <v>84.092058531461902</v>
      </c>
      <c r="J55">
        <v>80.910886230518287</v>
      </c>
    </row>
    <row r="56" spans="1:10" x14ac:dyDescent="0.3">
      <c r="A56" s="1">
        <v>54</v>
      </c>
      <c r="B56">
        <v>80.504999999999981</v>
      </c>
      <c r="C56">
        <v>79.831213495036408</v>
      </c>
      <c r="D56">
        <v>80.489358609605887</v>
      </c>
      <c r="E56">
        <v>76.043190002441406</v>
      </c>
      <c r="F56">
        <v>79.129104614257813</v>
      </c>
      <c r="G56">
        <v>73.161262512207031</v>
      </c>
      <c r="H56">
        <v>81.236412048339844</v>
      </c>
      <c r="I56">
        <v>83.986014040810758</v>
      </c>
      <c r="J56">
        <v>80.23919836654656</v>
      </c>
    </row>
    <row r="57" spans="1:10" x14ac:dyDescent="0.3">
      <c r="A57" s="1">
        <v>55</v>
      </c>
      <c r="B57">
        <v>80.41</v>
      </c>
      <c r="C57">
        <v>80.763132281547243</v>
      </c>
      <c r="D57">
        <v>80.510495882787609</v>
      </c>
      <c r="E57">
        <v>76.656059265136719</v>
      </c>
      <c r="F57">
        <v>79.193572998046875</v>
      </c>
      <c r="G57">
        <v>74.5137939453125</v>
      </c>
      <c r="H57">
        <v>81.567070007324219</v>
      </c>
      <c r="I57">
        <v>84.426980710174291</v>
      </c>
      <c r="J57">
        <v>80.464072898565334</v>
      </c>
    </row>
    <row r="58" spans="1:10" x14ac:dyDescent="0.3">
      <c r="A58" s="1">
        <v>56</v>
      </c>
      <c r="B58">
        <v>80.959999999999994</v>
      </c>
      <c r="C58">
        <v>80.11748349093773</v>
      </c>
      <c r="D58">
        <v>80.931871909364702</v>
      </c>
      <c r="E58">
        <v>77.234420776367188</v>
      </c>
      <c r="F58">
        <v>79.220046997070313</v>
      </c>
      <c r="G58">
        <v>75.061759948730469</v>
      </c>
      <c r="H58">
        <v>81.399284362792969</v>
      </c>
      <c r="I58">
        <v>83.638745537926368</v>
      </c>
      <c r="J58">
        <v>80.371797475260436</v>
      </c>
    </row>
    <row r="59" spans="1:10" x14ac:dyDescent="0.3">
      <c r="A59" s="1">
        <v>57</v>
      </c>
      <c r="B59">
        <v>80.889999999999986</v>
      </c>
      <c r="C59">
        <v>80.567602169479699</v>
      </c>
      <c r="D59">
        <v>82.079926422294363</v>
      </c>
      <c r="E59">
        <v>77.643501281738281</v>
      </c>
      <c r="F59">
        <v>79.221305847167969</v>
      </c>
      <c r="G59">
        <v>74.966255187988281</v>
      </c>
      <c r="H59">
        <v>81.420501708984375</v>
      </c>
      <c r="I59">
        <v>84.419515194429081</v>
      </c>
      <c r="J59">
        <v>81.026344102810114</v>
      </c>
    </row>
    <row r="60" spans="1:10" x14ac:dyDescent="0.3">
      <c r="A60" s="1">
        <v>58</v>
      </c>
      <c r="B60">
        <v>81.139999999999986</v>
      </c>
      <c r="C60">
        <v>80.650471526388429</v>
      </c>
      <c r="D60">
        <v>80.95318941754168</v>
      </c>
      <c r="E60">
        <v>76.02783203125</v>
      </c>
      <c r="F60">
        <v>79.093360900878906</v>
      </c>
      <c r="G60">
        <v>75.521453857421875</v>
      </c>
      <c r="H60">
        <v>80.296241760253906</v>
      </c>
      <c r="I60">
        <v>83.749001535862092</v>
      </c>
      <c r="J60">
        <v>80.683732272061334</v>
      </c>
    </row>
    <row r="61" spans="1:10" x14ac:dyDescent="0.3">
      <c r="A61" s="1">
        <v>59</v>
      </c>
      <c r="B61">
        <v>81.445000000000007</v>
      </c>
      <c r="C61">
        <v>80.551799435150016</v>
      </c>
      <c r="D61">
        <v>78.889223251108319</v>
      </c>
      <c r="E61">
        <v>74.302146911621094</v>
      </c>
      <c r="F61">
        <v>78.549079895019531</v>
      </c>
      <c r="G61">
        <v>73.245658874511719</v>
      </c>
      <c r="H61">
        <v>78.263259887695313</v>
      </c>
      <c r="I61">
        <v>83.525667787160401</v>
      </c>
      <c r="J61">
        <v>80.488849414397464</v>
      </c>
    </row>
    <row r="62" spans="1:10" x14ac:dyDescent="0.3">
      <c r="A62" s="1">
        <v>60</v>
      </c>
      <c r="B62">
        <v>81.749999999999986</v>
      </c>
      <c r="C62">
        <v>81.338350370695338</v>
      </c>
      <c r="D62">
        <v>78.399250765430111</v>
      </c>
      <c r="E62">
        <v>73.292747497558594</v>
      </c>
      <c r="F62">
        <v>77.609748840332031</v>
      </c>
      <c r="G62">
        <v>72.934867858886719</v>
      </c>
      <c r="H62">
        <v>78.531295776367188</v>
      </c>
      <c r="I62">
        <v>83.190382375744733</v>
      </c>
      <c r="J62">
        <v>81.4673782903496</v>
      </c>
    </row>
    <row r="63" spans="1:10" x14ac:dyDescent="0.3">
      <c r="A63" s="1">
        <v>61</v>
      </c>
      <c r="B63">
        <v>83.27</v>
      </c>
      <c r="C63">
        <v>80.918689216279887</v>
      </c>
      <c r="D63">
        <v>79.061648626746148</v>
      </c>
      <c r="E63">
        <v>72.127876281738281</v>
      </c>
      <c r="F63">
        <v>74.641265869140625</v>
      </c>
      <c r="G63">
        <v>72.990997314453125</v>
      </c>
      <c r="H63">
        <v>79.217910766601563</v>
      </c>
      <c r="I63">
        <v>84.518811860013699</v>
      </c>
      <c r="J63">
        <v>82.396332599356398</v>
      </c>
    </row>
    <row r="64" spans="1:10" x14ac:dyDescent="0.3">
      <c r="A64" s="1">
        <v>62</v>
      </c>
      <c r="B64">
        <v>83.759999999999962</v>
      </c>
      <c r="C64">
        <v>81.803929776628379</v>
      </c>
      <c r="D64">
        <v>80.448920605024739</v>
      </c>
      <c r="E64">
        <v>73.23040771484375</v>
      </c>
      <c r="F64">
        <v>65.152694702148438</v>
      </c>
      <c r="G64">
        <v>72.466842651367188</v>
      </c>
      <c r="H64">
        <v>80.127593994140625</v>
      </c>
      <c r="I64">
        <v>85.318663620505717</v>
      </c>
      <c r="J64">
        <v>81.709955847851447</v>
      </c>
    </row>
    <row r="65" spans="1:10" x14ac:dyDescent="0.3">
      <c r="A65" s="1">
        <v>63</v>
      </c>
      <c r="B65">
        <v>84.249999999999957</v>
      </c>
      <c r="C65">
        <v>82.554771544838772</v>
      </c>
      <c r="D65">
        <v>81.324019088390997</v>
      </c>
      <c r="E65">
        <v>74.684120178222656</v>
      </c>
      <c r="F65">
        <v>66.063751220703125</v>
      </c>
      <c r="G65">
        <v>73.632621765136719</v>
      </c>
      <c r="H65">
        <v>81.691642761230469</v>
      </c>
      <c r="I65">
        <v>86.362837228610218</v>
      </c>
      <c r="J65">
        <v>82.61664188309129</v>
      </c>
    </row>
    <row r="66" spans="1:10" x14ac:dyDescent="0.3">
      <c r="A66" s="1">
        <v>64</v>
      </c>
      <c r="B66">
        <v>84.049999999999983</v>
      </c>
      <c r="C66">
        <v>83.201675769336859</v>
      </c>
      <c r="D66">
        <v>80.587080999425382</v>
      </c>
      <c r="E66">
        <v>73.281517028808594</v>
      </c>
      <c r="F66">
        <v>66.542366027832031</v>
      </c>
      <c r="G66">
        <v>72.272430419921875</v>
      </c>
      <c r="H66">
        <v>80.828170776367188</v>
      </c>
      <c r="I66">
        <v>87.269934859994393</v>
      </c>
      <c r="J66">
        <v>83.236914974747719</v>
      </c>
    </row>
    <row r="67" spans="1:10" x14ac:dyDescent="0.3">
      <c r="A67" s="1">
        <v>65</v>
      </c>
      <c r="B67">
        <v>80.309999999999988</v>
      </c>
      <c r="C67">
        <v>84.429621104687342</v>
      </c>
      <c r="D67">
        <v>81.563441126118406</v>
      </c>
      <c r="E67">
        <v>73.649246215820313</v>
      </c>
      <c r="F67">
        <v>67.052268981933594</v>
      </c>
      <c r="G67">
        <v>72.982688903808594</v>
      </c>
      <c r="H67">
        <v>80.971847534179688</v>
      </c>
      <c r="I67">
        <v>84.858369231783982</v>
      </c>
      <c r="J67">
        <v>82.311584566955702</v>
      </c>
    </row>
    <row r="68" spans="1:10" x14ac:dyDescent="0.3">
      <c r="A68" s="1">
        <v>66</v>
      </c>
      <c r="B68">
        <v>83.45999999999998</v>
      </c>
      <c r="C68">
        <v>83.925994126152403</v>
      </c>
      <c r="D68">
        <v>81.331836251098409</v>
      </c>
      <c r="E68">
        <v>73.742622375488281</v>
      </c>
      <c r="F68">
        <v>67.404624938964844</v>
      </c>
      <c r="G68">
        <v>71.91241455078125</v>
      </c>
      <c r="H68">
        <v>80.944046020507813</v>
      </c>
      <c r="I68">
        <v>84.784841981232432</v>
      </c>
      <c r="J68">
        <v>81.13831388479781</v>
      </c>
    </row>
    <row r="69" spans="1:10" x14ac:dyDescent="0.3">
      <c r="A69" s="1">
        <v>67</v>
      </c>
      <c r="B69">
        <v>83.719999999999985</v>
      </c>
      <c r="C69">
        <v>82.509291834431451</v>
      </c>
      <c r="D69">
        <v>81.684292488265783</v>
      </c>
      <c r="E69">
        <v>74.260917663574219</v>
      </c>
      <c r="F69">
        <v>67.747650146484375</v>
      </c>
      <c r="G69">
        <v>73.574966430664063</v>
      </c>
      <c r="H69">
        <v>82.763778686523438</v>
      </c>
      <c r="I69">
        <v>83.795625254945563</v>
      </c>
      <c r="J69">
        <v>81.27944385787751</v>
      </c>
    </row>
    <row r="70" spans="1:10" x14ac:dyDescent="0.3">
      <c r="A70" s="1">
        <v>68</v>
      </c>
      <c r="B70">
        <v>83.92</v>
      </c>
      <c r="C70">
        <v>82.900646990719963</v>
      </c>
      <c r="D70">
        <v>82.546125904689291</v>
      </c>
      <c r="E70">
        <v>76.125701904296875</v>
      </c>
      <c r="F70">
        <v>70.146743774414063</v>
      </c>
      <c r="G70">
        <v>75.09234619140625</v>
      </c>
      <c r="H70">
        <v>83.281990051269531</v>
      </c>
      <c r="I70">
        <v>89.393222679826991</v>
      </c>
      <c r="J70">
        <v>83.354016260558836</v>
      </c>
    </row>
    <row r="71" spans="1:10" x14ac:dyDescent="0.3">
      <c r="A71" s="1">
        <v>69</v>
      </c>
      <c r="B71">
        <v>83.9</v>
      </c>
      <c r="C71">
        <v>83.017064860561263</v>
      </c>
      <c r="D71">
        <v>82.903481219066904</v>
      </c>
      <c r="E71">
        <v>76.046798706054688</v>
      </c>
      <c r="F71">
        <v>78.261543273925781</v>
      </c>
      <c r="G71">
        <v>75.339942932128906</v>
      </c>
      <c r="H71">
        <v>83.24609375</v>
      </c>
      <c r="I71">
        <v>88.67965109856334</v>
      </c>
      <c r="J71">
        <v>84.81173586912368</v>
      </c>
    </row>
    <row r="72" spans="1:10" x14ac:dyDescent="0.3">
      <c r="A72" s="1">
        <v>70</v>
      </c>
      <c r="B72">
        <v>83.57</v>
      </c>
      <c r="C72">
        <v>84.339437695587733</v>
      </c>
      <c r="D72">
        <v>84.040203781691275</v>
      </c>
      <c r="E72">
        <v>77.013671875</v>
      </c>
      <c r="F72">
        <v>79.986007690429688</v>
      </c>
      <c r="G72">
        <v>75.7496337890625</v>
      </c>
      <c r="H72">
        <v>84.307548522949219</v>
      </c>
      <c r="I72">
        <v>86.095683116692314</v>
      </c>
      <c r="J72">
        <v>83.360931804492324</v>
      </c>
    </row>
    <row r="73" spans="1:10" x14ac:dyDescent="0.3">
      <c r="A73" s="1">
        <v>71</v>
      </c>
      <c r="B73">
        <v>80.139999999999986</v>
      </c>
      <c r="C73">
        <v>83.849327766660522</v>
      </c>
      <c r="D73">
        <v>84.127961873790099</v>
      </c>
      <c r="E73">
        <v>76.734931945800781</v>
      </c>
      <c r="F73">
        <v>79.998321533203125</v>
      </c>
      <c r="G73">
        <v>76.130523681640625</v>
      </c>
      <c r="H73">
        <v>84.79534912109375</v>
      </c>
      <c r="I73">
        <v>84.05467651336906</v>
      </c>
      <c r="J73">
        <v>81.558897570922809</v>
      </c>
    </row>
    <row r="74" spans="1:10" x14ac:dyDescent="0.3">
      <c r="A74" s="1">
        <v>72</v>
      </c>
      <c r="B74">
        <v>83</v>
      </c>
      <c r="C74">
        <v>84.291163382918882</v>
      </c>
      <c r="D74">
        <v>84.327940557690653</v>
      </c>
      <c r="E74">
        <v>75.96710205078125</v>
      </c>
      <c r="F74">
        <v>79.449462890625</v>
      </c>
      <c r="G74">
        <v>75.3663330078125</v>
      </c>
      <c r="H74">
        <v>83.739311218261719</v>
      </c>
      <c r="I74">
        <v>84.64822394686712</v>
      </c>
      <c r="J74">
        <v>81.919175059966904</v>
      </c>
    </row>
    <row r="75" spans="1:10" x14ac:dyDescent="0.3">
      <c r="A75" s="1">
        <v>73</v>
      </c>
      <c r="B75">
        <v>79.94</v>
      </c>
      <c r="C75">
        <v>81.927231346376246</v>
      </c>
      <c r="D75">
        <v>82.474125931739266</v>
      </c>
      <c r="E75">
        <v>74.720855712890625</v>
      </c>
      <c r="F75">
        <v>74.636909484863281</v>
      </c>
      <c r="G75">
        <v>73.6248779296875</v>
      </c>
      <c r="H75">
        <v>82.765106201171875</v>
      </c>
      <c r="I75">
        <v>85.772420787688247</v>
      </c>
      <c r="J75">
        <v>82.849873734877846</v>
      </c>
    </row>
    <row r="76" spans="1:10" x14ac:dyDescent="0.3">
      <c r="A76" s="1">
        <v>74</v>
      </c>
      <c r="B76">
        <v>83.29</v>
      </c>
      <c r="C76">
        <v>82.620555785729408</v>
      </c>
      <c r="D76">
        <v>83.198850880152719</v>
      </c>
      <c r="E76">
        <v>77.652603149414063</v>
      </c>
      <c r="F76">
        <v>67.318206787109375</v>
      </c>
      <c r="G76">
        <v>73.501853942871094</v>
      </c>
      <c r="H76">
        <v>82.485649108886719</v>
      </c>
      <c r="I76">
        <v>84.322926709610314</v>
      </c>
      <c r="J76">
        <v>83.632286757630951</v>
      </c>
    </row>
    <row r="77" spans="1:10" x14ac:dyDescent="0.3">
      <c r="A77" s="1">
        <v>75</v>
      </c>
      <c r="B77">
        <v>83.66</v>
      </c>
      <c r="C77">
        <v>81.122850567693135</v>
      </c>
      <c r="D77">
        <v>79.856825287491802</v>
      </c>
      <c r="E77">
        <v>70.739959716796875</v>
      </c>
      <c r="F77">
        <v>62.836849212646477</v>
      </c>
      <c r="G77">
        <v>68.302391052246094</v>
      </c>
      <c r="H77">
        <v>78.759925842285156</v>
      </c>
      <c r="I77">
        <v>82.456295674856634</v>
      </c>
      <c r="J77">
        <v>83.66112779508083</v>
      </c>
    </row>
    <row r="78" spans="1:10" x14ac:dyDescent="0.3">
      <c r="A78" s="1">
        <v>76</v>
      </c>
      <c r="B78">
        <v>84.03</v>
      </c>
      <c r="C78">
        <v>82.459829872749424</v>
      </c>
      <c r="D78">
        <v>81.005565245847862</v>
      </c>
      <c r="E78">
        <v>76.75469970703125</v>
      </c>
      <c r="F78">
        <v>66.786346435546875</v>
      </c>
      <c r="G78">
        <v>70.038848876953125</v>
      </c>
      <c r="H78">
        <v>79.906486511230469</v>
      </c>
      <c r="I78">
        <v>87.775636331476846</v>
      </c>
      <c r="J78">
        <v>83.584457409646106</v>
      </c>
    </row>
    <row r="79" spans="1:10" x14ac:dyDescent="0.3">
      <c r="A79" s="1">
        <v>77</v>
      </c>
      <c r="B79">
        <v>85.124999999999986</v>
      </c>
      <c r="C79">
        <v>83.294978183009889</v>
      </c>
      <c r="D79">
        <v>81.779587439744049</v>
      </c>
      <c r="E79">
        <v>75.324371337890625</v>
      </c>
      <c r="F79">
        <v>66.62860107421875</v>
      </c>
      <c r="G79">
        <v>69.633476257324219</v>
      </c>
      <c r="H79">
        <v>80.006332397460938</v>
      </c>
      <c r="I79">
        <v>88.479294188586252</v>
      </c>
      <c r="J79">
        <v>86.363579145365676</v>
      </c>
    </row>
    <row r="80" spans="1:10" x14ac:dyDescent="0.3">
      <c r="A80" s="1">
        <v>78</v>
      </c>
      <c r="B80">
        <v>86.219999999999985</v>
      </c>
      <c r="C80">
        <v>84.069670340898853</v>
      </c>
      <c r="D80">
        <v>81.46320754398252</v>
      </c>
      <c r="E80">
        <v>74.485641479492188</v>
      </c>
      <c r="F80">
        <v>66.900337219238281</v>
      </c>
      <c r="G80">
        <v>67.71221923828125</v>
      </c>
      <c r="H80">
        <v>81.19390869140625</v>
      </c>
      <c r="I80">
        <v>88.891100786143113</v>
      </c>
      <c r="J80">
        <v>86.455858017253775</v>
      </c>
    </row>
    <row r="81" spans="1:10" x14ac:dyDescent="0.3">
      <c r="A81" s="1">
        <v>79</v>
      </c>
      <c r="B81">
        <v>85.45</v>
      </c>
      <c r="C81">
        <v>84.956883331921745</v>
      </c>
      <c r="D81">
        <v>81.73180734583994</v>
      </c>
      <c r="E81">
        <v>72.485450744628906</v>
      </c>
      <c r="F81">
        <v>65.744827270507813</v>
      </c>
      <c r="G81">
        <v>61.541629791259773</v>
      </c>
      <c r="H81">
        <v>79.815803527832031</v>
      </c>
      <c r="I81">
        <v>86.51105520841962</v>
      </c>
      <c r="J81">
        <v>85.740411523019148</v>
      </c>
    </row>
    <row r="82" spans="1:10" x14ac:dyDescent="0.3">
      <c r="A82" s="1">
        <v>80</v>
      </c>
      <c r="B82">
        <v>84.68</v>
      </c>
      <c r="C82">
        <v>86.132782936286219</v>
      </c>
      <c r="D82">
        <v>82.081102842850569</v>
      </c>
      <c r="E82">
        <v>74.3685302734375</v>
      </c>
      <c r="F82">
        <v>66.674568176269531</v>
      </c>
      <c r="G82">
        <v>60.943458557128913</v>
      </c>
      <c r="H82">
        <v>80.776206970214844</v>
      </c>
      <c r="I82">
        <v>87.919353059682408</v>
      </c>
      <c r="J82">
        <v>85.80955289517469</v>
      </c>
    </row>
    <row r="83" spans="1:10" x14ac:dyDescent="0.3">
      <c r="A83" s="1">
        <v>81</v>
      </c>
      <c r="B83">
        <v>82.749999999999972</v>
      </c>
      <c r="C83">
        <v>85.833025241223481</v>
      </c>
      <c r="D83">
        <v>82.308143646354821</v>
      </c>
      <c r="E83">
        <v>74.898712158203125</v>
      </c>
      <c r="F83">
        <v>66.609771728515625</v>
      </c>
      <c r="G83">
        <v>60.325359344482422</v>
      </c>
      <c r="H83">
        <v>81.245208740234375</v>
      </c>
      <c r="I83">
        <v>86.924494716337151</v>
      </c>
      <c r="J83">
        <v>85.12541885311073</v>
      </c>
    </row>
    <row r="84" spans="1:10" x14ac:dyDescent="0.3">
      <c r="A84" s="1">
        <v>82</v>
      </c>
      <c r="B84">
        <v>85.629999999999981</v>
      </c>
      <c r="C84">
        <v>86.023932982085583</v>
      </c>
      <c r="D84">
        <v>82.823498103839938</v>
      </c>
      <c r="E84">
        <v>74.788818359375</v>
      </c>
      <c r="F84">
        <v>66.507858276367188</v>
      </c>
      <c r="G84">
        <v>59.677318572998047</v>
      </c>
      <c r="H84">
        <v>80.519699096679688</v>
      </c>
      <c r="I84">
        <v>85.726656825992066</v>
      </c>
      <c r="J84">
        <v>84.172317913192046</v>
      </c>
    </row>
    <row r="85" spans="1:10" x14ac:dyDescent="0.3">
      <c r="A85" s="1">
        <v>83</v>
      </c>
      <c r="B85">
        <v>85.309999999999988</v>
      </c>
      <c r="C85">
        <v>83.999545311057503</v>
      </c>
      <c r="D85">
        <v>83.891759001373543</v>
      </c>
      <c r="E85">
        <v>73.290428161621094</v>
      </c>
      <c r="F85">
        <v>66.50689697265625</v>
      </c>
      <c r="G85">
        <v>57.990482330322273</v>
      </c>
      <c r="H85">
        <v>80.483001708984375</v>
      </c>
      <c r="I85">
        <v>87.625832308210335</v>
      </c>
      <c r="J85">
        <v>86.10322061652704</v>
      </c>
    </row>
    <row r="86" spans="1:10" x14ac:dyDescent="0.3">
      <c r="A86" s="1">
        <v>84</v>
      </c>
      <c r="B86">
        <v>85.704999999999998</v>
      </c>
      <c r="C86">
        <v>85.362990216957456</v>
      </c>
      <c r="D86">
        <v>83.709965826863169</v>
      </c>
      <c r="E86">
        <v>74.371208190917969</v>
      </c>
      <c r="F86">
        <v>66.732696533203125</v>
      </c>
      <c r="G86">
        <v>57.487548828125</v>
      </c>
      <c r="H86">
        <v>81.507537841796875</v>
      </c>
      <c r="I86">
        <v>90.762783072757301</v>
      </c>
      <c r="J86">
        <v>86.894483311859304</v>
      </c>
    </row>
    <row r="87" spans="1:10" x14ac:dyDescent="0.3">
      <c r="A87" s="1">
        <v>85</v>
      </c>
      <c r="B87">
        <v>86.09999999999998</v>
      </c>
      <c r="C87">
        <v>85.34258213737121</v>
      </c>
      <c r="D87">
        <v>84.073339269197618</v>
      </c>
      <c r="E87">
        <v>74.66497802734375</v>
      </c>
      <c r="F87">
        <v>66.715667724609375</v>
      </c>
      <c r="G87">
        <v>58.893013000488281</v>
      </c>
      <c r="H87">
        <v>81.057533264160156</v>
      </c>
      <c r="I87">
        <v>87.449866259440185</v>
      </c>
      <c r="J87">
        <v>86.53090284388459</v>
      </c>
    </row>
    <row r="88" spans="1:10" x14ac:dyDescent="0.3">
      <c r="A88" s="1">
        <v>86</v>
      </c>
      <c r="B88">
        <v>86.489999999999981</v>
      </c>
      <c r="C88">
        <v>86.074785258978594</v>
      </c>
      <c r="D88">
        <v>83.32275014311827</v>
      </c>
      <c r="E88">
        <v>75.30078125</v>
      </c>
      <c r="F88">
        <v>66.848487854003906</v>
      </c>
      <c r="G88">
        <v>59.630359649658203</v>
      </c>
      <c r="H88">
        <v>81.437614440917969</v>
      </c>
      <c r="I88">
        <v>88.893566088424464</v>
      </c>
      <c r="J88">
        <v>85.984192428324036</v>
      </c>
    </row>
    <row r="89" spans="1:10" x14ac:dyDescent="0.3">
      <c r="A89" s="1">
        <v>87</v>
      </c>
      <c r="B89">
        <v>85.61999999999999</v>
      </c>
      <c r="C89">
        <v>86.60381221875852</v>
      </c>
      <c r="D89">
        <v>83.459208643332744</v>
      </c>
      <c r="E89">
        <v>75.560600280761719</v>
      </c>
      <c r="F89">
        <v>66.67041015625</v>
      </c>
      <c r="G89">
        <v>60.224655151367188</v>
      </c>
      <c r="H89">
        <v>81.46435546875</v>
      </c>
      <c r="I89">
        <v>87.948057418709183</v>
      </c>
      <c r="J89">
        <v>85.636853610621841</v>
      </c>
    </row>
    <row r="90" spans="1:10" x14ac:dyDescent="0.3">
      <c r="A90" s="1">
        <v>88</v>
      </c>
      <c r="B90">
        <v>86.649999999999991</v>
      </c>
      <c r="C90">
        <v>86.668222029627017</v>
      </c>
      <c r="D90">
        <v>83.894392288898658</v>
      </c>
      <c r="E90">
        <v>76.138374328613281</v>
      </c>
      <c r="F90">
        <v>66.980598449707031</v>
      </c>
      <c r="G90">
        <v>59.892215728759773</v>
      </c>
      <c r="H90">
        <v>81.772117614746094</v>
      </c>
      <c r="I90">
        <v>91.292705496818684</v>
      </c>
      <c r="J90">
        <v>86.177039669912233</v>
      </c>
    </row>
    <row r="91" spans="1:10" x14ac:dyDescent="0.3">
      <c r="A91" s="1">
        <v>89</v>
      </c>
      <c r="B91">
        <v>83.34999999999998</v>
      </c>
      <c r="C91">
        <v>86.667579113635966</v>
      </c>
      <c r="D91">
        <v>85.167481427087267</v>
      </c>
      <c r="E91">
        <v>75.874351501464844</v>
      </c>
      <c r="F91">
        <v>66.993881225585938</v>
      </c>
      <c r="G91">
        <v>60.008140563964837</v>
      </c>
      <c r="H91">
        <v>81.742012023925781</v>
      </c>
      <c r="I91">
        <v>90.791899002838534</v>
      </c>
      <c r="J91">
        <v>87.099256541623319</v>
      </c>
    </row>
    <row r="92" spans="1:10" x14ac:dyDescent="0.3">
      <c r="A92" s="1">
        <v>90</v>
      </c>
      <c r="B92">
        <v>86.38</v>
      </c>
      <c r="C92">
        <v>87.042257413152058</v>
      </c>
      <c r="D92">
        <v>85.602331651083048</v>
      </c>
      <c r="E92">
        <v>76.099586486816406</v>
      </c>
      <c r="F92">
        <v>67.017356872558594</v>
      </c>
      <c r="G92">
        <v>60.562255859375</v>
      </c>
      <c r="H92">
        <v>82.054496765136719</v>
      </c>
      <c r="I92">
        <v>83.510257407845472</v>
      </c>
      <c r="J92">
        <v>84.12418232498888</v>
      </c>
    </row>
    <row r="93" spans="1:10" x14ac:dyDescent="0.3">
      <c r="A93" s="1">
        <v>91</v>
      </c>
      <c r="B93">
        <v>84.019999999999982</v>
      </c>
      <c r="C93">
        <v>85.054271570892311</v>
      </c>
      <c r="D93">
        <v>85.9310563899991</v>
      </c>
      <c r="E93">
        <v>73.284172058105469</v>
      </c>
      <c r="F93">
        <v>68.087326049804688</v>
      </c>
      <c r="G93">
        <v>56.669078826904297</v>
      </c>
      <c r="H93">
        <v>81.1156005859375</v>
      </c>
      <c r="I93">
        <v>88.587635990168906</v>
      </c>
      <c r="J93">
        <v>84.521155599816993</v>
      </c>
    </row>
    <row r="94" spans="1:10" x14ac:dyDescent="0.3">
      <c r="A94" s="1">
        <v>92</v>
      </c>
      <c r="B94">
        <v>84.48</v>
      </c>
      <c r="C94">
        <v>86.606136608800938</v>
      </c>
      <c r="D94">
        <v>85.419638269399627</v>
      </c>
      <c r="E94">
        <v>74.754676818847656</v>
      </c>
      <c r="F94">
        <v>65.959205627441406</v>
      </c>
      <c r="G94">
        <v>57.871040344238281</v>
      </c>
      <c r="H94">
        <v>80.56951904296875</v>
      </c>
      <c r="I94">
        <v>92.233551834981455</v>
      </c>
      <c r="J94">
        <v>86.726585500014068</v>
      </c>
    </row>
    <row r="95" spans="1:10" x14ac:dyDescent="0.3">
      <c r="A95" s="1">
        <v>93</v>
      </c>
      <c r="B95">
        <v>84.38</v>
      </c>
      <c r="C95">
        <v>84.708425707712507</v>
      </c>
      <c r="D95">
        <v>83.551567285571437</v>
      </c>
      <c r="E95">
        <v>73.065650939941406</v>
      </c>
      <c r="F95">
        <v>66.824127197265625</v>
      </c>
      <c r="G95">
        <v>58.763729095458977</v>
      </c>
      <c r="H95">
        <v>80.500144958496094</v>
      </c>
      <c r="I95">
        <v>82.876432142395018</v>
      </c>
      <c r="J95">
        <v>84.586935971472158</v>
      </c>
    </row>
    <row r="96" spans="1:10" x14ac:dyDescent="0.3">
      <c r="A96" s="1">
        <v>94</v>
      </c>
      <c r="B96">
        <v>83.75</v>
      </c>
      <c r="C96">
        <v>85.651651428784433</v>
      </c>
      <c r="D96">
        <v>82.367921958089852</v>
      </c>
      <c r="E96">
        <v>72.891372680664063</v>
      </c>
      <c r="F96">
        <v>66.167327880859375</v>
      </c>
      <c r="G96">
        <v>58.5528564453125</v>
      </c>
      <c r="H96">
        <v>80.982795715332031</v>
      </c>
      <c r="I96">
        <v>85.517085004546885</v>
      </c>
      <c r="J96">
        <v>83.402982238895291</v>
      </c>
    </row>
    <row r="97" spans="1:10" x14ac:dyDescent="0.3">
      <c r="A97" s="1">
        <v>95</v>
      </c>
      <c r="B97">
        <v>84.72</v>
      </c>
      <c r="C97">
        <v>84.775071080488885</v>
      </c>
      <c r="D97">
        <v>83.248160628539921</v>
      </c>
      <c r="E97">
        <v>75.061813354492188</v>
      </c>
      <c r="F97">
        <v>67.201484680175781</v>
      </c>
      <c r="G97">
        <v>59.224376678466797</v>
      </c>
      <c r="H97">
        <v>80.972564697265625</v>
      </c>
      <c r="I97">
        <v>87.722913420204009</v>
      </c>
      <c r="J97">
        <v>84.118344059836275</v>
      </c>
    </row>
    <row r="98" spans="1:10" x14ac:dyDescent="0.3">
      <c r="A98" s="1">
        <v>96</v>
      </c>
      <c r="B98">
        <v>84.339999999999989</v>
      </c>
      <c r="C98">
        <v>84.59864834382843</v>
      </c>
      <c r="D98">
        <v>83.051617208785103</v>
      </c>
      <c r="E98">
        <v>73.691986083984375</v>
      </c>
      <c r="F98">
        <v>66.634811401367188</v>
      </c>
      <c r="G98">
        <v>59.292835235595703</v>
      </c>
      <c r="H98">
        <v>80.817550659179688</v>
      </c>
      <c r="I98">
        <v>88.445095673523497</v>
      </c>
      <c r="J98">
        <v>85.592530805412764</v>
      </c>
    </row>
    <row r="99" spans="1:10" x14ac:dyDescent="0.3">
      <c r="A99" s="1">
        <v>97</v>
      </c>
      <c r="B99">
        <v>83.95999999999998</v>
      </c>
      <c r="C99">
        <v>85.174124393442654</v>
      </c>
      <c r="D99">
        <v>83.682219383745419</v>
      </c>
      <c r="E99">
        <v>75.234245300292969</v>
      </c>
      <c r="F99">
        <v>67.455696105957031</v>
      </c>
      <c r="G99">
        <v>59.888561248779297</v>
      </c>
      <c r="H99">
        <v>81.218109130859375</v>
      </c>
      <c r="I99">
        <v>86.932928018853858</v>
      </c>
      <c r="J99">
        <v>83.67873090171696</v>
      </c>
    </row>
    <row r="100" spans="1:10" x14ac:dyDescent="0.3">
      <c r="A100" s="1">
        <v>98</v>
      </c>
      <c r="B100">
        <v>83.389999999999986</v>
      </c>
      <c r="C100">
        <v>84.679936942671375</v>
      </c>
      <c r="D100">
        <v>82.319642569644202</v>
      </c>
      <c r="E100">
        <v>74.589363098144531</v>
      </c>
      <c r="F100">
        <v>67.768112182617188</v>
      </c>
      <c r="G100">
        <v>60.490352630615227</v>
      </c>
      <c r="H100">
        <v>81.331298828125</v>
      </c>
      <c r="I100">
        <v>86.415307609279097</v>
      </c>
      <c r="J100">
        <v>82.878484086422418</v>
      </c>
    </row>
    <row r="101" spans="1:10" x14ac:dyDescent="0.3">
      <c r="A101" s="1">
        <v>99</v>
      </c>
      <c r="B101">
        <v>83.73</v>
      </c>
      <c r="C101">
        <v>84.976350702208265</v>
      </c>
      <c r="D101">
        <v>82.056112899535364</v>
      </c>
      <c r="E101">
        <v>74.71826171875</v>
      </c>
      <c r="F101">
        <v>76.238380432128906</v>
      </c>
      <c r="G101">
        <v>60.912406921386719</v>
      </c>
      <c r="H101">
        <v>81.196662902832031</v>
      </c>
      <c r="I101">
        <v>86.10599167489994</v>
      </c>
      <c r="J101">
        <v>82.609247280054348</v>
      </c>
    </row>
    <row r="102" spans="1:10" x14ac:dyDescent="0.3">
      <c r="A102" s="1">
        <v>100</v>
      </c>
      <c r="B102">
        <v>83.12</v>
      </c>
      <c r="C102">
        <v>84.289747649805705</v>
      </c>
      <c r="D102">
        <v>84.506036626838835</v>
      </c>
      <c r="E102">
        <v>74.995704650878906</v>
      </c>
      <c r="F102">
        <v>79.364105224609375</v>
      </c>
      <c r="G102">
        <v>61.101119995117188</v>
      </c>
      <c r="H102">
        <v>81.286422729492188</v>
      </c>
      <c r="I102">
        <v>88.208134590278689</v>
      </c>
      <c r="J102">
        <v>83.627858250834905</v>
      </c>
    </row>
    <row r="103" spans="1:10" x14ac:dyDescent="0.3">
      <c r="A103" s="1">
        <v>101</v>
      </c>
      <c r="B103">
        <v>82.789999999999992</v>
      </c>
      <c r="C103">
        <v>84.102585697702722</v>
      </c>
      <c r="D103">
        <v>83.492283851775284</v>
      </c>
      <c r="E103">
        <v>75.61199951171875</v>
      </c>
      <c r="F103">
        <v>79.193527221679688</v>
      </c>
      <c r="G103">
        <v>61.457221984863281</v>
      </c>
      <c r="H103">
        <v>82.33056640625</v>
      </c>
      <c r="I103">
        <v>86.562745530304596</v>
      </c>
      <c r="J103">
        <v>82.955520023916293</v>
      </c>
    </row>
    <row r="104" spans="1:10" x14ac:dyDescent="0.3">
      <c r="A104" s="1">
        <v>102</v>
      </c>
      <c r="B104">
        <v>82.01</v>
      </c>
      <c r="C104">
        <v>84.184436341049818</v>
      </c>
      <c r="D104">
        <v>84.342231443513612</v>
      </c>
      <c r="E104">
        <v>75.424369812011719</v>
      </c>
      <c r="F104">
        <v>79.584068298339844</v>
      </c>
      <c r="G104">
        <v>61.827449798583977</v>
      </c>
      <c r="H104">
        <v>81.960639953613281</v>
      </c>
      <c r="I104">
        <v>85.554727362914093</v>
      </c>
      <c r="J104">
        <v>81.888313316401607</v>
      </c>
    </row>
    <row r="105" spans="1:10" x14ac:dyDescent="0.3">
      <c r="A105" s="1">
        <v>103</v>
      </c>
      <c r="B105">
        <v>81.490000000000023</v>
      </c>
      <c r="C105">
        <v>83.258026386835724</v>
      </c>
      <c r="D105">
        <v>85.151784431205854</v>
      </c>
      <c r="E105">
        <v>75.937004089355469</v>
      </c>
      <c r="F105">
        <v>80.771270751953125</v>
      </c>
      <c r="G105">
        <v>61.506805419921882</v>
      </c>
      <c r="H105">
        <v>81.123725891113281</v>
      </c>
      <c r="I105">
        <v>84.820284200309047</v>
      </c>
      <c r="J105">
        <v>81.473574132324259</v>
      </c>
    </row>
    <row r="106" spans="1:10" x14ac:dyDescent="0.3">
      <c r="A106" s="1">
        <v>104</v>
      </c>
      <c r="B106">
        <v>83.070000000000007</v>
      </c>
      <c r="C106">
        <v>83.267771818277794</v>
      </c>
      <c r="D106">
        <v>85.243196117875669</v>
      </c>
      <c r="E106">
        <v>74.609184265136719</v>
      </c>
      <c r="F106">
        <v>80.013015747070313</v>
      </c>
      <c r="G106">
        <v>64.795173645019531</v>
      </c>
      <c r="H106">
        <v>82.568840026855469</v>
      </c>
      <c r="I106">
        <v>86.132668284856379</v>
      </c>
      <c r="J106">
        <v>82.042285387522725</v>
      </c>
    </row>
    <row r="107" spans="1:10" x14ac:dyDescent="0.3">
      <c r="A107" s="1">
        <v>105</v>
      </c>
      <c r="B107">
        <v>81.875</v>
      </c>
      <c r="C107">
        <v>82.193046727884393</v>
      </c>
      <c r="D107">
        <v>82.639579839105465</v>
      </c>
      <c r="E107">
        <v>74.9205322265625</v>
      </c>
      <c r="F107">
        <v>76.395286560058594</v>
      </c>
      <c r="G107">
        <v>67.076263427734375</v>
      </c>
      <c r="H107">
        <v>79.810653686523438</v>
      </c>
      <c r="I107">
        <v>85.018511377660204</v>
      </c>
      <c r="J107">
        <v>82.313928158754223</v>
      </c>
    </row>
    <row r="108" spans="1:10" x14ac:dyDescent="0.3">
      <c r="A108" s="1">
        <v>106</v>
      </c>
      <c r="B108">
        <v>80.679999999999993</v>
      </c>
      <c r="C108">
        <v>82.963538660272647</v>
      </c>
      <c r="D108">
        <v>81.27215428690242</v>
      </c>
      <c r="E108">
        <v>74.752799987792969</v>
      </c>
      <c r="F108">
        <v>67.624710083007813</v>
      </c>
      <c r="G108">
        <v>63.571846008300781</v>
      </c>
      <c r="H108">
        <v>77.245109558105469</v>
      </c>
      <c r="I108">
        <v>85.92705448761059</v>
      </c>
      <c r="J108">
        <v>82.06092160014046</v>
      </c>
    </row>
    <row r="109" spans="1:10" x14ac:dyDescent="0.3">
      <c r="A109" s="1">
        <v>107</v>
      </c>
      <c r="B109">
        <v>80.31</v>
      </c>
      <c r="C109">
        <v>82.721737418984134</v>
      </c>
      <c r="D109">
        <v>80.942921373036683</v>
      </c>
      <c r="E109">
        <v>74.616928100585938</v>
      </c>
      <c r="F109">
        <v>64.980888366699219</v>
      </c>
      <c r="G109">
        <v>53.804679870605469</v>
      </c>
      <c r="H109">
        <v>76.827285766601563</v>
      </c>
      <c r="I109">
        <v>81.966732292257177</v>
      </c>
      <c r="J109">
        <v>81.756681012771409</v>
      </c>
    </row>
    <row r="110" spans="1:10" x14ac:dyDescent="0.3">
      <c r="A110" s="1">
        <v>108</v>
      </c>
      <c r="B110">
        <v>79.64</v>
      </c>
      <c r="C110">
        <v>81.723761259451479</v>
      </c>
      <c r="D110">
        <v>80.584666281416503</v>
      </c>
      <c r="E110">
        <v>73.792465209960938</v>
      </c>
      <c r="F110">
        <v>66.308174133300781</v>
      </c>
      <c r="G110">
        <v>46.225479125976563</v>
      </c>
      <c r="H110">
        <v>76.525016784667969</v>
      </c>
      <c r="I110">
        <v>81.457840266365352</v>
      </c>
      <c r="J110">
        <v>80.495129018446391</v>
      </c>
    </row>
    <row r="111" spans="1:10" x14ac:dyDescent="0.3">
      <c r="A111" s="1">
        <v>109</v>
      </c>
      <c r="B111">
        <v>79.45</v>
      </c>
      <c r="C111">
        <v>81.381257312380328</v>
      </c>
      <c r="D111">
        <v>79.767812089873559</v>
      </c>
      <c r="E111">
        <v>73.212379455566406</v>
      </c>
      <c r="F111">
        <v>66.797882080078125</v>
      </c>
      <c r="G111">
        <v>42.225639343261719</v>
      </c>
      <c r="H111">
        <v>75.826026916503906</v>
      </c>
      <c r="I111">
        <v>81.778510683364573</v>
      </c>
      <c r="J111">
        <v>79.105578037788675</v>
      </c>
    </row>
    <row r="112" spans="1:10" x14ac:dyDescent="0.3">
      <c r="A112" s="1">
        <v>110</v>
      </c>
      <c r="B112">
        <v>81.03</v>
      </c>
      <c r="C112">
        <v>80.251161869318608</v>
      </c>
      <c r="D112">
        <v>78.160827239593502</v>
      </c>
      <c r="E112">
        <v>74.44647216796875</v>
      </c>
      <c r="F112">
        <v>66.185867309570313</v>
      </c>
      <c r="G112">
        <v>38.206035614013672</v>
      </c>
      <c r="H112">
        <v>74.926132202148438</v>
      </c>
      <c r="I112">
        <v>85.604442957079499</v>
      </c>
      <c r="J112">
        <v>80.850125000239487</v>
      </c>
    </row>
    <row r="113" spans="1:10" x14ac:dyDescent="0.3">
      <c r="A113" s="1">
        <v>111</v>
      </c>
      <c r="B113">
        <v>78.409999999999982</v>
      </c>
      <c r="C113">
        <v>80.041266221220596</v>
      </c>
      <c r="D113">
        <v>79.632420566991357</v>
      </c>
      <c r="E113">
        <v>74.807456970214844</v>
      </c>
      <c r="F113">
        <v>67.024391174316406</v>
      </c>
      <c r="G113">
        <v>36.906505584716797</v>
      </c>
      <c r="H113">
        <v>75.891059875488281</v>
      </c>
      <c r="I113">
        <v>82.513862694542198</v>
      </c>
      <c r="J113">
        <v>81.422365710522456</v>
      </c>
    </row>
  </sheetData>
  <phoneticPr fontId="2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B65-B69C-4448-9EBA-610D0002C2D1}">
  <sheetPr codeName="Sheet27"/>
  <dimension ref="A1:K113"/>
  <sheetViews>
    <sheetView workbookViewId="0">
      <selection activeCell="F44" sqref="F44"/>
    </sheetView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79.576571991186611</v>
      </c>
      <c r="C2">
        <v>80.759491954680868</v>
      </c>
      <c r="D2">
        <v>81.555668476451316</v>
      </c>
      <c r="E2">
        <v>81.367784891340875</v>
      </c>
      <c r="F2">
        <v>81.832331565591787</v>
      </c>
      <c r="G2">
        <v>82.131403414899864</v>
      </c>
      <c r="H2">
        <v>82.74851607280786</v>
      </c>
      <c r="I2">
        <v>83.2406547572389</v>
      </c>
      <c r="J2">
        <v>83.506701536291274</v>
      </c>
      <c r="K2">
        <v>83.562473267959263</v>
      </c>
    </row>
    <row r="3" spans="1:11" x14ac:dyDescent="0.3">
      <c r="A3" s="2">
        <v>1</v>
      </c>
      <c r="B3">
        <v>80.399164060317133</v>
      </c>
      <c r="C3">
        <v>81.137100072232016</v>
      </c>
      <c r="D3">
        <v>80.863776373056311</v>
      </c>
      <c r="E3">
        <v>81.132431795493318</v>
      </c>
      <c r="F3">
        <v>81.639597138961747</v>
      </c>
      <c r="G3">
        <v>82.008175644455733</v>
      </c>
      <c r="H3">
        <v>82.403717291579369</v>
      </c>
      <c r="I3">
        <v>82.665073583529406</v>
      </c>
      <c r="J3">
        <v>82.643339568474531</v>
      </c>
      <c r="K3">
        <v>82.66903847024129</v>
      </c>
    </row>
    <row r="4" spans="1:11" x14ac:dyDescent="0.3">
      <c r="A4" s="2">
        <v>2</v>
      </c>
      <c r="B4">
        <v>78.859400525286475</v>
      </c>
      <c r="C4">
        <v>77.761514325122789</v>
      </c>
      <c r="D4">
        <v>77.345378828688226</v>
      </c>
      <c r="E4">
        <v>77.438247275843707</v>
      </c>
      <c r="F4">
        <v>77.518815229153361</v>
      </c>
      <c r="G4">
        <v>76.974536832456977</v>
      </c>
      <c r="H4">
        <v>76.483846855142701</v>
      </c>
      <c r="I4">
        <v>75.677862960597295</v>
      </c>
      <c r="J4">
        <v>75.002090071790349</v>
      </c>
      <c r="K4">
        <v>74.435762526053097</v>
      </c>
    </row>
    <row r="5" spans="1:11" x14ac:dyDescent="0.3">
      <c r="A5" s="2">
        <v>3</v>
      </c>
      <c r="B5">
        <v>76.147900059694777</v>
      </c>
      <c r="C5">
        <v>75.141284322252815</v>
      </c>
      <c r="D5">
        <v>74.955220430878811</v>
      </c>
      <c r="E5">
        <v>74.890301442496153</v>
      </c>
      <c r="F5">
        <v>74.32081065025163</v>
      </c>
      <c r="G5">
        <v>73.252846400703731</v>
      </c>
      <c r="H5">
        <v>71.98412726558611</v>
      </c>
      <c r="I5">
        <v>70.82450343512069</v>
      </c>
      <c r="J5">
        <v>69.748716377934699</v>
      </c>
      <c r="K5">
        <v>68.904593584930808</v>
      </c>
    </row>
    <row r="6" spans="1:11" x14ac:dyDescent="0.3">
      <c r="A6" s="2">
        <v>4</v>
      </c>
      <c r="B6">
        <v>75.457954958981915</v>
      </c>
      <c r="C6">
        <v>75.208864810542835</v>
      </c>
      <c r="D6">
        <v>75.76184962373658</v>
      </c>
      <c r="E6">
        <v>75.162788438746603</v>
      </c>
      <c r="F6">
        <v>74.15972777476108</v>
      </c>
      <c r="G6">
        <v>73.023688203615791</v>
      </c>
      <c r="H6">
        <v>71.846578164272486</v>
      </c>
      <c r="I6">
        <v>70.880686183368582</v>
      </c>
      <c r="J6">
        <v>70.047182922997806</v>
      </c>
      <c r="K6">
        <v>69.022651806118191</v>
      </c>
    </row>
    <row r="7" spans="1:11" x14ac:dyDescent="0.3">
      <c r="A7" s="2">
        <v>5</v>
      </c>
      <c r="B7">
        <v>76.652579221982521</v>
      </c>
      <c r="C7">
        <v>77.539372595104183</v>
      </c>
      <c r="D7">
        <v>77.91775385744134</v>
      </c>
      <c r="E7">
        <v>76.957482433780967</v>
      </c>
      <c r="F7">
        <v>75.99741288748325</v>
      </c>
      <c r="G7">
        <v>75.266055159314988</v>
      </c>
      <c r="H7">
        <v>74.585227448545467</v>
      </c>
      <c r="I7">
        <v>74.185349558066832</v>
      </c>
      <c r="J7">
        <v>73.444203688310509</v>
      </c>
      <c r="K7">
        <v>72.667591816009292</v>
      </c>
    </row>
    <row r="8" spans="1:11" x14ac:dyDescent="0.3">
      <c r="A8" s="2">
        <v>6</v>
      </c>
      <c r="B8">
        <v>80.180616017421372</v>
      </c>
      <c r="C8">
        <v>81.949988478038108</v>
      </c>
      <c r="D8">
        <v>82.33831571285522</v>
      </c>
      <c r="E8">
        <v>81.88781898010744</v>
      </c>
      <c r="F8">
        <v>81.984202320941108</v>
      </c>
      <c r="G8">
        <v>82.19379435248598</v>
      </c>
      <c r="H8">
        <v>82.925647800662617</v>
      </c>
      <c r="I8">
        <v>83.423799117983137</v>
      </c>
      <c r="J8">
        <v>83.584656661175885</v>
      </c>
      <c r="K8">
        <v>83.405692024428433</v>
      </c>
    </row>
    <row r="9" spans="1:11" x14ac:dyDescent="0.3">
      <c r="A9" s="2">
        <v>7</v>
      </c>
      <c r="B9">
        <v>83.050139796676874</v>
      </c>
      <c r="C9">
        <v>86.132298943621663</v>
      </c>
      <c r="D9">
        <v>86.430792507153484</v>
      </c>
      <c r="E9">
        <v>87.632299032284564</v>
      </c>
      <c r="F9">
        <v>89.699763625087328</v>
      </c>
      <c r="G9">
        <v>91.318263590509872</v>
      </c>
      <c r="H9">
        <v>93.938711441715981</v>
      </c>
      <c r="I9">
        <v>96.257421573091563</v>
      </c>
      <c r="J9">
        <v>97.570494728261593</v>
      </c>
      <c r="K9">
        <v>98.929217865224558</v>
      </c>
    </row>
    <row r="10" spans="1:11" x14ac:dyDescent="0.3">
      <c r="A10" s="2">
        <v>8</v>
      </c>
      <c r="B10">
        <v>87.737569743084762</v>
      </c>
      <c r="C10">
        <v>88.372447459269424</v>
      </c>
      <c r="D10">
        <v>90.547725093830749</v>
      </c>
      <c r="E10">
        <v>92.553745744091287</v>
      </c>
      <c r="F10">
        <v>94.417452267564897</v>
      </c>
      <c r="G10">
        <v>97.49534072460375</v>
      </c>
      <c r="H10">
        <v>100.0939485402892</v>
      </c>
      <c r="I10">
        <v>101.9009165390607</v>
      </c>
      <c r="J10">
        <v>103.54688815167199</v>
      </c>
      <c r="K10">
        <v>105.6274785792265</v>
      </c>
    </row>
    <row r="11" spans="1:11" x14ac:dyDescent="0.3">
      <c r="A11" s="2">
        <v>9</v>
      </c>
      <c r="B11">
        <v>79.893563030853755</v>
      </c>
      <c r="C11">
        <v>78.371633334818796</v>
      </c>
      <c r="D11">
        <v>77.20012085033423</v>
      </c>
      <c r="E11">
        <v>77.366094444228125</v>
      </c>
      <c r="F11">
        <v>79.474157070385587</v>
      </c>
      <c r="G11">
        <v>79.368345763639397</v>
      </c>
      <c r="H11">
        <v>78.109900028318464</v>
      </c>
      <c r="I11">
        <v>76.88343417098335</v>
      </c>
      <c r="J11">
        <v>76.230826912423339</v>
      </c>
      <c r="K11">
        <v>75.734008770396898</v>
      </c>
    </row>
    <row r="12" spans="1:11" x14ac:dyDescent="0.3">
      <c r="A12" s="2">
        <v>10</v>
      </c>
      <c r="B12">
        <v>80.031100774865877</v>
      </c>
      <c r="C12">
        <v>80.388408188913729</v>
      </c>
      <c r="D12">
        <v>81.625693857975122</v>
      </c>
      <c r="E12">
        <v>84.005976293089162</v>
      </c>
      <c r="F12">
        <v>84.728816002402169</v>
      </c>
      <c r="G12">
        <v>84.337637799882472</v>
      </c>
      <c r="H12">
        <v>84.170971632048108</v>
      </c>
      <c r="I12">
        <v>84.917259629094474</v>
      </c>
      <c r="J12">
        <v>85.464202767711512</v>
      </c>
      <c r="K12">
        <v>86.840238715058319</v>
      </c>
    </row>
    <row r="13" spans="1:11" x14ac:dyDescent="0.3">
      <c r="A13" s="2">
        <v>11</v>
      </c>
      <c r="B13">
        <v>78.97432983841513</v>
      </c>
      <c r="C13">
        <v>78.687023710591788</v>
      </c>
      <c r="D13">
        <v>80.689820053346779</v>
      </c>
      <c r="E13">
        <v>80.367623184846934</v>
      </c>
      <c r="F13">
        <v>79.414226670241547</v>
      </c>
      <c r="G13">
        <v>78.614415246905565</v>
      </c>
      <c r="H13">
        <v>77.948952044701272</v>
      </c>
      <c r="I13">
        <v>77.35431143116449</v>
      </c>
      <c r="J13">
        <v>77.786702183095329</v>
      </c>
      <c r="K13">
        <v>76.977937790019112</v>
      </c>
    </row>
    <row r="14" spans="1:11" x14ac:dyDescent="0.3">
      <c r="A14" s="2">
        <v>12</v>
      </c>
      <c r="B14">
        <v>80.583871233460783</v>
      </c>
      <c r="C14">
        <v>83.936150942783087</v>
      </c>
      <c r="D14">
        <v>84.565408134035266</v>
      </c>
      <c r="E14">
        <v>83.79241688805142</v>
      </c>
      <c r="F14">
        <v>83.913674213724406</v>
      </c>
      <c r="G14">
        <v>84.016547562823831</v>
      </c>
      <c r="H14">
        <v>84.288396744398611</v>
      </c>
      <c r="I14">
        <v>85.763052042214866</v>
      </c>
      <c r="J14">
        <v>85.778154812893888</v>
      </c>
      <c r="K14">
        <v>86.366835261762006</v>
      </c>
    </row>
    <row r="15" spans="1:11" x14ac:dyDescent="0.3">
      <c r="A15" s="2">
        <v>13</v>
      </c>
      <c r="B15">
        <v>79.415556872548279</v>
      </c>
      <c r="C15">
        <v>77.354989527912338</v>
      </c>
      <c r="D15">
        <v>74.761113304832307</v>
      </c>
      <c r="E15">
        <v>73.152523602453556</v>
      </c>
      <c r="F15">
        <v>72.105854321862779</v>
      </c>
      <c r="G15">
        <v>70.215906159999363</v>
      </c>
      <c r="H15">
        <v>69.248732678875669</v>
      </c>
      <c r="I15">
        <v>66.853857786548659</v>
      </c>
      <c r="J15">
        <v>65.239664970675491</v>
      </c>
      <c r="K15">
        <v>62.907658407487709</v>
      </c>
    </row>
    <row r="16" spans="1:11" x14ac:dyDescent="0.3">
      <c r="A16" s="2">
        <v>14</v>
      </c>
      <c r="B16">
        <v>79.011463008158088</v>
      </c>
      <c r="C16">
        <v>77.905769831728918</v>
      </c>
      <c r="D16">
        <v>77.2090478915229</v>
      </c>
      <c r="E16">
        <v>76.299834712349451</v>
      </c>
      <c r="F16">
        <v>75.536838541170056</v>
      </c>
      <c r="G16">
        <v>75.006423413485464</v>
      </c>
      <c r="H16">
        <v>73.633367669625741</v>
      </c>
      <c r="I16">
        <v>73.207670597341476</v>
      </c>
      <c r="J16">
        <v>71.652595125282829</v>
      </c>
      <c r="K16">
        <v>71.02852269111645</v>
      </c>
    </row>
    <row r="17" spans="1:11" x14ac:dyDescent="0.3">
      <c r="A17" s="2">
        <v>15</v>
      </c>
      <c r="B17">
        <v>78.700037125888315</v>
      </c>
      <c r="C17">
        <v>78.801012261189157</v>
      </c>
      <c r="D17">
        <v>78.389060201586219</v>
      </c>
      <c r="E17">
        <v>77.500325253755676</v>
      </c>
      <c r="F17">
        <v>77.880659797812825</v>
      </c>
      <c r="G17">
        <v>76.465050411189509</v>
      </c>
      <c r="H17">
        <v>76.45597274481365</v>
      </c>
      <c r="I17">
        <v>75.448938636015271</v>
      </c>
      <c r="J17">
        <v>75.045089228868164</v>
      </c>
      <c r="K17">
        <v>74.419376234071237</v>
      </c>
    </row>
    <row r="18" spans="1:11" x14ac:dyDescent="0.3">
      <c r="A18" s="2">
        <v>16</v>
      </c>
      <c r="B18">
        <v>78.927231993258076</v>
      </c>
      <c r="C18">
        <v>78.878311962182295</v>
      </c>
      <c r="D18">
        <v>78.233796813167714</v>
      </c>
      <c r="E18">
        <v>78.268595889801844</v>
      </c>
      <c r="F18">
        <v>77.60115065794821</v>
      </c>
      <c r="G18">
        <v>77.251802609217208</v>
      </c>
      <c r="H18">
        <v>76.322365453982329</v>
      </c>
      <c r="I18">
        <v>76.139948383668013</v>
      </c>
      <c r="J18">
        <v>75.416134003024055</v>
      </c>
      <c r="K18">
        <v>74.917341597833158</v>
      </c>
    </row>
    <row r="19" spans="1:11" x14ac:dyDescent="0.3">
      <c r="A19" s="2">
        <v>17</v>
      </c>
      <c r="B19">
        <v>79.499169534257717</v>
      </c>
      <c r="C19">
        <v>79.730926104643231</v>
      </c>
      <c r="D19">
        <v>80.271340181982424</v>
      </c>
      <c r="E19">
        <v>79.492059325980577</v>
      </c>
      <c r="F19">
        <v>80.189859771181133</v>
      </c>
      <c r="G19">
        <v>79.2274405262268</v>
      </c>
      <c r="H19">
        <v>79.534757696895326</v>
      </c>
      <c r="I19">
        <v>79.479517142165562</v>
      </c>
      <c r="J19">
        <v>79.228604560038463</v>
      </c>
      <c r="K19">
        <v>79.193374960480995</v>
      </c>
    </row>
    <row r="20" spans="1:11" x14ac:dyDescent="0.3">
      <c r="A20" s="2">
        <v>18</v>
      </c>
      <c r="B20">
        <v>81.130112895051454</v>
      </c>
      <c r="C20">
        <v>83.150278191870669</v>
      </c>
      <c r="D20">
        <v>83.172742571321066</v>
      </c>
      <c r="E20">
        <v>84.085208274250732</v>
      </c>
      <c r="F20">
        <v>84.389571590028268</v>
      </c>
      <c r="G20">
        <v>84.978935487046058</v>
      </c>
      <c r="H20">
        <v>85.935669236628087</v>
      </c>
      <c r="I20">
        <v>86.792529391814256</v>
      </c>
      <c r="J20">
        <v>87.38857190994689</v>
      </c>
      <c r="K20">
        <v>87.871074996227193</v>
      </c>
    </row>
    <row r="21" spans="1:11" x14ac:dyDescent="0.3">
      <c r="A21" s="2">
        <v>19</v>
      </c>
      <c r="B21">
        <v>81.778272952653495</v>
      </c>
      <c r="C21">
        <v>81.862096992206517</v>
      </c>
      <c r="D21">
        <v>82.327212395753762</v>
      </c>
      <c r="E21">
        <v>82.401412267289786</v>
      </c>
      <c r="F21">
        <v>83.626767335941693</v>
      </c>
      <c r="G21">
        <v>83.747737396935634</v>
      </c>
      <c r="H21">
        <v>84.517756071567447</v>
      </c>
      <c r="I21">
        <v>84.986725565596203</v>
      </c>
      <c r="J21">
        <v>85.077553410765589</v>
      </c>
      <c r="K21">
        <v>85.485343390527007</v>
      </c>
    </row>
    <row r="22" spans="1:11" x14ac:dyDescent="0.3">
      <c r="A22" s="2">
        <v>20</v>
      </c>
      <c r="B22">
        <v>78.993843912692356</v>
      </c>
      <c r="C22">
        <v>79.16605837313277</v>
      </c>
      <c r="D22">
        <v>78.364742977195846</v>
      </c>
      <c r="E22">
        <v>79.344677306935012</v>
      </c>
      <c r="F22">
        <v>80.20353738208189</v>
      </c>
      <c r="G22">
        <v>79.791476791591364</v>
      </c>
      <c r="H22">
        <v>79.930149242510439</v>
      </c>
      <c r="I22">
        <v>79.673718013550257</v>
      </c>
      <c r="J22">
        <v>79.451817914136157</v>
      </c>
      <c r="K22">
        <v>79.648267814514753</v>
      </c>
    </row>
    <row r="23" spans="1:11" x14ac:dyDescent="0.3">
      <c r="A23" s="2">
        <v>21</v>
      </c>
      <c r="B23">
        <v>78.187671778430484</v>
      </c>
      <c r="C23">
        <v>75.743644423182261</v>
      </c>
      <c r="D23">
        <v>75.939913119454104</v>
      </c>
      <c r="E23">
        <v>76.032854028554851</v>
      </c>
      <c r="F23">
        <v>75.915908153484963</v>
      </c>
      <c r="G23">
        <v>75.134101004902959</v>
      </c>
      <c r="H23">
        <v>73.545249196847863</v>
      </c>
      <c r="I23">
        <v>72.25677305324966</v>
      </c>
      <c r="J23">
        <v>70.946497441996357</v>
      </c>
      <c r="K23">
        <v>70.022395657125827</v>
      </c>
    </row>
    <row r="24" spans="1:11" x14ac:dyDescent="0.3">
      <c r="A24" s="2">
        <v>22</v>
      </c>
      <c r="B24">
        <v>75.084706180083245</v>
      </c>
      <c r="C24">
        <v>74.144679374525694</v>
      </c>
      <c r="D24">
        <v>73.842251365616491</v>
      </c>
      <c r="E24">
        <v>72.647286110702026</v>
      </c>
      <c r="F24">
        <v>71.77584349241215</v>
      </c>
      <c r="G24">
        <v>69.593548190494758</v>
      </c>
      <c r="H24">
        <v>67.218333295172158</v>
      </c>
      <c r="I24">
        <v>65.422185062974847</v>
      </c>
      <c r="J24">
        <v>63.405451207514837</v>
      </c>
      <c r="K24">
        <v>62.204939004019572</v>
      </c>
    </row>
    <row r="25" spans="1:11" x14ac:dyDescent="0.3">
      <c r="A25" s="2">
        <v>23</v>
      </c>
      <c r="B25">
        <v>73.303562509127005</v>
      </c>
      <c r="C25">
        <v>70.911624104162655</v>
      </c>
      <c r="D25">
        <v>69.497432514913271</v>
      </c>
      <c r="E25">
        <v>67.050850055101336</v>
      </c>
      <c r="F25">
        <v>64.175704433228034</v>
      </c>
      <c r="G25">
        <v>60.881398074810683</v>
      </c>
      <c r="H25">
        <v>57.251941177333038</v>
      </c>
      <c r="I25">
        <v>53.962596728079127</v>
      </c>
      <c r="J25">
        <v>51.213870703342863</v>
      </c>
      <c r="K25">
        <v>48.069492392241287</v>
      </c>
    </row>
    <row r="26" spans="1:11" x14ac:dyDescent="0.3">
      <c r="A26" s="2">
        <v>24</v>
      </c>
      <c r="B26">
        <v>70.457947626453077</v>
      </c>
      <c r="C26">
        <v>71.317076061596183</v>
      </c>
      <c r="D26">
        <v>68.625404527348849</v>
      </c>
      <c r="E26">
        <v>66.270208041917925</v>
      </c>
      <c r="F26">
        <v>65.110996392547477</v>
      </c>
      <c r="G26">
        <v>61.462966475225848</v>
      </c>
      <c r="H26">
        <v>59.709092012691507</v>
      </c>
      <c r="I26">
        <v>58.745139290883543</v>
      </c>
      <c r="J26">
        <v>56.443415557532383</v>
      </c>
      <c r="K26">
        <v>54.357429673779329</v>
      </c>
    </row>
    <row r="27" spans="1:11" x14ac:dyDescent="0.3">
      <c r="A27" s="2">
        <v>25</v>
      </c>
      <c r="B27">
        <v>82.064260823558044</v>
      </c>
      <c r="C27">
        <v>84.885975924185715</v>
      </c>
      <c r="D27">
        <v>87.203024181185086</v>
      </c>
      <c r="E27">
        <v>87.810715491521492</v>
      </c>
      <c r="F27">
        <v>86.779910544043162</v>
      </c>
      <c r="G27">
        <v>88.378503836216211</v>
      </c>
      <c r="H27">
        <v>91.712394036220246</v>
      </c>
      <c r="I27">
        <v>93.945032499752372</v>
      </c>
      <c r="J27">
        <v>95.509841404528657</v>
      </c>
      <c r="K27">
        <v>96.762260630411234</v>
      </c>
    </row>
    <row r="28" spans="1:11" x14ac:dyDescent="0.3">
      <c r="A28" s="2">
        <v>26</v>
      </c>
      <c r="B28">
        <v>79.13650541029655</v>
      </c>
      <c r="C28">
        <v>78.962447568779325</v>
      </c>
      <c r="D28">
        <v>77.224371193082192</v>
      </c>
      <c r="E28">
        <v>74.894359457071744</v>
      </c>
      <c r="F28">
        <v>76.286969386896416</v>
      </c>
      <c r="G28">
        <v>77.259656341164686</v>
      </c>
      <c r="H28">
        <v>77.365636449744372</v>
      </c>
      <c r="I28">
        <v>76.796758514189023</v>
      </c>
      <c r="J28">
        <v>76.001890413632552</v>
      </c>
      <c r="K28">
        <v>74.78737370799432</v>
      </c>
    </row>
    <row r="29" spans="1:11" x14ac:dyDescent="0.3">
      <c r="A29" s="2">
        <v>27</v>
      </c>
      <c r="B29">
        <v>79.704645850664747</v>
      </c>
      <c r="C29">
        <v>79.352023858129101</v>
      </c>
      <c r="D29">
        <v>77.150252049639136</v>
      </c>
      <c r="E29">
        <v>78.781261317447118</v>
      </c>
      <c r="F29">
        <v>81.008140569396843</v>
      </c>
      <c r="G29">
        <v>81.237615913100086</v>
      </c>
      <c r="H29">
        <v>81.616683773125544</v>
      </c>
      <c r="I29">
        <v>81.655493060894983</v>
      </c>
      <c r="J29">
        <v>80.923805876636351</v>
      </c>
      <c r="K29">
        <v>82.175656475948429</v>
      </c>
    </row>
    <row r="30" spans="1:11" x14ac:dyDescent="0.3">
      <c r="A30" s="2">
        <v>28</v>
      </c>
      <c r="B30">
        <v>77.27500457207698</v>
      </c>
      <c r="C30">
        <v>73.291569032046283</v>
      </c>
      <c r="D30">
        <v>74.206842347438553</v>
      </c>
      <c r="E30">
        <v>75.383849604080666</v>
      </c>
      <c r="F30">
        <v>75.131976042039497</v>
      </c>
      <c r="G30">
        <v>74.386166311379384</v>
      </c>
      <c r="H30">
        <v>72.977867087896769</v>
      </c>
      <c r="I30">
        <v>70.829520541722943</v>
      </c>
      <c r="J30">
        <v>70.70394218752017</v>
      </c>
      <c r="K30">
        <v>69.428370076341395</v>
      </c>
    </row>
    <row r="31" spans="1:11" x14ac:dyDescent="0.3">
      <c r="A31" s="2">
        <v>29</v>
      </c>
      <c r="B31">
        <v>78.353333458686109</v>
      </c>
      <c r="C31">
        <v>82.501642520678828</v>
      </c>
      <c r="D31">
        <v>85.992060771246415</v>
      </c>
      <c r="E31">
        <v>86.706117723468012</v>
      </c>
      <c r="F31">
        <v>87.742592673363035</v>
      </c>
      <c r="G31">
        <v>88.017254821964556</v>
      </c>
      <c r="H31">
        <v>88.288896924726828</v>
      </c>
      <c r="I31">
        <v>90.714912274851372</v>
      </c>
      <c r="J31">
        <v>91.23551489002611</v>
      </c>
      <c r="K31">
        <v>93.36695910897626</v>
      </c>
    </row>
    <row r="32" spans="1:11" x14ac:dyDescent="0.3">
      <c r="A32" s="2">
        <v>30</v>
      </c>
      <c r="B32">
        <v>79.604413815234082</v>
      </c>
      <c r="C32">
        <v>80.748227413137926</v>
      </c>
      <c r="D32">
        <v>80.195765669530658</v>
      </c>
      <c r="E32">
        <v>79.931083164370236</v>
      </c>
      <c r="F32">
        <v>79.570406653984648</v>
      </c>
      <c r="G32">
        <v>78.340077868486631</v>
      </c>
      <c r="H32">
        <v>78.852107122911889</v>
      </c>
      <c r="I32">
        <v>77.623709016494089</v>
      </c>
      <c r="J32">
        <v>77.914651394002149</v>
      </c>
      <c r="K32">
        <v>76.556505948526137</v>
      </c>
    </row>
    <row r="33" spans="1:11" x14ac:dyDescent="0.3">
      <c r="A33" s="2">
        <v>31</v>
      </c>
      <c r="B33">
        <v>80.422393980559818</v>
      </c>
      <c r="C33">
        <v>80.104372997466029</v>
      </c>
      <c r="D33">
        <v>79.532057253782497</v>
      </c>
      <c r="E33">
        <v>79.050217185871631</v>
      </c>
      <c r="F33">
        <v>78.481715925959307</v>
      </c>
      <c r="G33">
        <v>78.691650195610052</v>
      </c>
      <c r="H33">
        <v>77.644744624384813</v>
      </c>
      <c r="I33">
        <v>78.185318359068447</v>
      </c>
      <c r="J33">
        <v>76.644579870384746</v>
      </c>
      <c r="K33">
        <v>76.299331382992108</v>
      </c>
    </row>
    <row r="34" spans="1:11" x14ac:dyDescent="0.3">
      <c r="A34" s="2">
        <v>32</v>
      </c>
      <c r="B34">
        <v>79.19418218374247</v>
      </c>
      <c r="C34">
        <v>78.503889546099472</v>
      </c>
      <c r="D34">
        <v>77.514671913828593</v>
      </c>
      <c r="E34">
        <v>76.627228903657823</v>
      </c>
      <c r="F34">
        <v>77.32588603383094</v>
      </c>
      <c r="G34">
        <v>75.949033959626178</v>
      </c>
      <c r="H34">
        <v>76.453698465977368</v>
      </c>
      <c r="I34">
        <v>74.906506965888681</v>
      </c>
      <c r="J34">
        <v>74.205886264095113</v>
      </c>
      <c r="K34">
        <v>73.465976777876705</v>
      </c>
    </row>
    <row r="35" spans="1:11" x14ac:dyDescent="0.3">
      <c r="A35" s="2">
        <v>33</v>
      </c>
      <c r="B35">
        <v>80.065898994330439</v>
      </c>
      <c r="C35">
        <v>80.188502598270887</v>
      </c>
      <c r="D35">
        <v>79.956911592730975</v>
      </c>
      <c r="E35">
        <v>80.938580897254113</v>
      </c>
      <c r="F35">
        <v>80.252413703674335</v>
      </c>
      <c r="G35">
        <v>81.286741350708468</v>
      </c>
      <c r="H35">
        <v>80.678152081856851</v>
      </c>
      <c r="I35">
        <v>80.867831937716645</v>
      </c>
      <c r="J35">
        <v>80.575045926157529</v>
      </c>
      <c r="K35">
        <v>80.258505532958608</v>
      </c>
    </row>
    <row r="36" spans="1:11" x14ac:dyDescent="0.3">
      <c r="A36" s="2">
        <v>34</v>
      </c>
      <c r="B36">
        <v>79.245538199697279</v>
      </c>
      <c r="C36">
        <v>78.081484929516236</v>
      </c>
      <c r="D36">
        <v>78.510235601258543</v>
      </c>
      <c r="E36">
        <v>77.261630257791651</v>
      </c>
      <c r="F36">
        <v>78.046340368848519</v>
      </c>
      <c r="G36">
        <v>76.888270510326919</v>
      </c>
      <c r="H36">
        <v>76.46911078454194</v>
      </c>
      <c r="I36">
        <v>75.489018204410598</v>
      </c>
      <c r="J36">
        <v>74.355968331727055</v>
      </c>
      <c r="K36">
        <v>74.046335880273176</v>
      </c>
    </row>
    <row r="37" spans="1:11" x14ac:dyDescent="0.3">
      <c r="A37" s="2">
        <v>35</v>
      </c>
      <c r="B37">
        <v>77.421773094248991</v>
      </c>
      <c r="C37">
        <v>77.695192870217141</v>
      </c>
      <c r="D37">
        <v>76.308261253443007</v>
      </c>
      <c r="E37">
        <v>76.955080106685202</v>
      </c>
      <c r="F37">
        <v>75.85807025297423</v>
      </c>
      <c r="G37">
        <v>75.29246638131842</v>
      </c>
      <c r="H37">
        <v>74.307664998791651</v>
      </c>
      <c r="I37">
        <v>73.069567272210747</v>
      </c>
      <c r="J37">
        <v>72.446009479384671</v>
      </c>
      <c r="K37">
        <v>71.246307191128736</v>
      </c>
    </row>
    <row r="38" spans="1:11" x14ac:dyDescent="0.3">
      <c r="A38" s="2">
        <v>36</v>
      </c>
      <c r="B38">
        <v>79.315595081883174</v>
      </c>
      <c r="C38">
        <v>78.632258372796045</v>
      </c>
      <c r="D38">
        <v>79.860452146519464</v>
      </c>
      <c r="E38">
        <v>79.048564436538811</v>
      </c>
      <c r="F38">
        <v>78.842802764822068</v>
      </c>
      <c r="G38">
        <v>78.3728664371082</v>
      </c>
      <c r="H38">
        <v>77.862441907004651</v>
      </c>
      <c r="I38">
        <v>77.903226635464662</v>
      </c>
      <c r="J38">
        <v>77.049082537496503</v>
      </c>
      <c r="K38">
        <v>76.748001409327401</v>
      </c>
    </row>
    <row r="39" spans="1:11" x14ac:dyDescent="0.3">
      <c r="A39" s="2">
        <v>37</v>
      </c>
      <c r="B39">
        <v>78.535489679307972</v>
      </c>
      <c r="C39">
        <v>79.709731582021689</v>
      </c>
      <c r="D39">
        <v>78.660692420705089</v>
      </c>
      <c r="E39">
        <v>78.36850069811382</v>
      </c>
      <c r="F39">
        <v>78.070129025651809</v>
      </c>
      <c r="G39">
        <v>77.552372700847584</v>
      </c>
      <c r="H39">
        <v>77.669566804438716</v>
      </c>
      <c r="I39">
        <v>76.959665152218236</v>
      </c>
      <c r="J39">
        <v>76.528520980655003</v>
      </c>
      <c r="K39">
        <v>75.990827900518752</v>
      </c>
    </row>
    <row r="40" spans="1:11" x14ac:dyDescent="0.3">
      <c r="A40" s="2">
        <v>38</v>
      </c>
      <c r="B40">
        <v>79.350661033439877</v>
      </c>
      <c r="C40">
        <v>77.902861336796803</v>
      </c>
      <c r="D40">
        <v>77.425266118499849</v>
      </c>
      <c r="E40">
        <v>76.854034381982942</v>
      </c>
      <c r="F40">
        <v>76.220156166306126</v>
      </c>
      <c r="G40">
        <v>76.256937014178305</v>
      </c>
      <c r="H40">
        <v>75.225020086218137</v>
      </c>
      <c r="I40">
        <v>74.650624258968648</v>
      </c>
      <c r="J40">
        <v>73.687883322196612</v>
      </c>
      <c r="K40">
        <v>72.606699956223579</v>
      </c>
    </row>
    <row r="41" spans="1:11" x14ac:dyDescent="0.3">
      <c r="A41" s="2">
        <v>39</v>
      </c>
      <c r="B41">
        <v>77.492597113160286</v>
      </c>
      <c r="C41">
        <v>76.759700986112861</v>
      </c>
      <c r="D41">
        <v>75.969599050796788</v>
      </c>
      <c r="E41">
        <v>75.134892157359232</v>
      </c>
      <c r="F41">
        <v>75.097397448371794</v>
      </c>
      <c r="G41">
        <v>74.059897665952818</v>
      </c>
      <c r="H41">
        <v>73.237918368659024</v>
      </c>
      <c r="I41">
        <v>72.222758364761106</v>
      </c>
      <c r="J41">
        <v>70.759641676942977</v>
      </c>
      <c r="K41">
        <v>70.431772205264053</v>
      </c>
    </row>
    <row r="42" spans="1:11" x14ac:dyDescent="0.3">
      <c r="A42" s="2">
        <v>40</v>
      </c>
      <c r="B42">
        <v>79.141870111610444</v>
      </c>
      <c r="C42">
        <v>79.71791034366808</v>
      </c>
      <c r="D42">
        <v>79.493973651357564</v>
      </c>
      <c r="E42">
        <v>79.910064218257872</v>
      </c>
      <c r="F42">
        <v>79.761782739039006</v>
      </c>
      <c r="G42">
        <v>79.936517733965871</v>
      </c>
      <c r="H42">
        <v>80.015149136547763</v>
      </c>
      <c r="I42">
        <v>79.991834344750615</v>
      </c>
      <c r="J42">
        <v>80.272524894417657</v>
      </c>
      <c r="K42">
        <v>79.635363865889843</v>
      </c>
    </row>
    <row r="43" spans="1:11" x14ac:dyDescent="0.3">
      <c r="A43" s="2">
        <v>41</v>
      </c>
      <c r="B43">
        <v>78.235306839920383</v>
      </c>
      <c r="C43">
        <v>77.128025249352063</v>
      </c>
      <c r="D43">
        <v>76.975204593883873</v>
      </c>
      <c r="E43">
        <v>76.054276184774196</v>
      </c>
      <c r="F43">
        <v>76.033446075668721</v>
      </c>
      <c r="G43">
        <v>75.836022901772211</v>
      </c>
      <c r="H43">
        <v>74.843862645769889</v>
      </c>
      <c r="I43">
        <v>74.8522975130318</v>
      </c>
      <c r="J43">
        <v>73.220153903872514</v>
      </c>
      <c r="K43">
        <v>73.253665802900173</v>
      </c>
    </row>
    <row r="44" spans="1:11" x14ac:dyDescent="0.3">
      <c r="A44" s="2">
        <v>42</v>
      </c>
      <c r="B44">
        <v>77.324790742430324</v>
      </c>
      <c r="C44">
        <v>77.003090028407115</v>
      </c>
      <c r="D44">
        <v>76.190243692254143</v>
      </c>
      <c r="E44">
        <v>75.611147770222928</v>
      </c>
      <c r="F44">
        <v>75.378801949106389</v>
      </c>
      <c r="G44">
        <v>74.595718210928752</v>
      </c>
      <c r="H44">
        <v>74.13865031558656</v>
      </c>
      <c r="I44">
        <v>72.745046493707463</v>
      </c>
      <c r="J44">
        <v>72.191233723430585</v>
      </c>
      <c r="K44">
        <v>70.91399935320797</v>
      </c>
    </row>
    <row r="45" spans="1:11" x14ac:dyDescent="0.3">
      <c r="A45" s="2">
        <v>43</v>
      </c>
      <c r="B45">
        <v>76.530723798288804</v>
      </c>
      <c r="C45">
        <v>75.96455628998514</v>
      </c>
      <c r="D45">
        <v>75.005829058973646</v>
      </c>
      <c r="E45">
        <v>74.518363151902577</v>
      </c>
      <c r="F45">
        <v>74.218420101219692</v>
      </c>
      <c r="G45">
        <v>73.831191216954281</v>
      </c>
      <c r="H45">
        <v>72.369588485768816</v>
      </c>
      <c r="I45">
        <v>72.409358473545367</v>
      </c>
      <c r="J45">
        <v>70.747877507425713</v>
      </c>
      <c r="K45">
        <v>70.14815316813602</v>
      </c>
    </row>
    <row r="46" spans="1:11" x14ac:dyDescent="0.3">
      <c r="A46" s="2">
        <v>44</v>
      </c>
      <c r="B46">
        <v>79.277116926648517</v>
      </c>
      <c r="C46">
        <v>80.159809422774288</v>
      </c>
      <c r="D46">
        <v>80.903692096816627</v>
      </c>
      <c r="E46">
        <v>80.953736066809597</v>
      </c>
      <c r="F46">
        <v>81.622147975687568</v>
      </c>
      <c r="G46">
        <v>81.565132142302986</v>
      </c>
      <c r="H46">
        <v>82.82832104262144</v>
      </c>
      <c r="I46">
        <v>83.198226377605721</v>
      </c>
      <c r="J46">
        <v>83.427010484973835</v>
      </c>
      <c r="K46">
        <v>83.767746888752669</v>
      </c>
    </row>
    <row r="47" spans="1:11" x14ac:dyDescent="0.3">
      <c r="A47" s="2">
        <v>45</v>
      </c>
      <c r="B47">
        <v>80.574813160882528</v>
      </c>
      <c r="C47">
        <v>81.066423669613542</v>
      </c>
      <c r="D47">
        <v>81.207987316704916</v>
      </c>
      <c r="E47">
        <v>81.319854915455949</v>
      </c>
      <c r="F47">
        <v>81.294857776759784</v>
      </c>
      <c r="G47">
        <v>82.871058138414782</v>
      </c>
      <c r="H47">
        <v>82.760989580267989</v>
      </c>
      <c r="I47">
        <v>83.39725070880246</v>
      </c>
      <c r="J47">
        <v>83.184201846205809</v>
      </c>
      <c r="K47">
        <v>82.967812493973895</v>
      </c>
    </row>
    <row r="48" spans="1:11" x14ac:dyDescent="0.3">
      <c r="A48" s="2">
        <v>46</v>
      </c>
      <c r="B48">
        <v>81.605354643054184</v>
      </c>
      <c r="C48">
        <v>82.118920224658709</v>
      </c>
      <c r="D48">
        <v>82.452904367864704</v>
      </c>
      <c r="E48">
        <v>82.119880362712635</v>
      </c>
      <c r="F48">
        <v>83.982425448059161</v>
      </c>
      <c r="G48">
        <v>84.346374252082626</v>
      </c>
      <c r="H48">
        <v>84.934439050995138</v>
      </c>
      <c r="I48">
        <v>85.558425109051399</v>
      </c>
      <c r="J48">
        <v>85.159003911132515</v>
      </c>
      <c r="K48">
        <v>85.925075655947424</v>
      </c>
    </row>
    <row r="49" spans="1:11" x14ac:dyDescent="0.3">
      <c r="A49" s="2">
        <v>47</v>
      </c>
      <c r="B49">
        <v>83.074881242199694</v>
      </c>
      <c r="C49">
        <v>84.142461755194589</v>
      </c>
      <c r="D49">
        <v>84.000943960434981</v>
      </c>
      <c r="E49">
        <v>85.74877627172107</v>
      </c>
      <c r="F49">
        <v>86.702989809812181</v>
      </c>
      <c r="G49">
        <v>87.756459108283181</v>
      </c>
      <c r="H49">
        <v>88.665780725830615</v>
      </c>
      <c r="I49">
        <v>89.446369606762119</v>
      </c>
      <c r="J49">
        <v>90.235118616764026</v>
      </c>
      <c r="K49">
        <v>90.745783590980523</v>
      </c>
    </row>
    <row r="50" spans="1:11" x14ac:dyDescent="0.3">
      <c r="A50" s="2">
        <v>48</v>
      </c>
      <c r="B50">
        <v>82.899623464692652</v>
      </c>
      <c r="C50">
        <v>82.700278023824637</v>
      </c>
      <c r="D50">
        <v>83.794102952916276</v>
      </c>
      <c r="E50">
        <v>84.255610183642474</v>
      </c>
      <c r="F50">
        <v>85.788266230653363</v>
      </c>
      <c r="G50">
        <v>86.445776250344139</v>
      </c>
      <c r="H50">
        <v>86.675366701635113</v>
      </c>
      <c r="I50">
        <v>87.898496998080546</v>
      </c>
      <c r="J50">
        <v>87.631508197696917</v>
      </c>
      <c r="K50">
        <v>88.59109356242503</v>
      </c>
    </row>
    <row r="51" spans="1:11" x14ac:dyDescent="0.3">
      <c r="A51" s="2">
        <v>49</v>
      </c>
      <c r="B51">
        <v>82.257407001135178</v>
      </c>
      <c r="C51">
        <v>83.640193763455244</v>
      </c>
      <c r="D51">
        <v>83.732670023607497</v>
      </c>
      <c r="E51">
        <v>84.85329984534583</v>
      </c>
      <c r="F51">
        <v>86.143748792020517</v>
      </c>
      <c r="G51">
        <v>86.462936621225509</v>
      </c>
      <c r="H51">
        <v>87.450105484802577</v>
      </c>
      <c r="I51">
        <v>88.061255270958199</v>
      </c>
      <c r="J51">
        <v>88.667108773068549</v>
      </c>
      <c r="K51">
        <v>89.377125427727762</v>
      </c>
    </row>
    <row r="52" spans="1:11" x14ac:dyDescent="0.3">
      <c r="A52" s="2">
        <v>50</v>
      </c>
      <c r="B52">
        <v>82.770897368597545</v>
      </c>
      <c r="C52">
        <v>82.826047786478469</v>
      </c>
      <c r="D52">
        <v>83.636575042810065</v>
      </c>
      <c r="E52">
        <v>84.289252250480573</v>
      </c>
      <c r="F52">
        <v>85.046082251499968</v>
      </c>
      <c r="G52">
        <v>86.194617495513398</v>
      </c>
      <c r="H52">
        <v>86.240110879921716</v>
      </c>
      <c r="I52">
        <v>87.454687218931255</v>
      </c>
      <c r="J52">
        <v>87.698229689848503</v>
      </c>
      <c r="K52">
        <v>88.137652667634811</v>
      </c>
    </row>
    <row r="53" spans="1:11" x14ac:dyDescent="0.3">
      <c r="A53" s="2">
        <v>51</v>
      </c>
      <c r="B53">
        <v>82.061027754062934</v>
      </c>
      <c r="C53">
        <v>82.70023504824438</v>
      </c>
      <c r="D53">
        <v>83.099693724058852</v>
      </c>
      <c r="E53">
        <v>83.051709767364315</v>
      </c>
      <c r="F53">
        <v>84.457424098183694</v>
      </c>
      <c r="G53">
        <v>84.711140603896609</v>
      </c>
      <c r="H53">
        <v>85.174942614237196</v>
      </c>
      <c r="I53">
        <v>85.857139254293088</v>
      </c>
      <c r="J53">
        <v>85.737711040493267</v>
      </c>
      <c r="K53">
        <v>86.579245074358298</v>
      </c>
    </row>
    <row r="54" spans="1:11" x14ac:dyDescent="0.3">
      <c r="A54" s="2">
        <v>52</v>
      </c>
      <c r="B54">
        <v>82.991412876796133</v>
      </c>
      <c r="C54">
        <v>83.527181102555616</v>
      </c>
      <c r="D54">
        <v>83.706998842693068</v>
      </c>
      <c r="E54">
        <v>84.437027039888463</v>
      </c>
      <c r="F54">
        <v>84.792469501154187</v>
      </c>
      <c r="G54">
        <v>85.570751185281509</v>
      </c>
      <c r="H54">
        <v>85.712303432692778</v>
      </c>
      <c r="I54">
        <v>86.180664109691264</v>
      </c>
      <c r="J54">
        <v>86.603866233129679</v>
      </c>
      <c r="K54">
        <v>86.539685797121493</v>
      </c>
    </row>
    <row r="55" spans="1:11" x14ac:dyDescent="0.3">
      <c r="A55" s="2">
        <v>53</v>
      </c>
      <c r="B55">
        <v>83.809267736495372</v>
      </c>
      <c r="C55">
        <v>84.092058531461902</v>
      </c>
      <c r="D55">
        <v>84.894125457372212</v>
      </c>
      <c r="E55">
        <v>84.687540865121292</v>
      </c>
      <c r="F55">
        <v>85.813270268062936</v>
      </c>
      <c r="G55">
        <v>86.215032923847005</v>
      </c>
      <c r="H55">
        <v>86.175676263135585</v>
      </c>
      <c r="I55">
        <v>87.236417904796141</v>
      </c>
      <c r="J55">
        <v>86.74315910378732</v>
      </c>
      <c r="K55">
        <v>87.548067616753286</v>
      </c>
    </row>
    <row r="56" spans="1:11" x14ac:dyDescent="0.3">
      <c r="A56" s="2">
        <v>54</v>
      </c>
      <c r="B56">
        <v>83.378921804851686</v>
      </c>
      <c r="C56">
        <v>83.986014040810758</v>
      </c>
      <c r="D56">
        <v>83.675267316554383</v>
      </c>
      <c r="E56">
        <v>84.086368024551987</v>
      </c>
      <c r="F56">
        <v>84.507550333336852</v>
      </c>
      <c r="G56">
        <v>84.351298498478371</v>
      </c>
      <c r="H56">
        <v>84.599106508717171</v>
      </c>
      <c r="I56">
        <v>84.311532324239025</v>
      </c>
      <c r="J56">
        <v>84.343095109326768</v>
      </c>
      <c r="K56">
        <v>84.042482082741699</v>
      </c>
    </row>
    <row r="57" spans="1:11" x14ac:dyDescent="0.3">
      <c r="A57" s="2">
        <v>55</v>
      </c>
      <c r="B57">
        <v>84.439443397160886</v>
      </c>
      <c r="C57">
        <v>84.426980710174291</v>
      </c>
      <c r="D57">
        <v>84.963329323602252</v>
      </c>
      <c r="E57">
        <v>85.076953906562963</v>
      </c>
      <c r="F57">
        <v>85.422924197524637</v>
      </c>
      <c r="G57">
        <v>85.897098877828867</v>
      </c>
      <c r="H57">
        <v>85.408547887993961</v>
      </c>
      <c r="I57">
        <v>86.241687222214651</v>
      </c>
      <c r="J57">
        <v>85.673722082575495</v>
      </c>
      <c r="K57">
        <v>85.828462398019752</v>
      </c>
    </row>
    <row r="58" spans="1:11" x14ac:dyDescent="0.3">
      <c r="A58" s="2">
        <v>56</v>
      </c>
      <c r="B58">
        <v>83.34453855163764</v>
      </c>
      <c r="C58">
        <v>83.638745537926368</v>
      </c>
      <c r="D58">
        <v>83.332572588703727</v>
      </c>
      <c r="E58">
        <v>83.098808123339609</v>
      </c>
      <c r="F58">
        <v>83.957466002428148</v>
      </c>
      <c r="G58">
        <v>83.290298675702346</v>
      </c>
      <c r="H58">
        <v>83.425183816914299</v>
      </c>
      <c r="I58">
        <v>83.283839951043916</v>
      </c>
      <c r="J58">
        <v>82.80063818569829</v>
      </c>
      <c r="K58">
        <v>82.761105115876461</v>
      </c>
    </row>
    <row r="59" spans="1:11" x14ac:dyDescent="0.3">
      <c r="A59" s="2">
        <v>57</v>
      </c>
      <c r="B59">
        <v>84.149930199268269</v>
      </c>
      <c r="C59">
        <v>84.419515194429081</v>
      </c>
      <c r="D59">
        <v>84.369960374490262</v>
      </c>
      <c r="E59">
        <v>84.852061392268411</v>
      </c>
      <c r="F59">
        <v>84.910921119300653</v>
      </c>
      <c r="G59">
        <v>85.428436269749923</v>
      </c>
      <c r="H59">
        <v>85.135518754598053</v>
      </c>
      <c r="I59">
        <v>85.760517108836552</v>
      </c>
      <c r="J59">
        <v>85.609899890726368</v>
      </c>
      <c r="K59">
        <v>85.439344201555258</v>
      </c>
    </row>
    <row r="60" spans="1:11" x14ac:dyDescent="0.3">
      <c r="A60" s="2">
        <v>58</v>
      </c>
      <c r="B60">
        <v>83.764089953557232</v>
      </c>
      <c r="C60">
        <v>83.749001535862092</v>
      </c>
      <c r="D60">
        <v>84.036365788772073</v>
      </c>
      <c r="E60">
        <v>83.32571644175367</v>
      </c>
      <c r="F60">
        <v>84.172303449361436</v>
      </c>
      <c r="G60">
        <v>83.81889077421495</v>
      </c>
      <c r="H60">
        <v>83.675253654026477</v>
      </c>
      <c r="I60">
        <v>83.911364340863599</v>
      </c>
      <c r="J60">
        <v>83.075933337368383</v>
      </c>
      <c r="K60">
        <v>83.26763715561421</v>
      </c>
    </row>
    <row r="61" spans="1:11" x14ac:dyDescent="0.3">
      <c r="A61" s="2">
        <v>59</v>
      </c>
      <c r="B61">
        <v>83.041536364291431</v>
      </c>
      <c r="C61">
        <v>83.525667787160401</v>
      </c>
      <c r="D61">
        <v>82.656050022785308</v>
      </c>
      <c r="E61">
        <v>82.949444797887281</v>
      </c>
      <c r="F61">
        <v>82.915793941133927</v>
      </c>
      <c r="G61">
        <v>82.376372948073183</v>
      </c>
      <c r="H61">
        <v>82.043219560183559</v>
      </c>
      <c r="I61">
        <v>81.555228413029411</v>
      </c>
      <c r="J61">
        <v>80.885344056550494</v>
      </c>
      <c r="K61">
        <v>80.103320830894006</v>
      </c>
    </row>
    <row r="62" spans="1:11" x14ac:dyDescent="0.3">
      <c r="A62" s="2">
        <v>60</v>
      </c>
      <c r="B62">
        <v>83.627091131718657</v>
      </c>
      <c r="C62">
        <v>83.190382375744733</v>
      </c>
      <c r="D62">
        <v>83.406026945953727</v>
      </c>
      <c r="E62">
        <v>83.040965491540348</v>
      </c>
      <c r="F62">
        <v>83.326465349275466</v>
      </c>
      <c r="G62">
        <v>82.773943111526236</v>
      </c>
      <c r="H62">
        <v>82.093287458431647</v>
      </c>
      <c r="I62">
        <v>82.184940603371246</v>
      </c>
      <c r="J62">
        <v>80.825210922766075</v>
      </c>
      <c r="K62">
        <v>80.551054786827663</v>
      </c>
    </row>
    <row r="63" spans="1:11" x14ac:dyDescent="0.3">
      <c r="A63" s="2">
        <v>61</v>
      </c>
      <c r="B63">
        <v>83.577987355127505</v>
      </c>
      <c r="C63">
        <v>84.518811860013699</v>
      </c>
      <c r="D63">
        <v>84.149817964798743</v>
      </c>
      <c r="E63">
        <v>84.256607896035945</v>
      </c>
      <c r="F63">
        <v>84.803364029433055</v>
      </c>
      <c r="G63">
        <v>84.039741575109787</v>
      </c>
      <c r="H63">
        <v>84.25736575212494</v>
      </c>
      <c r="I63">
        <v>83.984941666649348</v>
      </c>
      <c r="J63">
        <v>83.400325876219966</v>
      </c>
      <c r="K63">
        <v>83.152267720783883</v>
      </c>
    </row>
    <row r="64" spans="1:11" x14ac:dyDescent="0.3">
      <c r="A64" s="2">
        <v>62</v>
      </c>
      <c r="B64">
        <v>85.119987011562714</v>
      </c>
      <c r="C64">
        <v>85.318663620505717</v>
      </c>
      <c r="D64">
        <v>85.418591637580306</v>
      </c>
      <c r="E64">
        <v>85.721987071063893</v>
      </c>
      <c r="F64">
        <v>85.875605649904983</v>
      </c>
      <c r="G64">
        <v>86.038968101837597</v>
      </c>
      <c r="H64">
        <v>85.789443245072903</v>
      </c>
      <c r="I64">
        <v>86.122598072126479</v>
      </c>
      <c r="J64">
        <v>85.511901322832244</v>
      </c>
      <c r="K64">
        <v>85.211912981919227</v>
      </c>
    </row>
    <row r="65" spans="1:11" x14ac:dyDescent="0.3">
      <c r="A65" s="2">
        <v>63</v>
      </c>
      <c r="B65">
        <v>85.696522404513203</v>
      </c>
      <c r="C65">
        <v>86.362837228610218</v>
      </c>
      <c r="D65">
        <v>86.633269184795665</v>
      </c>
      <c r="E65">
        <v>86.499235199099232</v>
      </c>
      <c r="F65">
        <v>87.292477290116693</v>
      </c>
      <c r="G65">
        <v>86.919549738449405</v>
      </c>
      <c r="H65">
        <v>87.269015437800633</v>
      </c>
      <c r="I65">
        <v>87.419169096091451</v>
      </c>
      <c r="J65">
        <v>86.804134092886997</v>
      </c>
      <c r="K65">
        <v>87.032771785334162</v>
      </c>
    </row>
    <row r="66" spans="1:11" x14ac:dyDescent="0.3">
      <c r="A66" s="2">
        <v>64</v>
      </c>
      <c r="B66">
        <v>86.501859785912259</v>
      </c>
      <c r="C66">
        <v>87.269934859994393</v>
      </c>
      <c r="D66">
        <v>87.189005972986777</v>
      </c>
      <c r="E66">
        <v>87.960198995536246</v>
      </c>
      <c r="F66">
        <v>88.368102426432415</v>
      </c>
      <c r="G66">
        <v>88.550414484667769</v>
      </c>
      <c r="H66">
        <v>88.675545870305143</v>
      </c>
      <c r="I66">
        <v>88.740653112727145</v>
      </c>
      <c r="J66">
        <v>88.591278537992821</v>
      </c>
      <c r="K66">
        <v>88.294596217921352</v>
      </c>
    </row>
    <row r="67" spans="1:11" x14ac:dyDescent="0.3">
      <c r="A67" s="2">
        <v>65</v>
      </c>
      <c r="B67">
        <v>86.022053176496954</v>
      </c>
      <c r="C67">
        <v>84.858369231783982</v>
      </c>
      <c r="D67">
        <v>84.688885861810505</v>
      </c>
      <c r="E67">
        <v>84.349704229595204</v>
      </c>
      <c r="F67">
        <v>84.831365306038208</v>
      </c>
      <c r="G67">
        <v>84.078162456114597</v>
      </c>
      <c r="H67">
        <v>83.016853786507497</v>
      </c>
      <c r="I67">
        <v>82.534570070305449</v>
      </c>
      <c r="J67">
        <v>80.991814566328244</v>
      </c>
      <c r="K67">
        <v>80.712301481100241</v>
      </c>
    </row>
    <row r="68" spans="1:11" x14ac:dyDescent="0.3">
      <c r="A68" s="2">
        <v>66</v>
      </c>
      <c r="B68">
        <v>84.907498921222555</v>
      </c>
      <c r="C68">
        <v>84.784841981232432</v>
      </c>
      <c r="D68">
        <v>84.242804201030921</v>
      </c>
      <c r="E68">
        <v>84.255201519195325</v>
      </c>
      <c r="F68">
        <v>84.186470187458866</v>
      </c>
      <c r="G68">
        <v>82.889379698686398</v>
      </c>
      <c r="H68">
        <v>82.066499780000882</v>
      </c>
      <c r="I68">
        <v>81.009448986240983</v>
      </c>
      <c r="J68">
        <v>80.106080385646251</v>
      </c>
      <c r="K68">
        <v>79.138813066875784</v>
      </c>
    </row>
    <row r="69" spans="1:11" x14ac:dyDescent="0.3">
      <c r="A69" s="2">
        <v>67</v>
      </c>
      <c r="B69">
        <v>84.182938532425197</v>
      </c>
      <c r="C69">
        <v>83.795625254945563</v>
      </c>
      <c r="D69">
        <v>83.114102523933113</v>
      </c>
      <c r="E69">
        <v>82.640067493234312</v>
      </c>
      <c r="F69">
        <v>82.265248538158644</v>
      </c>
      <c r="G69">
        <v>81.070300309078661</v>
      </c>
      <c r="H69">
        <v>79.817873962310529</v>
      </c>
      <c r="I69">
        <v>79.581018325031081</v>
      </c>
      <c r="J69">
        <v>78.089685386441928</v>
      </c>
      <c r="K69">
        <v>77.18974108140192</v>
      </c>
    </row>
    <row r="70" spans="1:11" x14ac:dyDescent="0.3">
      <c r="A70" s="2">
        <v>68</v>
      </c>
      <c r="B70">
        <v>87.754610805862299</v>
      </c>
      <c r="C70">
        <v>89.393222679826991</v>
      </c>
      <c r="D70">
        <v>90.307491607092103</v>
      </c>
      <c r="E70">
        <v>90.380051711677922</v>
      </c>
      <c r="F70">
        <v>90.703059696224358</v>
      </c>
      <c r="G70">
        <v>90.627467692154269</v>
      </c>
      <c r="H70">
        <v>91.791033414066078</v>
      </c>
      <c r="I70">
        <v>92.679924799841444</v>
      </c>
      <c r="J70">
        <v>92.734731534841956</v>
      </c>
      <c r="K70">
        <v>93.106539038104657</v>
      </c>
    </row>
    <row r="71" spans="1:11" x14ac:dyDescent="0.3">
      <c r="A71" s="2">
        <v>69</v>
      </c>
      <c r="B71">
        <v>88.114445334423252</v>
      </c>
      <c r="C71">
        <v>88.67965109856334</v>
      </c>
      <c r="D71">
        <v>88.04536853602859</v>
      </c>
      <c r="E71">
        <v>87.742479227063697</v>
      </c>
      <c r="F71">
        <v>88.181444884977935</v>
      </c>
      <c r="G71">
        <v>88.71892694287952</v>
      </c>
      <c r="H71">
        <v>88.816343448427816</v>
      </c>
      <c r="I71">
        <v>89.128750934527133</v>
      </c>
      <c r="J71">
        <v>88.566805709690712</v>
      </c>
      <c r="K71">
        <v>87.969275872809447</v>
      </c>
    </row>
    <row r="72" spans="1:11" x14ac:dyDescent="0.3">
      <c r="A72" s="2">
        <v>70</v>
      </c>
      <c r="B72">
        <v>87.208001359426362</v>
      </c>
      <c r="C72">
        <v>86.095683116692314</v>
      </c>
      <c r="D72">
        <v>85.011334272196208</v>
      </c>
      <c r="E72">
        <v>84.758263023184867</v>
      </c>
      <c r="F72">
        <v>85.831941617927185</v>
      </c>
      <c r="G72">
        <v>85.247279646166845</v>
      </c>
      <c r="H72">
        <v>84.686052429404469</v>
      </c>
      <c r="I72">
        <v>84.352646017173612</v>
      </c>
      <c r="J72">
        <v>82.759161295222754</v>
      </c>
      <c r="K72">
        <v>82.6806052948249</v>
      </c>
    </row>
    <row r="73" spans="1:11" x14ac:dyDescent="0.3">
      <c r="A73" s="2">
        <v>71</v>
      </c>
      <c r="B73">
        <v>85.366331875121517</v>
      </c>
      <c r="C73">
        <v>84.05467651336906</v>
      </c>
      <c r="D73">
        <v>83.308343121706613</v>
      </c>
      <c r="E73">
        <v>83.715460913002232</v>
      </c>
      <c r="F73">
        <v>83.624461382490523</v>
      </c>
      <c r="G73">
        <v>82.469456729140774</v>
      </c>
      <c r="H73">
        <v>81.396794822073687</v>
      </c>
      <c r="I73">
        <v>80.110033308311401</v>
      </c>
      <c r="J73">
        <v>79.080451529799589</v>
      </c>
      <c r="K73">
        <v>77.877600378761201</v>
      </c>
    </row>
    <row r="74" spans="1:11" x14ac:dyDescent="0.3">
      <c r="A74" s="2">
        <v>72</v>
      </c>
      <c r="B74">
        <v>84.814601167021323</v>
      </c>
      <c r="C74">
        <v>84.64822394686712</v>
      </c>
      <c r="D74">
        <v>85.316764376493452</v>
      </c>
      <c r="E74">
        <v>84.901572009696395</v>
      </c>
      <c r="F74">
        <v>84.574500348371927</v>
      </c>
      <c r="G74">
        <v>83.461024941948068</v>
      </c>
      <c r="H74">
        <v>82.191176096492583</v>
      </c>
      <c r="I74">
        <v>82.205881210517148</v>
      </c>
      <c r="J74">
        <v>80.788244564401452</v>
      </c>
      <c r="K74">
        <v>80.459579449929436</v>
      </c>
    </row>
    <row r="75" spans="1:11" x14ac:dyDescent="0.3">
      <c r="A75" s="2">
        <v>73</v>
      </c>
      <c r="B75">
        <v>84.266807701018905</v>
      </c>
      <c r="C75">
        <v>85.772420787688247</v>
      </c>
      <c r="D75">
        <v>85.176732762544262</v>
      </c>
      <c r="E75">
        <v>84.750501520182539</v>
      </c>
      <c r="F75">
        <v>84.803131555583718</v>
      </c>
      <c r="G75">
        <v>83.271140414110391</v>
      </c>
      <c r="H75">
        <v>83.496896713513067</v>
      </c>
      <c r="I75">
        <v>83.170020760392603</v>
      </c>
      <c r="J75">
        <v>82.730486679037057</v>
      </c>
      <c r="K75">
        <v>81.836221156005351</v>
      </c>
    </row>
    <row r="76" spans="1:11" x14ac:dyDescent="0.3">
      <c r="A76" s="2">
        <v>74</v>
      </c>
      <c r="B76">
        <v>85.415580240457317</v>
      </c>
      <c r="C76">
        <v>84.322926709610314</v>
      </c>
      <c r="D76">
        <v>83.650526763571861</v>
      </c>
      <c r="E76">
        <v>83.08099909025988</v>
      </c>
      <c r="F76">
        <v>81.811970434325545</v>
      </c>
      <c r="G76">
        <v>81.351328604507174</v>
      </c>
      <c r="H76">
        <v>80.246089859566368</v>
      </c>
      <c r="I76">
        <v>79.824812415946695</v>
      </c>
      <c r="J76">
        <v>78.100501723864738</v>
      </c>
      <c r="K76">
        <v>77.000549628984004</v>
      </c>
    </row>
    <row r="77" spans="1:11" x14ac:dyDescent="0.3">
      <c r="A77" s="2">
        <v>75</v>
      </c>
      <c r="B77">
        <v>83.348527346285749</v>
      </c>
      <c r="C77">
        <v>82.456295674856634</v>
      </c>
      <c r="D77">
        <v>81.056608453615524</v>
      </c>
      <c r="E77">
        <v>79.750203929498937</v>
      </c>
      <c r="F77">
        <v>80.755073306331624</v>
      </c>
      <c r="G77">
        <v>78.635485045319996</v>
      </c>
      <c r="H77">
        <v>77.715304002514856</v>
      </c>
      <c r="I77">
        <v>76.342400337660592</v>
      </c>
      <c r="J77">
        <v>74.389235337080223</v>
      </c>
      <c r="K77">
        <v>73.012050574604459</v>
      </c>
    </row>
    <row r="78" spans="1:11" x14ac:dyDescent="0.3">
      <c r="A78" s="2">
        <v>76</v>
      </c>
      <c r="B78">
        <v>86.362590035231406</v>
      </c>
      <c r="C78">
        <v>87.775636331476846</v>
      </c>
      <c r="D78">
        <v>88.12457824159587</v>
      </c>
      <c r="E78">
        <v>89.273209338502184</v>
      </c>
      <c r="F78">
        <v>89.083269037550707</v>
      </c>
      <c r="G78">
        <v>89.386162928324509</v>
      </c>
      <c r="H78">
        <v>89.80359282141103</v>
      </c>
      <c r="I78">
        <v>90.603470506062379</v>
      </c>
      <c r="J78">
        <v>90.310179079248002</v>
      </c>
      <c r="K78">
        <v>90.424566396698509</v>
      </c>
    </row>
    <row r="79" spans="1:11" x14ac:dyDescent="0.3">
      <c r="A79" s="2">
        <v>77</v>
      </c>
      <c r="B79">
        <v>87.610046461397886</v>
      </c>
      <c r="C79">
        <v>88.479294188586252</v>
      </c>
      <c r="D79">
        <v>89.436343950422511</v>
      </c>
      <c r="E79">
        <v>88.992236521472705</v>
      </c>
      <c r="F79">
        <v>90.497379816006344</v>
      </c>
      <c r="G79">
        <v>90.376829659536526</v>
      </c>
      <c r="H79">
        <v>91.184186549196099</v>
      </c>
      <c r="I79">
        <v>91.697119541694846</v>
      </c>
      <c r="J79">
        <v>91.443397408083428</v>
      </c>
      <c r="K79">
        <v>91.337596761451223</v>
      </c>
    </row>
    <row r="80" spans="1:11" x14ac:dyDescent="0.3">
      <c r="A80" s="2">
        <v>78</v>
      </c>
      <c r="B80">
        <v>87.62472800728321</v>
      </c>
      <c r="C80">
        <v>88.891100786143113</v>
      </c>
      <c r="D80">
        <v>87.984884319204795</v>
      </c>
      <c r="E80">
        <v>89.206672523236506</v>
      </c>
      <c r="F80">
        <v>90.196979475661607</v>
      </c>
      <c r="G80">
        <v>90.186866154837006</v>
      </c>
      <c r="H80">
        <v>90.579958414460222</v>
      </c>
      <c r="I80">
        <v>90.91765677878854</v>
      </c>
      <c r="J80">
        <v>90.225709071252908</v>
      </c>
      <c r="K80">
        <v>90.550010789724524</v>
      </c>
    </row>
    <row r="81" spans="1:11" x14ac:dyDescent="0.3">
      <c r="A81" s="2">
        <v>79</v>
      </c>
      <c r="B81">
        <v>87.661275621975349</v>
      </c>
      <c r="C81">
        <v>86.51105520841962</v>
      </c>
      <c r="D81">
        <v>87.157379854933296</v>
      </c>
      <c r="E81">
        <v>87.706764290128703</v>
      </c>
      <c r="F81">
        <v>88.651663346072354</v>
      </c>
      <c r="G81">
        <v>87.971699709630556</v>
      </c>
      <c r="H81">
        <v>87.759998651240124</v>
      </c>
      <c r="I81">
        <v>87.28309616943281</v>
      </c>
      <c r="J81">
        <v>86.663977515045602</v>
      </c>
      <c r="K81">
        <v>86.064176891311604</v>
      </c>
    </row>
    <row r="82" spans="1:11" x14ac:dyDescent="0.3">
      <c r="A82" s="2">
        <v>80</v>
      </c>
      <c r="B82">
        <v>86.950990884851791</v>
      </c>
      <c r="C82">
        <v>87.919353059682408</v>
      </c>
      <c r="D82">
        <v>88.409531155595644</v>
      </c>
      <c r="E82">
        <v>89.140698289418054</v>
      </c>
      <c r="F82">
        <v>89.651944990238718</v>
      </c>
      <c r="G82">
        <v>88.871863073244228</v>
      </c>
      <c r="H82">
        <v>88.396431239311468</v>
      </c>
      <c r="I82">
        <v>88.539879779667899</v>
      </c>
      <c r="J82">
        <v>87.434566866160253</v>
      </c>
      <c r="K82">
        <v>87.753864425454054</v>
      </c>
    </row>
    <row r="83" spans="1:11" x14ac:dyDescent="0.3">
      <c r="A83" s="2">
        <v>81</v>
      </c>
      <c r="B83">
        <v>87.066611466625233</v>
      </c>
      <c r="C83">
        <v>86.924494716337151</v>
      </c>
      <c r="D83">
        <v>87.083399023459535</v>
      </c>
      <c r="E83">
        <v>87.035526202472909</v>
      </c>
      <c r="F83">
        <v>86.999959667827994</v>
      </c>
      <c r="G83">
        <v>85.423403617230278</v>
      </c>
      <c r="H83">
        <v>84.839880983776965</v>
      </c>
      <c r="I83">
        <v>83.762827935751346</v>
      </c>
      <c r="J83">
        <v>82.987527073689392</v>
      </c>
      <c r="K83">
        <v>81.669973797733519</v>
      </c>
    </row>
    <row r="84" spans="1:11" x14ac:dyDescent="0.3">
      <c r="A84" s="2">
        <v>82</v>
      </c>
      <c r="B84">
        <v>85.891427644296257</v>
      </c>
      <c r="C84">
        <v>85.726656825992066</v>
      </c>
      <c r="D84">
        <v>85.128056961075515</v>
      </c>
      <c r="E84">
        <v>84.660194091007796</v>
      </c>
      <c r="F84">
        <v>84.064824109690434</v>
      </c>
      <c r="G84">
        <v>82.448367220192452</v>
      </c>
      <c r="H84">
        <v>80.817648806063872</v>
      </c>
      <c r="I84">
        <v>80.343694786382258</v>
      </c>
      <c r="J84">
        <v>78.064559199943716</v>
      </c>
      <c r="K84">
        <v>77.272396747338689</v>
      </c>
    </row>
    <row r="85" spans="1:11" x14ac:dyDescent="0.3">
      <c r="A85" s="2">
        <v>83</v>
      </c>
      <c r="B85">
        <v>86.894745615311891</v>
      </c>
      <c r="C85">
        <v>87.625832308210335</v>
      </c>
      <c r="D85">
        <v>87.344622363564412</v>
      </c>
      <c r="E85">
        <v>87.027053608790041</v>
      </c>
      <c r="F85">
        <v>87.328783839525613</v>
      </c>
      <c r="G85">
        <v>85.485147722917318</v>
      </c>
      <c r="H85">
        <v>85.747668627082433</v>
      </c>
      <c r="I85">
        <v>85.12188089738531</v>
      </c>
      <c r="J85">
        <v>84.363930497824157</v>
      </c>
      <c r="K85">
        <v>83.198723858632633</v>
      </c>
    </row>
    <row r="86" spans="1:11" x14ac:dyDescent="0.3">
      <c r="A86" s="2">
        <v>84</v>
      </c>
      <c r="B86">
        <v>89.573581835274226</v>
      </c>
      <c r="C86">
        <v>90.762783072757301</v>
      </c>
      <c r="D86">
        <v>91.135740895184938</v>
      </c>
      <c r="E86">
        <v>91.627758078967105</v>
      </c>
      <c r="F86">
        <v>91.525158318105639</v>
      </c>
      <c r="G86">
        <v>91.855781964293399</v>
      </c>
      <c r="H86">
        <v>92.030597836872872</v>
      </c>
      <c r="I86">
        <v>93.035625142874551</v>
      </c>
      <c r="J86">
        <v>92.051154409262764</v>
      </c>
      <c r="K86">
        <v>92.230133373394651</v>
      </c>
    </row>
    <row r="87" spans="1:11" x14ac:dyDescent="0.3">
      <c r="A87" s="2">
        <v>85</v>
      </c>
      <c r="B87">
        <v>88.150377362786955</v>
      </c>
      <c r="C87">
        <v>87.449866259440185</v>
      </c>
      <c r="D87">
        <v>86.616932237885408</v>
      </c>
      <c r="E87">
        <v>85.806033506425493</v>
      </c>
      <c r="F87">
        <v>86.973665066673433</v>
      </c>
      <c r="G87">
        <v>85.545884261213388</v>
      </c>
      <c r="H87">
        <v>85.392285734193791</v>
      </c>
      <c r="I87">
        <v>84.192753953605674</v>
      </c>
      <c r="J87">
        <v>82.846967535553347</v>
      </c>
      <c r="K87">
        <v>81.743768488059828</v>
      </c>
    </row>
    <row r="88" spans="1:11" x14ac:dyDescent="0.3">
      <c r="A88" s="2">
        <v>86</v>
      </c>
      <c r="B88">
        <v>88.667302836270281</v>
      </c>
      <c r="C88">
        <v>88.893566088424464</v>
      </c>
      <c r="D88">
        <v>88.324235074580429</v>
      </c>
      <c r="E88">
        <v>89.656126256515748</v>
      </c>
      <c r="F88">
        <v>89.919711340826481</v>
      </c>
      <c r="G88">
        <v>89.518001741252846</v>
      </c>
      <c r="H88">
        <v>88.813498185865512</v>
      </c>
      <c r="I88">
        <v>88.932814010158921</v>
      </c>
      <c r="J88">
        <v>87.712157523457378</v>
      </c>
      <c r="K88">
        <v>87.56656139298299</v>
      </c>
    </row>
    <row r="89" spans="1:11" x14ac:dyDescent="0.3">
      <c r="A89" s="2">
        <v>87</v>
      </c>
      <c r="B89">
        <v>88.565787312508803</v>
      </c>
      <c r="C89">
        <v>87.948057418709183</v>
      </c>
      <c r="D89">
        <v>88.928146048283679</v>
      </c>
      <c r="E89">
        <v>88.867128373968839</v>
      </c>
      <c r="F89">
        <v>89.787671547474517</v>
      </c>
      <c r="G89">
        <v>88.376078761132774</v>
      </c>
      <c r="H89">
        <v>88.149100647587716</v>
      </c>
      <c r="I89">
        <v>87.682944737351747</v>
      </c>
      <c r="J89">
        <v>86.805959437105017</v>
      </c>
      <c r="K89">
        <v>86.321993358414986</v>
      </c>
    </row>
    <row r="90" spans="1:11" x14ac:dyDescent="0.3">
      <c r="A90" s="2">
        <v>88</v>
      </c>
      <c r="B90">
        <v>89.226314114343282</v>
      </c>
      <c r="C90">
        <v>91.292705496818684</v>
      </c>
      <c r="D90">
        <v>91.637452279480712</v>
      </c>
      <c r="E90">
        <v>92.571949965673213</v>
      </c>
      <c r="F90">
        <v>92.79077136964149</v>
      </c>
      <c r="G90">
        <v>92.537323973130455</v>
      </c>
      <c r="H90">
        <v>92.498408595008328</v>
      </c>
      <c r="I90">
        <v>93.201571850909204</v>
      </c>
      <c r="J90">
        <v>92.66533462882127</v>
      </c>
      <c r="K90">
        <v>92.821517096958885</v>
      </c>
    </row>
    <row r="91" spans="1:11" x14ac:dyDescent="0.3">
      <c r="A91" s="2">
        <v>89</v>
      </c>
      <c r="B91">
        <v>90.436678618275366</v>
      </c>
      <c r="C91">
        <v>90.791899002838534</v>
      </c>
      <c r="D91">
        <v>91.191564507176977</v>
      </c>
      <c r="E91">
        <v>91.035608964008418</v>
      </c>
      <c r="F91">
        <v>92.010035917415394</v>
      </c>
      <c r="G91">
        <v>91.123885998218199</v>
      </c>
      <c r="H91">
        <v>91.39825439230421</v>
      </c>
      <c r="I91">
        <v>91.52169343029091</v>
      </c>
      <c r="J91">
        <v>90.843771384028742</v>
      </c>
      <c r="K91">
        <v>90.263210131511102</v>
      </c>
    </row>
    <row r="92" spans="1:11" x14ac:dyDescent="0.3">
      <c r="A92" s="2">
        <v>90</v>
      </c>
      <c r="B92">
        <v>85.951236734543741</v>
      </c>
      <c r="C92">
        <v>83.510257407845472</v>
      </c>
      <c r="D92">
        <v>81.234227287521776</v>
      </c>
      <c r="E92">
        <v>80.623203859216687</v>
      </c>
      <c r="F92">
        <v>79.673468191492901</v>
      </c>
      <c r="G92">
        <v>77.489676569253945</v>
      </c>
      <c r="H92">
        <v>74.921933802241554</v>
      </c>
      <c r="I92">
        <v>72.653097023229321</v>
      </c>
      <c r="J92">
        <v>69.369678221353439</v>
      </c>
      <c r="K92">
        <v>67.591505118268799</v>
      </c>
    </row>
    <row r="93" spans="1:11" x14ac:dyDescent="0.3">
      <c r="A93" s="2">
        <v>91</v>
      </c>
      <c r="B93">
        <v>87.950497515135083</v>
      </c>
      <c r="C93">
        <v>88.587635990168906</v>
      </c>
      <c r="D93">
        <v>89.247037455582017</v>
      </c>
      <c r="E93">
        <v>89.329645511279665</v>
      </c>
      <c r="F93">
        <v>89.961623313052485</v>
      </c>
      <c r="G93">
        <v>88.136137896418461</v>
      </c>
      <c r="H93">
        <v>87.882886491608176</v>
      </c>
      <c r="I93">
        <v>87.70271696749424</v>
      </c>
      <c r="J93">
        <v>86.970673927354028</v>
      </c>
      <c r="K93">
        <v>85.919291839622588</v>
      </c>
    </row>
    <row r="94" spans="1:11" x14ac:dyDescent="0.3">
      <c r="A94" s="2">
        <v>92</v>
      </c>
      <c r="B94">
        <v>90.138167438853046</v>
      </c>
      <c r="C94">
        <v>92.233551834981455</v>
      </c>
      <c r="D94">
        <v>92.963251083209585</v>
      </c>
      <c r="E94">
        <v>93.652728465649488</v>
      </c>
      <c r="F94">
        <v>93.724838599825006</v>
      </c>
      <c r="G94">
        <v>93.461835763632962</v>
      </c>
      <c r="H94">
        <v>93.96133534603122</v>
      </c>
      <c r="I94">
        <v>95.161757418689533</v>
      </c>
      <c r="J94">
        <v>94.148447797168771</v>
      </c>
      <c r="K94">
        <v>94.561209843181985</v>
      </c>
    </row>
    <row r="95" spans="1:11" x14ac:dyDescent="0.3">
      <c r="A95" s="2">
        <v>93</v>
      </c>
      <c r="B95">
        <v>85.36690689067683</v>
      </c>
      <c r="C95">
        <v>82.876432142395018</v>
      </c>
      <c r="D95">
        <v>80.63135701632639</v>
      </c>
      <c r="E95">
        <v>78.98731320574889</v>
      </c>
      <c r="F95">
        <v>78.715495593610143</v>
      </c>
      <c r="G95">
        <v>76.090254969051216</v>
      </c>
      <c r="H95">
        <v>74.25621389871236</v>
      </c>
      <c r="I95">
        <v>71.333914895323204</v>
      </c>
      <c r="J95">
        <v>68.582013170625302</v>
      </c>
      <c r="K95">
        <v>65.620714151462323</v>
      </c>
    </row>
    <row r="96" spans="1:11" x14ac:dyDescent="0.3">
      <c r="A96" s="2">
        <v>94</v>
      </c>
      <c r="B96">
        <v>85.901645897122222</v>
      </c>
      <c r="C96">
        <v>85.517085004546885</v>
      </c>
      <c r="D96">
        <v>84.762984356244431</v>
      </c>
      <c r="E96">
        <v>85.093018798818932</v>
      </c>
      <c r="F96">
        <v>84.625996923370153</v>
      </c>
      <c r="G96">
        <v>83.069213553841379</v>
      </c>
      <c r="H96">
        <v>81.388147748591749</v>
      </c>
      <c r="I96">
        <v>80.925236445359531</v>
      </c>
      <c r="J96">
        <v>78.402712741543837</v>
      </c>
      <c r="K96">
        <v>77.71342733460942</v>
      </c>
    </row>
    <row r="97" spans="1:11" x14ac:dyDescent="0.3">
      <c r="A97" s="2">
        <v>95</v>
      </c>
      <c r="B97">
        <v>87.335684716624044</v>
      </c>
      <c r="C97">
        <v>87.722913420204009</v>
      </c>
      <c r="D97">
        <v>88.375289213556513</v>
      </c>
      <c r="E97">
        <v>88.130755883649385</v>
      </c>
      <c r="F97">
        <v>88.343531785451532</v>
      </c>
      <c r="G97">
        <v>86.554140321407459</v>
      </c>
      <c r="H97">
        <v>86.78401268871491</v>
      </c>
      <c r="I97">
        <v>86.045911376305938</v>
      </c>
      <c r="J97">
        <v>85.358307211791967</v>
      </c>
      <c r="K97">
        <v>84.058077063589664</v>
      </c>
    </row>
    <row r="98" spans="1:11" x14ac:dyDescent="0.3">
      <c r="A98" s="2">
        <v>96</v>
      </c>
      <c r="B98">
        <v>87.376054297969375</v>
      </c>
      <c r="C98">
        <v>88.445095673523497</v>
      </c>
      <c r="D98">
        <v>87.780613831358963</v>
      </c>
      <c r="E98">
        <v>87.998713158933725</v>
      </c>
      <c r="F98">
        <v>87.77733273720699</v>
      </c>
      <c r="G98">
        <v>87.206917015589553</v>
      </c>
      <c r="H98">
        <v>86.453994060074535</v>
      </c>
      <c r="I98">
        <v>86.866017809836052</v>
      </c>
      <c r="J98">
        <v>84.933347719375192</v>
      </c>
      <c r="K98">
        <v>84.659756365486629</v>
      </c>
    </row>
    <row r="99" spans="1:11" x14ac:dyDescent="0.3">
      <c r="A99" s="2">
        <v>97</v>
      </c>
      <c r="B99">
        <v>87.820434348430666</v>
      </c>
      <c r="C99">
        <v>86.932928018853858</v>
      </c>
      <c r="D99">
        <v>86.52256467597168</v>
      </c>
      <c r="E99">
        <v>85.926093284188582</v>
      </c>
      <c r="F99">
        <v>86.544841312854047</v>
      </c>
      <c r="G99">
        <v>84.790901056710538</v>
      </c>
      <c r="H99">
        <v>84.701950026736085</v>
      </c>
      <c r="I99">
        <v>83.453986929191316</v>
      </c>
      <c r="J99">
        <v>82.168072898834026</v>
      </c>
      <c r="K99">
        <v>80.714263119421688</v>
      </c>
    </row>
    <row r="100" spans="1:11" x14ac:dyDescent="0.3">
      <c r="A100" s="2">
        <v>98</v>
      </c>
      <c r="B100">
        <v>86.638951847521852</v>
      </c>
      <c r="C100">
        <v>86.415307609279097</v>
      </c>
      <c r="D100">
        <v>85.265235987138752</v>
      </c>
      <c r="E100">
        <v>85.774666218697504</v>
      </c>
      <c r="F100">
        <v>85.501998814045592</v>
      </c>
      <c r="G100">
        <v>84.560740162302722</v>
      </c>
      <c r="H100">
        <v>83.099683316415977</v>
      </c>
      <c r="I100">
        <v>82.802937747914356</v>
      </c>
      <c r="J100">
        <v>80.538616918996652</v>
      </c>
      <c r="K100">
        <v>79.756102014631651</v>
      </c>
    </row>
    <row r="101" spans="1:11" x14ac:dyDescent="0.3">
      <c r="A101" s="2">
        <v>99</v>
      </c>
      <c r="B101">
        <v>86.966940428957074</v>
      </c>
      <c r="C101">
        <v>86.10599167489994</v>
      </c>
      <c r="D101">
        <v>86.30001183507639</v>
      </c>
      <c r="E101">
        <v>85.962818239358285</v>
      </c>
      <c r="F101">
        <v>86.608807846853907</v>
      </c>
      <c r="G101">
        <v>84.678064576385438</v>
      </c>
      <c r="H101">
        <v>84.340422910542387</v>
      </c>
      <c r="I101">
        <v>83.446288388497052</v>
      </c>
      <c r="J101">
        <v>82.079106545842379</v>
      </c>
      <c r="K101">
        <v>81.217218719040119</v>
      </c>
    </row>
    <row r="102" spans="1:11" x14ac:dyDescent="0.3">
      <c r="A102" s="2">
        <v>100</v>
      </c>
      <c r="B102">
        <v>87.021338088334787</v>
      </c>
      <c r="C102">
        <v>88.208134590278689</v>
      </c>
      <c r="D102">
        <v>87.721647348002733</v>
      </c>
      <c r="E102">
        <v>88.405276843196845</v>
      </c>
      <c r="F102">
        <v>88.204083293665519</v>
      </c>
      <c r="G102">
        <v>87.634388452328508</v>
      </c>
      <c r="H102">
        <v>87.036103238656523</v>
      </c>
      <c r="I102">
        <v>87.495632642195204</v>
      </c>
      <c r="J102">
        <v>86.306232279236923</v>
      </c>
      <c r="K102">
        <v>85.951418198582928</v>
      </c>
    </row>
    <row r="103" spans="1:11" x14ac:dyDescent="0.3">
      <c r="A103" s="2">
        <v>101</v>
      </c>
      <c r="B103">
        <v>87.378997988359146</v>
      </c>
      <c r="C103">
        <v>86.562745530304596</v>
      </c>
      <c r="D103">
        <v>86.503367487707791</v>
      </c>
      <c r="E103">
        <v>85.76708377614969</v>
      </c>
      <c r="F103">
        <v>86.132024796276411</v>
      </c>
      <c r="G103">
        <v>84.646339795459056</v>
      </c>
      <c r="H103">
        <v>84.285464381521265</v>
      </c>
      <c r="I103">
        <v>83.772402331073877</v>
      </c>
      <c r="J103">
        <v>82.255703717330633</v>
      </c>
      <c r="K103">
        <v>81.299750712283512</v>
      </c>
    </row>
    <row r="104" spans="1:11" x14ac:dyDescent="0.3">
      <c r="A104" s="2">
        <v>102</v>
      </c>
      <c r="B104">
        <v>85.693941632057999</v>
      </c>
      <c r="C104">
        <v>85.554727362914093</v>
      </c>
      <c r="D104">
        <v>84.078823268210201</v>
      </c>
      <c r="E104">
        <v>84.189002656293127</v>
      </c>
      <c r="F104">
        <v>83.756923578560375</v>
      </c>
      <c r="G104">
        <v>82.511645049792662</v>
      </c>
      <c r="H104">
        <v>81.425408531658306</v>
      </c>
      <c r="I104">
        <v>80.737253798496354</v>
      </c>
      <c r="J104">
        <v>78.812563976001698</v>
      </c>
      <c r="K104">
        <v>77.882262239603293</v>
      </c>
    </row>
    <row r="105" spans="1:11" x14ac:dyDescent="0.3">
      <c r="A105" s="2">
        <v>103</v>
      </c>
      <c r="B105">
        <v>86.149537295373364</v>
      </c>
      <c r="C105">
        <v>84.820284200309047</v>
      </c>
      <c r="D105">
        <v>84.609696760962308</v>
      </c>
      <c r="E105">
        <v>84.074239136983522</v>
      </c>
      <c r="F105">
        <v>84.101162374207902</v>
      </c>
      <c r="G105">
        <v>82.505803243065458</v>
      </c>
      <c r="H105">
        <v>81.525959308427261</v>
      </c>
      <c r="I105">
        <v>80.780526738078009</v>
      </c>
      <c r="J105">
        <v>79.167305063318409</v>
      </c>
      <c r="K105">
        <v>77.993219354076999</v>
      </c>
    </row>
    <row r="106" spans="1:11" x14ac:dyDescent="0.3">
      <c r="A106" s="2">
        <v>104</v>
      </c>
      <c r="B106">
        <v>85.329037975774668</v>
      </c>
      <c r="C106">
        <v>86.132668284856379</v>
      </c>
      <c r="D106">
        <v>85.572886772511922</v>
      </c>
      <c r="E106">
        <v>85.618448839758798</v>
      </c>
      <c r="F106">
        <v>85.800259333580939</v>
      </c>
      <c r="G106">
        <v>84.66049157764057</v>
      </c>
      <c r="H106">
        <v>84.184187903955973</v>
      </c>
      <c r="I106">
        <v>84.509337523740555</v>
      </c>
      <c r="J106">
        <v>83.162053455155529</v>
      </c>
      <c r="K106">
        <v>82.947494291893491</v>
      </c>
    </row>
    <row r="107" spans="1:11" x14ac:dyDescent="0.3">
      <c r="A107" s="2">
        <v>105</v>
      </c>
      <c r="B107">
        <v>85.622384667597018</v>
      </c>
      <c r="C107">
        <v>85.018511377660204</v>
      </c>
      <c r="D107">
        <v>84.457205953046739</v>
      </c>
      <c r="E107">
        <v>84.151333907976195</v>
      </c>
      <c r="F107">
        <v>84.095440041976019</v>
      </c>
      <c r="G107">
        <v>82.763237477001056</v>
      </c>
      <c r="H107">
        <v>82.366797057965172</v>
      </c>
      <c r="I107">
        <v>81.878369683667032</v>
      </c>
      <c r="J107">
        <v>80.575326286564533</v>
      </c>
      <c r="K107">
        <v>79.488036514232036</v>
      </c>
    </row>
    <row r="108" spans="1:11" x14ac:dyDescent="0.3">
      <c r="A108" s="2">
        <v>106</v>
      </c>
      <c r="B108">
        <v>85.40788612749347</v>
      </c>
      <c r="C108">
        <v>85.92705448761059</v>
      </c>
      <c r="D108">
        <v>85.81676249770463</v>
      </c>
      <c r="E108">
        <v>85.799988038010326</v>
      </c>
      <c r="F108">
        <v>85.947282831304676</v>
      </c>
      <c r="G108">
        <v>85.22974503834871</v>
      </c>
      <c r="H108">
        <v>84.982480700075087</v>
      </c>
      <c r="I108">
        <v>85.294358010075683</v>
      </c>
      <c r="J108">
        <v>84.011939750458225</v>
      </c>
      <c r="K108">
        <v>83.837350905750398</v>
      </c>
    </row>
    <row r="109" spans="1:11" x14ac:dyDescent="0.3">
      <c r="A109" s="2">
        <v>107</v>
      </c>
      <c r="B109">
        <v>83.251811231528748</v>
      </c>
      <c r="C109">
        <v>81.966732292257177</v>
      </c>
      <c r="D109">
        <v>80.541429043968662</v>
      </c>
      <c r="E109">
        <v>79.824210640729589</v>
      </c>
      <c r="F109">
        <v>79.778182734068579</v>
      </c>
      <c r="G109">
        <v>77.772739555604119</v>
      </c>
      <c r="H109">
        <v>76.562974934200952</v>
      </c>
      <c r="I109">
        <v>75.20190971050593</v>
      </c>
      <c r="J109">
        <v>73.396206406884602</v>
      </c>
      <c r="K109">
        <v>71.789858547180202</v>
      </c>
    </row>
    <row r="110" spans="1:11" x14ac:dyDescent="0.3">
      <c r="A110" s="2">
        <v>108</v>
      </c>
      <c r="B110">
        <v>82.229200260356052</v>
      </c>
      <c r="C110">
        <v>81.457840266365352</v>
      </c>
      <c r="D110">
        <v>80.580274334949564</v>
      </c>
      <c r="E110">
        <v>80.485062756786519</v>
      </c>
      <c r="F110">
        <v>79.990607137014237</v>
      </c>
      <c r="G110">
        <v>78.145008871978746</v>
      </c>
      <c r="H110">
        <v>76.622617410231271</v>
      </c>
      <c r="I110">
        <v>76.151033214779915</v>
      </c>
      <c r="J110">
        <v>74.072704520943205</v>
      </c>
      <c r="K110">
        <v>73.233686288336756</v>
      </c>
    </row>
    <row r="111" spans="1:11" x14ac:dyDescent="0.3">
      <c r="A111" s="2">
        <v>109</v>
      </c>
      <c r="B111">
        <v>82.221247083614685</v>
      </c>
      <c r="C111">
        <v>81.778510683364573</v>
      </c>
      <c r="D111">
        <v>81.510113625148222</v>
      </c>
      <c r="E111">
        <v>80.955001640899013</v>
      </c>
      <c r="F111">
        <v>80.365422486225981</v>
      </c>
      <c r="G111">
        <v>78.323991435566512</v>
      </c>
      <c r="H111">
        <v>77.61092836348881</v>
      </c>
      <c r="I111">
        <v>76.565626985643817</v>
      </c>
      <c r="J111">
        <v>75.316050675027412</v>
      </c>
      <c r="K111">
        <v>73.865048975193631</v>
      </c>
    </row>
    <row r="112" spans="1:11" x14ac:dyDescent="0.3">
      <c r="A112" s="2">
        <v>110</v>
      </c>
      <c r="B112">
        <v>84.045941160465347</v>
      </c>
      <c r="C112">
        <v>85.604442957079499</v>
      </c>
      <c r="D112">
        <v>85.421155009072308</v>
      </c>
      <c r="E112">
        <v>85.52440262871599</v>
      </c>
      <c r="F112">
        <v>85.117767185956652</v>
      </c>
      <c r="G112">
        <v>84.504924512650021</v>
      </c>
      <c r="H112">
        <v>84.405942184718242</v>
      </c>
      <c r="I112">
        <v>84.953235690986872</v>
      </c>
      <c r="J112">
        <v>84.062714158064892</v>
      </c>
      <c r="K112">
        <v>83.392020437814182</v>
      </c>
    </row>
    <row r="113" spans="1:11" x14ac:dyDescent="0.3">
      <c r="A113" s="2">
        <v>111</v>
      </c>
      <c r="B113">
        <v>83.200501940272318</v>
      </c>
      <c r="C113">
        <v>82.513862694542198</v>
      </c>
      <c r="D113">
        <v>81.272991909053914</v>
      </c>
      <c r="E113">
        <v>80.534123283949526</v>
      </c>
      <c r="F113">
        <v>80.545927739160135</v>
      </c>
      <c r="G113">
        <v>79.054091611249348</v>
      </c>
      <c r="H113">
        <v>78.715858765744329</v>
      </c>
      <c r="I113">
        <v>77.813032939341511</v>
      </c>
      <c r="J113">
        <v>76.233632986619654</v>
      </c>
      <c r="K113">
        <v>74.838945884410862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D6F4-EA12-462C-A39A-FD1606795A5B}">
  <sheetPr codeName="Sheet28"/>
  <dimension ref="A1:K113"/>
  <sheetViews>
    <sheetView workbookViewId="0">
      <selection activeCell="F44" sqref="F44"/>
    </sheetView>
  </sheetViews>
  <sheetFormatPr defaultRowHeight="13.9" x14ac:dyDescent="0.3"/>
  <sheetData>
    <row r="1" spans="1:11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1" x14ac:dyDescent="0.3">
      <c r="A2" s="2">
        <v>0</v>
      </c>
      <c r="B2">
        <v>77.471686324670642</v>
      </c>
      <c r="C2">
        <v>77.446835266226685</v>
      </c>
      <c r="D2">
        <v>77.330906109923845</v>
      </c>
      <c r="E2">
        <v>76.568176065466574</v>
      </c>
      <c r="F2">
        <v>76.140405838770164</v>
      </c>
      <c r="G2">
        <v>76.134826199177283</v>
      </c>
      <c r="H2">
        <v>75.663629189743347</v>
      </c>
      <c r="I2">
        <v>75.484728139043582</v>
      </c>
      <c r="J2">
        <v>75.646183625826851</v>
      </c>
      <c r="K2">
        <v>75.514294844015794</v>
      </c>
    </row>
    <row r="3" spans="1:11" x14ac:dyDescent="0.3">
      <c r="A3" s="2">
        <v>1</v>
      </c>
      <c r="B3">
        <v>78.006415986708021</v>
      </c>
      <c r="C3">
        <v>78.269633096847684</v>
      </c>
      <c r="D3">
        <v>76.918188686650367</v>
      </c>
      <c r="E3">
        <v>76.390402751394348</v>
      </c>
      <c r="F3">
        <v>76.174152641091638</v>
      </c>
      <c r="G3">
        <v>75.912736382064836</v>
      </c>
      <c r="H3">
        <v>75.24695424937704</v>
      </c>
      <c r="I3">
        <v>75.264349172136122</v>
      </c>
      <c r="J3">
        <v>75.481297901131612</v>
      </c>
      <c r="K3">
        <v>75.594151705043842</v>
      </c>
    </row>
    <row r="4" spans="1:11" x14ac:dyDescent="0.3">
      <c r="A4" s="2">
        <v>2</v>
      </c>
      <c r="B4">
        <v>77.789662387050655</v>
      </c>
      <c r="C4">
        <v>77.074765521163968</v>
      </c>
      <c r="D4">
        <v>76.256426182465532</v>
      </c>
      <c r="E4">
        <v>76.532853420341624</v>
      </c>
      <c r="F4">
        <v>76.769086343770041</v>
      </c>
      <c r="G4">
        <v>76.306769667191148</v>
      </c>
      <c r="H4">
        <v>75.789417545832933</v>
      </c>
      <c r="I4">
        <v>75.595202162666268</v>
      </c>
      <c r="J4">
        <v>75.884472505513259</v>
      </c>
      <c r="K4">
        <v>75.572502989356522</v>
      </c>
    </row>
    <row r="5" spans="1:11" x14ac:dyDescent="0.3">
      <c r="A5" s="2">
        <v>3</v>
      </c>
      <c r="B5">
        <v>75.813462098371787</v>
      </c>
      <c r="C5">
        <v>75.713716205854325</v>
      </c>
      <c r="D5">
        <v>75.633491286275216</v>
      </c>
      <c r="E5">
        <v>76.399749013738813</v>
      </c>
      <c r="F5">
        <v>76.417656162969791</v>
      </c>
      <c r="G5">
        <v>76.146378627175693</v>
      </c>
      <c r="H5">
        <v>75.776795242747525</v>
      </c>
      <c r="I5">
        <v>75.800932580156328</v>
      </c>
      <c r="J5">
        <v>75.532751542090921</v>
      </c>
      <c r="K5">
        <v>75.249255343218493</v>
      </c>
    </row>
    <row r="6" spans="1:11" x14ac:dyDescent="0.3">
      <c r="A6" s="2">
        <v>4</v>
      </c>
      <c r="B6">
        <v>74.441428439667291</v>
      </c>
      <c r="C6">
        <v>74.647319753316722</v>
      </c>
      <c r="D6">
        <v>75.736225631320082</v>
      </c>
      <c r="E6">
        <v>76.184775489168615</v>
      </c>
      <c r="F6">
        <v>76.344478183759534</v>
      </c>
      <c r="G6">
        <v>76.266073560724934</v>
      </c>
      <c r="H6">
        <v>76.28739934418553</v>
      </c>
      <c r="I6">
        <v>75.631079081470574</v>
      </c>
      <c r="J6">
        <v>75.469494964095716</v>
      </c>
      <c r="K6">
        <v>75.336015250452135</v>
      </c>
    </row>
    <row r="7" spans="1:11" x14ac:dyDescent="0.3">
      <c r="A7" s="2">
        <v>5</v>
      </c>
      <c r="B7">
        <v>74.10320460578501</v>
      </c>
      <c r="C7">
        <v>74.862797266582604</v>
      </c>
      <c r="D7">
        <v>75.801024722146479</v>
      </c>
      <c r="E7">
        <v>76.003120915809205</v>
      </c>
      <c r="F7">
        <v>76.003159652542323</v>
      </c>
      <c r="G7">
        <v>76.477281594979772</v>
      </c>
      <c r="H7">
        <v>75.869934300227698</v>
      </c>
      <c r="I7">
        <v>75.532459138465853</v>
      </c>
      <c r="J7">
        <v>75.421218395406314</v>
      </c>
      <c r="K7">
        <v>75.054567390037519</v>
      </c>
    </row>
    <row r="8" spans="1:11" x14ac:dyDescent="0.3">
      <c r="A8" s="2">
        <v>6</v>
      </c>
      <c r="B8">
        <v>75.975292901348837</v>
      </c>
      <c r="C8">
        <v>76.592824324387223</v>
      </c>
      <c r="D8">
        <v>76.505249061280153</v>
      </c>
      <c r="E8">
        <v>75.746235505441078</v>
      </c>
      <c r="F8">
        <v>75.968088315347387</v>
      </c>
      <c r="G8">
        <v>75.897548799726025</v>
      </c>
      <c r="H8">
        <v>75.575128410064536</v>
      </c>
      <c r="I8">
        <v>75.410958231639043</v>
      </c>
      <c r="J8">
        <v>75.178408973233985</v>
      </c>
      <c r="K8">
        <v>75.329407042005542</v>
      </c>
    </row>
    <row r="9" spans="1:11" x14ac:dyDescent="0.3">
      <c r="A9" s="2">
        <v>7</v>
      </c>
      <c r="B9">
        <v>79.36577926508248</v>
      </c>
      <c r="C9">
        <v>80.044345345246342</v>
      </c>
      <c r="D9">
        <v>77.578562164957759</v>
      </c>
      <c r="E9">
        <v>76.118122974064349</v>
      </c>
      <c r="F9">
        <v>75.827665133031417</v>
      </c>
      <c r="G9">
        <v>75.487359707951313</v>
      </c>
      <c r="H9">
        <v>75.093383355836821</v>
      </c>
      <c r="I9">
        <v>74.821188009047972</v>
      </c>
      <c r="J9">
        <v>75.217890097377705</v>
      </c>
      <c r="K9">
        <v>75.092476466695132</v>
      </c>
    </row>
    <row r="10" spans="1:11" x14ac:dyDescent="0.3">
      <c r="A10" s="2">
        <v>8</v>
      </c>
      <c r="B10">
        <v>83.587610554398594</v>
      </c>
      <c r="C10">
        <v>80.000328442792494</v>
      </c>
      <c r="D10">
        <v>77.582167418442239</v>
      </c>
      <c r="E10">
        <v>75.530627574879489</v>
      </c>
      <c r="F10">
        <v>74.124934091946955</v>
      </c>
      <c r="G10">
        <v>74.092229802892561</v>
      </c>
      <c r="H10">
        <v>74.121823926807565</v>
      </c>
      <c r="I10">
        <v>74.632611939640199</v>
      </c>
      <c r="J10">
        <v>74.860105203283922</v>
      </c>
      <c r="K10">
        <v>74.609759216089302</v>
      </c>
    </row>
    <row r="11" spans="1:11" x14ac:dyDescent="0.3">
      <c r="A11" s="2">
        <v>9</v>
      </c>
      <c r="B11">
        <v>78.675008841671499</v>
      </c>
      <c r="C11">
        <v>77.483073237880475</v>
      </c>
      <c r="D11">
        <v>75.238640079804568</v>
      </c>
      <c r="E11">
        <v>74.100485223243183</v>
      </c>
      <c r="F11">
        <v>74.213891301477005</v>
      </c>
      <c r="G11">
        <v>74.033422679430032</v>
      </c>
      <c r="H11">
        <v>74.651953529201307</v>
      </c>
      <c r="I11">
        <v>74.649962874825377</v>
      </c>
      <c r="J11">
        <v>74.537982872415768</v>
      </c>
      <c r="K11">
        <v>74.817265319009465</v>
      </c>
    </row>
    <row r="12" spans="1:11" x14ac:dyDescent="0.3">
      <c r="A12" s="2">
        <v>10</v>
      </c>
      <c r="B12">
        <v>77.418506826897101</v>
      </c>
      <c r="C12">
        <v>75.476212511987157</v>
      </c>
      <c r="D12">
        <v>74.240421848798192</v>
      </c>
      <c r="E12">
        <v>74.665240776943534</v>
      </c>
      <c r="F12">
        <v>74.816458185434939</v>
      </c>
      <c r="G12">
        <v>75.059438425724991</v>
      </c>
      <c r="H12">
        <v>75.207226943594748</v>
      </c>
      <c r="I12">
        <v>74.365333177766587</v>
      </c>
      <c r="J12">
        <v>74.984882195351787</v>
      </c>
      <c r="K12">
        <v>74.58954069598586</v>
      </c>
    </row>
    <row r="13" spans="1:11" x14ac:dyDescent="0.3">
      <c r="A13" s="2">
        <v>11</v>
      </c>
      <c r="B13">
        <v>76.633879866642388</v>
      </c>
      <c r="C13">
        <v>75.05244284350897</v>
      </c>
      <c r="D13">
        <v>74.692358330053523</v>
      </c>
      <c r="E13">
        <v>74.371063732430187</v>
      </c>
      <c r="F13">
        <v>74.519787203203492</v>
      </c>
      <c r="G13">
        <v>74.470818554755127</v>
      </c>
      <c r="H13">
        <v>74.103282887430126</v>
      </c>
      <c r="I13">
        <v>74.3177401318992</v>
      </c>
      <c r="J13">
        <v>74.205607259536023</v>
      </c>
      <c r="K13">
        <v>74.2510465126593</v>
      </c>
    </row>
    <row r="14" spans="1:11" x14ac:dyDescent="0.3">
      <c r="A14" s="2">
        <v>12</v>
      </c>
      <c r="B14">
        <v>77.185637439834906</v>
      </c>
      <c r="C14">
        <v>77.13474269525733</v>
      </c>
      <c r="D14">
        <v>75.668451848856122</v>
      </c>
      <c r="E14">
        <v>74.799060235493201</v>
      </c>
      <c r="F14">
        <v>74.403693106555949</v>
      </c>
      <c r="G14">
        <v>73.77703253376653</v>
      </c>
      <c r="H14">
        <v>73.872579364260702</v>
      </c>
      <c r="I14">
        <v>73.749115395351851</v>
      </c>
      <c r="J14">
        <v>74.202486671894917</v>
      </c>
      <c r="K14">
        <v>74.096889463802853</v>
      </c>
    </row>
    <row r="15" spans="1:11" x14ac:dyDescent="0.3">
      <c r="A15" s="2">
        <v>13</v>
      </c>
      <c r="B15">
        <v>77.561616430391624</v>
      </c>
      <c r="C15">
        <v>76.352789346332059</v>
      </c>
      <c r="D15">
        <v>75.714276988851395</v>
      </c>
      <c r="E15">
        <v>75.709927948880733</v>
      </c>
      <c r="F15">
        <v>75.421479916158972</v>
      </c>
      <c r="G15">
        <v>75.110953418327568</v>
      </c>
      <c r="H15">
        <v>74.84926431241081</v>
      </c>
      <c r="I15">
        <v>75.026963360148244</v>
      </c>
      <c r="J15">
        <v>74.935292141972155</v>
      </c>
      <c r="K15">
        <v>75.373895617709309</v>
      </c>
    </row>
    <row r="16" spans="1:11" x14ac:dyDescent="0.3">
      <c r="A16" s="2">
        <v>14</v>
      </c>
      <c r="B16">
        <v>76.466467865791003</v>
      </c>
      <c r="C16">
        <v>75.548587852723387</v>
      </c>
      <c r="D16">
        <v>75.440151362937428</v>
      </c>
      <c r="E16">
        <v>75.436035640514405</v>
      </c>
      <c r="F16">
        <v>75.676773471497171</v>
      </c>
      <c r="G16">
        <v>74.919842891287161</v>
      </c>
      <c r="H16">
        <v>75.231999552768556</v>
      </c>
      <c r="I16">
        <v>75.021721306786091</v>
      </c>
      <c r="J16">
        <v>75.349379617256915</v>
      </c>
      <c r="K16">
        <v>75.584411848125498</v>
      </c>
    </row>
    <row r="17" spans="1:11" x14ac:dyDescent="0.3">
      <c r="A17" s="2">
        <v>15</v>
      </c>
      <c r="B17">
        <v>76.839173021868717</v>
      </c>
      <c r="C17">
        <v>76.115743549573324</v>
      </c>
      <c r="D17">
        <v>75.654074157809006</v>
      </c>
      <c r="E17">
        <v>75.61938848429341</v>
      </c>
      <c r="F17">
        <v>75.550354353108517</v>
      </c>
      <c r="G17">
        <v>75.457643642279734</v>
      </c>
      <c r="H17">
        <v>75.37249250020929</v>
      </c>
      <c r="I17">
        <v>75.06735710542506</v>
      </c>
      <c r="J17">
        <v>75.467063901885041</v>
      </c>
      <c r="K17">
        <v>75.976420171986462</v>
      </c>
    </row>
    <row r="18" spans="1:11" x14ac:dyDescent="0.3">
      <c r="A18" s="2">
        <v>16</v>
      </c>
      <c r="B18">
        <v>76.378153107383582</v>
      </c>
      <c r="C18">
        <v>75.618776007812755</v>
      </c>
      <c r="D18">
        <v>75.392505126991153</v>
      </c>
      <c r="E18">
        <v>75.05085939447207</v>
      </c>
      <c r="F18">
        <v>75.514390649880852</v>
      </c>
      <c r="G18">
        <v>75.314994804427158</v>
      </c>
      <c r="H18">
        <v>75.35458991847544</v>
      </c>
      <c r="I18">
        <v>74.820106416350555</v>
      </c>
      <c r="J18">
        <v>75.286195467189444</v>
      </c>
      <c r="K18">
        <v>75.482817600074654</v>
      </c>
    </row>
    <row r="19" spans="1:11" x14ac:dyDescent="0.3">
      <c r="A19" s="2">
        <v>17</v>
      </c>
      <c r="B19">
        <v>76.47930018245485</v>
      </c>
      <c r="C19">
        <v>76.190035172681277</v>
      </c>
      <c r="D19">
        <v>75.502306492924006</v>
      </c>
      <c r="E19">
        <v>75.325000287865649</v>
      </c>
      <c r="F19">
        <v>75.68191783874515</v>
      </c>
      <c r="G19">
        <v>75.474526215327941</v>
      </c>
      <c r="H19">
        <v>75.420622565948932</v>
      </c>
      <c r="I19">
        <v>75.252757236513816</v>
      </c>
      <c r="J19">
        <v>75.519619088671547</v>
      </c>
      <c r="K19">
        <v>75.601644511925542</v>
      </c>
    </row>
    <row r="20" spans="1:11" x14ac:dyDescent="0.3">
      <c r="A20" s="2">
        <v>18</v>
      </c>
      <c r="B20">
        <v>78.249418179576949</v>
      </c>
      <c r="C20">
        <v>77.335962964449067</v>
      </c>
      <c r="D20">
        <v>75.976661683757243</v>
      </c>
      <c r="E20">
        <v>74.952045671486161</v>
      </c>
      <c r="F20">
        <v>74.882270054943021</v>
      </c>
      <c r="G20">
        <v>74.655219746787736</v>
      </c>
      <c r="H20">
        <v>74.971731282767649</v>
      </c>
      <c r="I20">
        <v>74.658428267953568</v>
      </c>
      <c r="J20">
        <v>74.776739587148555</v>
      </c>
      <c r="K20">
        <v>75.467376697723395</v>
      </c>
    </row>
    <row r="21" spans="1:11" x14ac:dyDescent="0.3">
      <c r="A21" s="2">
        <v>19</v>
      </c>
      <c r="B21">
        <v>79.234057536401963</v>
      </c>
      <c r="C21">
        <v>78.090741129115187</v>
      </c>
      <c r="D21">
        <v>76.098806167950514</v>
      </c>
      <c r="E21">
        <v>74.657751818499378</v>
      </c>
      <c r="F21">
        <v>74.751868629566715</v>
      </c>
      <c r="G21">
        <v>74.723104569206029</v>
      </c>
      <c r="H21">
        <v>74.676661738925048</v>
      </c>
      <c r="I21">
        <v>74.434395395287567</v>
      </c>
      <c r="J21">
        <v>75.071943812111883</v>
      </c>
      <c r="K21">
        <v>75.459122152098146</v>
      </c>
    </row>
    <row r="22" spans="1:11" x14ac:dyDescent="0.3">
      <c r="A22" s="2">
        <v>20</v>
      </c>
      <c r="B22">
        <v>79.028387088521171</v>
      </c>
      <c r="C22">
        <v>77.905174725491563</v>
      </c>
      <c r="D22">
        <v>75.941645832965762</v>
      </c>
      <c r="E22">
        <v>75.123675474445164</v>
      </c>
      <c r="F22">
        <v>75.549707046389287</v>
      </c>
      <c r="G22">
        <v>75.084452532566331</v>
      </c>
      <c r="H22">
        <v>75.166155535809082</v>
      </c>
      <c r="I22">
        <v>75.192180045739917</v>
      </c>
      <c r="J22">
        <v>75.267581283489449</v>
      </c>
      <c r="K22">
        <v>74.909059565117076</v>
      </c>
    </row>
    <row r="23" spans="1:11" x14ac:dyDescent="0.3">
      <c r="A23" s="2">
        <v>21</v>
      </c>
      <c r="B23">
        <v>77.285864230461257</v>
      </c>
      <c r="C23">
        <v>74.898024204020274</v>
      </c>
      <c r="D23">
        <v>73.623348945629729</v>
      </c>
      <c r="E23">
        <v>73.816685371400567</v>
      </c>
      <c r="F23">
        <v>73.240823812098412</v>
      </c>
      <c r="G23">
        <v>72.967578054006808</v>
      </c>
      <c r="H23">
        <v>73.583619335667805</v>
      </c>
      <c r="I23">
        <v>73.964701549451362</v>
      </c>
      <c r="J23">
        <v>72.726443643237545</v>
      </c>
      <c r="K23">
        <v>72.438962513845084</v>
      </c>
    </row>
    <row r="24" spans="1:11" x14ac:dyDescent="0.3">
      <c r="A24" s="2">
        <v>22</v>
      </c>
      <c r="B24">
        <v>73.728869963130279</v>
      </c>
      <c r="C24">
        <v>72.682015291883729</v>
      </c>
      <c r="D24">
        <v>73.326610936769697</v>
      </c>
      <c r="E24">
        <v>73.793794991190467</v>
      </c>
      <c r="F24">
        <v>73.638333665888098</v>
      </c>
      <c r="G24">
        <v>74.109633992887709</v>
      </c>
      <c r="H24">
        <v>74.226045639591106</v>
      </c>
      <c r="I24">
        <v>73.488740158023148</v>
      </c>
      <c r="J24">
        <v>72.754451437803141</v>
      </c>
      <c r="K24">
        <v>73.944961465975538</v>
      </c>
    </row>
    <row r="25" spans="1:11" x14ac:dyDescent="0.3">
      <c r="A25" s="2">
        <v>23</v>
      </c>
      <c r="B25">
        <v>70.236709379876174</v>
      </c>
      <c r="C25">
        <v>70.364971359405629</v>
      </c>
      <c r="D25">
        <v>72.207259654087835</v>
      </c>
      <c r="E25">
        <v>73.678767351191198</v>
      </c>
      <c r="F25">
        <v>74.34717540313531</v>
      </c>
      <c r="G25">
        <v>74.422260420337722</v>
      </c>
      <c r="H25">
        <v>74.102657161567095</v>
      </c>
      <c r="I25">
        <v>73.376221736323515</v>
      </c>
      <c r="J25">
        <v>74.31381439447479</v>
      </c>
      <c r="K25">
        <v>74.022539442702779</v>
      </c>
    </row>
    <row r="26" spans="1:11" x14ac:dyDescent="0.3">
      <c r="A26" s="2">
        <v>24</v>
      </c>
      <c r="B26">
        <v>68.547345595131731</v>
      </c>
      <c r="C26">
        <v>72.347896969686758</v>
      </c>
      <c r="D26">
        <v>73.304551659600222</v>
      </c>
      <c r="E26">
        <v>75.089293754852079</v>
      </c>
      <c r="F26">
        <v>76.495628978122724</v>
      </c>
      <c r="G26">
        <v>75.720416332930469</v>
      </c>
      <c r="H26">
        <v>74.853091348716191</v>
      </c>
      <c r="I26">
        <v>75.00421030743145</v>
      </c>
      <c r="J26">
        <v>74.509469009704745</v>
      </c>
      <c r="K26">
        <v>74.737345725718399</v>
      </c>
    </row>
    <row r="27" spans="1:11" x14ac:dyDescent="0.3">
      <c r="A27" s="2">
        <v>25</v>
      </c>
      <c r="B27">
        <v>76.886390943982335</v>
      </c>
      <c r="C27">
        <v>76.117162102215133</v>
      </c>
      <c r="D27">
        <v>76.524856565887944</v>
      </c>
      <c r="E27">
        <v>76.308355516442475</v>
      </c>
      <c r="F27">
        <v>74.963926267660952</v>
      </c>
      <c r="G27">
        <v>74.373070586216983</v>
      </c>
      <c r="H27">
        <v>74.787736297904161</v>
      </c>
      <c r="I27">
        <v>74.150458135218031</v>
      </c>
      <c r="J27">
        <v>74.641889180419611</v>
      </c>
      <c r="K27">
        <v>74.432664774718262</v>
      </c>
    </row>
    <row r="28" spans="1:11" x14ac:dyDescent="0.3">
      <c r="A28" s="2">
        <v>26</v>
      </c>
      <c r="B28">
        <v>77.302891025286115</v>
      </c>
      <c r="C28">
        <v>78.096195017129489</v>
      </c>
      <c r="D28">
        <v>77.024247199463474</v>
      </c>
      <c r="E28">
        <v>74.673575719982921</v>
      </c>
      <c r="F28">
        <v>73.997456178607891</v>
      </c>
      <c r="G28">
        <v>74.534260311743537</v>
      </c>
      <c r="H28">
        <v>73.756620542446115</v>
      </c>
      <c r="I28">
        <v>74.447059345634742</v>
      </c>
      <c r="J28">
        <v>74.173638809453337</v>
      </c>
      <c r="K28">
        <v>74.999659315270165</v>
      </c>
    </row>
    <row r="29" spans="1:11" x14ac:dyDescent="0.3">
      <c r="A29" s="2">
        <v>27</v>
      </c>
      <c r="B29">
        <v>76.782140928232863</v>
      </c>
      <c r="C29">
        <v>75.857122496753988</v>
      </c>
      <c r="D29">
        <v>73.588864852469882</v>
      </c>
      <c r="E29">
        <v>73.377414006334035</v>
      </c>
      <c r="F29">
        <v>74.459019088329669</v>
      </c>
      <c r="G29">
        <v>73.689343847639037</v>
      </c>
      <c r="H29">
        <v>74.431908621839284</v>
      </c>
      <c r="I29">
        <v>74.410867192745854</v>
      </c>
      <c r="J29">
        <v>74.812244328936558</v>
      </c>
      <c r="K29">
        <v>75.099210917275201</v>
      </c>
    </row>
    <row r="30" spans="1:11" x14ac:dyDescent="0.3">
      <c r="A30" s="2">
        <v>28</v>
      </c>
      <c r="B30">
        <v>74.498873956566996</v>
      </c>
      <c r="C30">
        <v>71.392906149332916</v>
      </c>
      <c r="D30">
        <v>71.643062583268232</v>
      </c>
      <c r="E30">
        <v>74.254211584703256</v>
      </c>
      <c r="F30">
        <v>73.737868191408467</v>
      </c>
      <c r="G30">
        <v>74.210823400107245</v>
      </c>
      <c r="H30">
        <v>74.515213155264945</v>
      </c>
      <c r="I30">
        <v>74.975347216624954</v>
      </c>
      <c r="J30">
        <v>74.776293161731843</v>
      </c>
      <c r="K30">
        <v>75.654376925691153</v>
      </c>
    </row>
    <row r="31" spans="1:11" x14ac:dyDescent="0.3">
      <c r="A31" s="2">
        <v>29</v>
      </c>
      <c r="B31">
        <v>73.0401364356714</v>
      </c>
      <c r="C31">
        <v>72.87791995142652</v>
      </c>
      <c r="D31">
        <v>74.196175687789463</v>
      </c>
      <c r="E31">
        <v>73.656056526060127</v>
      </c>
      <c r="F31">
        <v>74.211551496963367</v>
      </c>
      <c r="G31">
        <v>74.436604920191186</v>
      </c>
      <c r="H31">
        <v>75.267492123145459</v>
      </c>
      <c r="I31">
        <v>75.054613730898794</v>
      </c>
      <c r="J31">
        <v>75.737955757237884</v>
      </c>
      <c r="K31">
        <v>75.23352641208109</v>
      </c>
    </row>
    <row r="32" spans="1:11" x14ac:dyDescent="0.3">
      <c r="A32" s="2">
        <v>30</v>
      </c>
      <c r="B32">
        <v>74.052502727713303</v>
      </c>
      <c r="C32">
        <v>74.884929589949095</v>
      </c>
      <c r="D32">
        <v>73.927976809973472</v>
      </c>
      <c r="E32">
        <v>73.916176326276343</v>
      </c>
      <c r="F32">
        <v>73.713600719530604</v>
      </c>
      <c r="G32">
        <v>75.116714775849204</v>
      </c>
      <c r="H32">
        <v>75.092603507436223</v>
      </c>
      <c r="I32">
        <v>75.751976252817371</v>
      </c>
      <c r="J32">
        <v>75.497390637509071</v>
      </c>
      <c r="K32">
        <v>75.165303002396826</v>
      </c>
    </row>
    <row r="33" spans="1:11" x14ac:dyDescent="0.3">
      <c r="A33" s="2">
        <v>31</v>
      </c>
      <c r="B33">
        <v>74.871862537865326</v>
      </c>
      <c r="C33">
        <v>74.503703599876573</v>
      </c>
      <c r="D33">
        <v>74.122985251249801</v>
      </c>
      <c r="E33">
        <v>73.966523955662794</v>
      </c>
      <c r="F33">
        <v>74.866027075676669</v>
      </c>
      <c r="G33">
        <v>74.782291599587168</v>
      </c>
      <c r="H33">
        <v>75.294694238827418</v>
      </c>
      <c r="I33">
        <v>75.634072950578641</v>
      </c>
      <c r="J33">
        <v>75.220455056788353</v>
      </c>
      <c r="K33">
        <v>75.025006260738195</v>
      </c>
    </row>
    <row r="34" spans="1:11" x14ac:dyDescent="0.3">
      <c r="A34" s="2">
        <v>32</v>
      </c>
      <c r="B34">
        <v>75.04970319360126</v>
      </c>
      <c r="C34">
        <v>74.469466956510075</v>
      </c>
      <c r="D34">
        <v>73.338324202827707</v>
      </c>
      <c r="E34">
        <v>74.064140019183</v>
      </c>
      <c r="F34">
        <v>73.947412173844683</v>
      </c>
      <c r="G34">
        <v>74.571890335459457</v>
      </c>
      <c r="H34">
        <v>74.548743409807869</v>
      </c>
      <c r="I34">
        <v>75.214734865827651</v>
      </c>
      <c r="J34">
        <v>74.658933372864595</v>
      </c>
      <c r="K34">
        <v>74.87814043613055</v>
      </c>
    </row>
    <row r="35" spans="1:11" x14ac:dyDescent="0.3">
      <c r="A35" s="2">
        <v>33</v>
      </c>
      <c r="B35">
        <v>75.46273016869965</v>
      </c>
      <c r="C35">
        <v>74.078031179955914</v>
      </c>
      <c r="D35">
        <v>74.234597794679047</v>
      </c>
      <c r="E35">
        <v>73.784343576376841</v>
      </c>
      <c r="F35">
        <v>74.196668697380275</v>
      </c>
      <c r="G35">
        <v>74.467105659290681</v>
      </c>
      <c r="H35">
        <v>74.789502530901501</v>
      </c>
      <c r="I35">
        <v>74.929363095067998</v>
      </c>
      <c r="J35">
        <v>74.872015121063683</v>
      </c>
      <c r="K35">
        <v>75.121507306968653</v>
      </c>
    </row>
    <row r="36" spans="1:11" x14ac:dyDescent="0.3">
      <c r="A36" s="2">
        <v>34</v>
      </c>
      <c r="B36">
        <v>74.672205402429483</v>
      </c>
      <c r="C36">
        <v>74.457959861743788</v>
      </c>
      <c r="D36">
        <v>73.604846829768746</v>
      </c>
      <c r="E36">
        <v>73.924542353316383</v>
      </c>
      <c r="F36">
        <v>74.079751763100873</v>
      </c>
      <c r="G36">
        <v>74.731525232628542</v>
      </c>
      <c r="H36">
        <v>74.817273407303219</v>
      </c>
      <c r="I36">
        <v>75.163127118207512</v>
      </c>
      <c r="J36">
        <v>75.222390504908716</v>
      </c>
      <c r="K36">
        <v>74.984957561817723</v>
      </c>
    </row>
    <row r="37" spans="1:11" x14ac:dyDescent="0.3">
      <c r="A37" s="2">
        <v>35</v>
      </c>
      <c r="B37">
        <v>74.117614338945216</v>
      </c>
      <c r="C37">
        <v>73.362731538046503</v>
      </c>
      <c r="D37">
        <v>73.272472203814786</v>
      </c>
      <c r="E37">
        <v>73.970587406236774</v>
      </c>
      <c r="F37">
        <v>74.367367245189143</v>
      </c>
      <c r="G37">
        <v>74.848303686351244</v>
      </c>
      <c r="H37">
        <v>75.176311970844367</v>
      </c>
      <c r="I37">
        <v>75.408017501937323</v>
      </c>
      <c r="J37">
        <v>74.896055664465749</v>
      </c>
      <c r="K37">
        <v>75.446251282309731</v>
      </c>
    </row>
    <row r="38" spans="1:11" x14ac:dyDescent="0.3">
      <c r="A38" s="2">
        <v>36</v>
      </c>
      <c r="B38">
        <v>74.34361846370183</v>
      </c>
      <c r="C38">
        <v>74.094116962474217</v>
      </c>
      <c r="D38">
        <v>74.083314366534481</v>
      </c>
      <c r="E38">
        <v>74.377559215008361</v>
      </c>
      <c r="F38">
        <v>74.740466166214929</v>
      </c>
      <c r="G38">
        <v>75.234791692851161</v>
      </c>
      <c r="H38">
        <v>75.0206168121465</v>
      </c>
      <c r="I38">
        <v>75.363500690419585</v>
      </c>
      <c r="J38">
        <v>75.813641802613859</v>
      </c>
      <c r="K38">
        <v>76.570114737781978</v>
      </c>
    </row>
    <row r="39" spans="1:11" x14ac:dyDescent="0.3">
      <c r="A39" s="2">
        <v>37</v>
      </c>
      <c r="B39">
        <v>74.68642137573751</v>
      </c>
      <c r="C39">
        <v>74.504816330017405</v>
      </c>
      <c r="D39">
        <v>74.545684890275112</v>
      </c>
      <c r="E39">
        <v>74.446789118808653</v>
      </c>
      <c r="F39">
        <v>74.727793328632956</v>
      </c>
      <c r="G39">
        <v>74.962895725106733</v>
      </c>
      <c r="H39">
        <v>74.331648765541104</v>
      </c>
      <c r="I39">
        <v>75.481250491618582</v>
      </c>
      <c r="J39">
        <v>76.252650579417605</v>
      </c>
      <c r="K39">
        <v>76.234076489276376</v>
      </c>
    </row>
    <row r="40" spans="1:11" x14ac:dyDescent="0.3">
      <c r="A40" s="2">
        <v>38</v>
      </c>
      <c r="B40">
        <v>74.958903860396788</v>
      </c>
      <c r="C40">
        <v>74.636856108132505</v>
      </c>
      <c r="D40">
        <v>74.108344336966155</v>
      </c>
      <c r="E40">
        <v>74.673433525880483</v>
      </c>
      <c r="F40">
        <v>74.865848032389806</v>
      </c>
      <c r="G40">
        <v>74.509700917027203</v>
      </c>
      <c r="H40">
        <v>74.920056068692247</v>
      </c>
      <c r="I40">
        <v>76.294630294307112</v>
      </c>
      <c r="J40">
        <v>76.19546156676094</v>
      </c>
      <c r="K40">
        <v>75.166221420590517</v>
      </c>
    </row>
    <row r="41" spans="1:11" x14ac:dyDescent="0.3">
      <c r="A41" s="2">
        <v>39</v>
      </c>
      <c r="B41">
        <v>74.074821504001619</v>
      </c>
      <c r="C41">
        <v>73.16411279346481</v>
      </c>
      <c r="D41">
        <v>73.613167083592785</v>
      </c>
      <c r="E41">
        <v>74.755550117284017</v>
      </c>
      <c r="F41">
        <v>74.703119080736968</v>
      </c>
      <c r="G41">
        <v>75.435338104917903</v>
      </c>
      <c r="H41">
        <v>75.928822007776759</v>
      </c>
      <c r="I41">
        <v>76.841916131388743</v>
      </c>
      <c r="J41">
        <v>75.4407974479671</v>
      </c>
      <c r="K41">
        <v>76.048798970474721</v>
      </c>
    </row>
    <row r="42" spans="1:11" x14ac:dyDescent="0.3">
      <c r="A42" s="2">
        <v>40</v>
      </c>
      <c r="B42">
        <v>74.229637476367657</v>
      </c>
      <c r="C42">
        <v>74.739521067053673</v>
      </c>
      <c r="D42">
        <v>74.632446103703899</v>
      </c>
      <c r="E42">
        <v>75.252942824869351</v>
      </c>
      <c r="F42">
        <v>75.847751162161757</v>
      </c>
      <c r="G42">
        <v>76.029748473494664</v>
      </c>
      <c r="H42">
        <v>76.107558289369663</v>
      </c>
      <c r="I42">
        <v>75.809280144843015</v>
      </c>
      <c r="J42">
        <v>75.972523350975834</v>
      </c>
      <c r="K42">
        <v>75.538865495165936</v>
      </c>
    </row>
    <row r="43" spans="1:11" x14ac:dyDescent="0.3">
      <c r="A43" s="2">
        <v>41</v>
      </c>
      <c r="B43">
        <v>74.868683256646776</v>
      </c>
      <c r="C43">
        <v>74.992633607912296</v>
      </c>
      <c r="D43">
        <v>74.814864653741509</v>
      </c>
      <c r="E43">
        <v>76.340983930581189</v>
      </c>
      <c r="F43">
        <v>76.751247001033093</v>
      </c>
      <c r="G43">
        <v>76.561620244000281</v>
      </c>
      <c r="H43">
        <v>75.178912339022773</v>
      </c>
      <c r="I43">
        <v>76.358773028761604</v>
      </c>
      <c r="J43">
        <v>75.679856496188293</v>
      </c>
      <c r="K43">
        <v>76.940474360899955</v>
      </c>
    </row>
    <row r="44" spans="1:11" x14ac:dyDescent="0.3">
      <c r="A44" s="2">
        <v>42</v>
      </c>
      <c r="B44">
        <v>74.014731277194784</v>
      </c>
      <c r="C44">
        <v>73.884387231794435</v>
      </c>
      <c r="D44">
        <v>74.927611553459869</v>
      </c>
      <c r="E44">
        <v>76.710498529279832</v>
      </c>
      <c r="F44">
        <v>76.831356075150822</v>
      </c>
      <c r="G44">
        <v>75.645044751297931</v>
      </c>
      <c r="H44">
        <v>75.836081043278895</v>
      </c>
      <c r="I44">
        <v>75.96259471038195</v>
      </c>
      <c r="J44">
        <v>77.076511725347132</v>
      </c>
      <c r="K44">
        <v>76.850242812067648</v>
      </c>
    </row>
    <row r="45" spans="1:11" x14ac:dyDescent="0.3">
      <c r="A45" s="2">
        <v>43</v>
      </c>
      <c r="B45">
        <v>72.909646944665511</v>
      </c>
      <c r="C45">
        <v>75.035809429410961</v>
      </c>
      <c r="D45">
        <v>75.647906458743179</v>
      </c>
      <c r="E45">
        <v>77.056378389707135</v>
      </c>
      <c r="F45">
        <v>76.824960027109782</v>
      </c>
      <c r="G45">
        <v>76.532488564146291</v>
      </c>
      <c r="H45">
        <v>75.538343054487001</v>
      </c>
      <c r="I45">
        <v>77.27377047952713</v>
      </c>
      <c r="J45">
        <v>77.292585991890064</v>
      </c>
      <c r="K45">
        <v>76.378683520616349</v>
      </c>
    </row>
    <row r="46" spans="1:11" x14ac:dyDescent="0.3">
      <c r="A46" s="2">
        <v>44</v>
      </c>
      <c r="B46">
        <v>75.827907520585825</v>
      </c>
      <c r="C46">
        <v>76.571867294826305</v>
      </c>
      <c r="D46">
        <v>76.734072848024155</v>
      </c>
      <c r="E46">
        <v>76.90252921595318</v>
      </c>
      <c r="F46">
        <v>77.200028364194068</v>
      </c>
      <c r="G46">
        <v>76.120246145107728</v>
      </c>
      <c r="H46">
        <v>76.155275573014464</v>
      </c>
      <c r="I46">
        <v>77.690268682245232</v>
      </c>
      <c r="J46">
        <v>76.628063273553366</v>
      </c>
      <c r="K46">
        <v>76.722850032728402</v>
      </c>
    </row>
    <row r="47" spans="1:11" x14ac:dyDescent="0.3">
      <c r="A47" s="2">
        <v>45</v>
      </c>
      <c r="B47">
        <v>76.733480944949946</v>
      </c>
      <c r="C47">
        <v>76.864538065131313</v>
      </c>
      <c r="D47">
        <v>76.228807102059989</v>
      </c>
      <c r="E47">
        <v>77.018705405649271</v>
      </c>
      <c r="F47">
        <v>76.370297756985863</v>
      </c>
      <c r="G47">
        <v>76.623359296803599</v>
      </c>
      <c r="H47">
        <v>76.31090494707378</v>
      </c>
      <c r="I47">
        <v>76.947670217374693</v>
      </c>
      <c r="J47">
        <v>76.595605864837808</v>
      </c>
      <c r="K47">
        <v>77.242818008388411</v>
      </c>
    </row>
    <row r="48" spans="1:11" x14ac:dyDescent="0.3">
      <c r="A48" s="2">
        <v>46</v>
      </c>
      <c r="B48">
        <v>77.15737995724966</v>
      </c>
      <c r="C48">
        <v>76.428790843618472</v>
      </c>
      <c r="D48">
        <v>76.713050921232949</v>
      </c>
      <c r="E48">
        <v>76.923991780917092</v>
      </c>
      <c r="F48">
        <v>77.549618576282228</v>
      </c>
      <c r="G48">
        <v>77.347199900082131</v>
      </c>
      <c r="H48">
        <v>76.372696496953466</v>
      </c>
      <c r="I48">
        <v>77.53945178417807</v>
      </c>
      <c r="J48">
        <v>77.450123102959566</v>
      </c>
      <c r="K48">
        <v>78.106064741522957</v>
      </c>
    </row>
    <row r="49" spans="1:11" x14ac:dyDescent="0.3">
      <c r="A49" s="2">
        <v>47</v>
      </c>
      <c r="B49">
        <v>77.794679001302597</v>
      </c>
      <c r="C49">
        <v>77.885026690908887</v>
      </c>
      <c r="D49">
        <v>77.121313817008158</v>
      </c>
      <c r="E49">
        <v>78.243779746187514</v>
      </c>
      <c r="F49">
        <v>78.395099574663163</v>
      </c>
      <c r="G49">
        <v>77.261504767820398</v>
      </c>
      <c r="H49">
        <v>76.866619164444856</v>
      </c>
      <c r="I49">
        <v>78.089556738591057</v>
      </c>
      <c r="J49">
        <v>78.270541339133217</v>
      </c>
      <c r="K49">
        <v>78.312593676325605</v>
      </c>
    </row>
    <row r="50" spans="1:11" x14ac:dyDescent="0.3">
      <c r="A50" s="2">
        <v>48</v>
      </c>
      <c r="B50">
        <v>79.259127244681707</v>
      </c>
      <c r="C50">
        <v>78.537818217654106</v>
      </c>
      <c r="D50">
        <v>78.061534008466083</v>
      </c>
      <c r="E50">
        <v>78.630091825079333</v>
      </c>
      <c r="F50">
        <v>77.932781611929727</v>
      </c>
      <c r="G50">
        <v>77.419731783614125</v>
      </c>
      <c r="H50">
        <v>77.551347640615177</v>
      </c>
      <c r="I50">
        <v>78.534828163295614</v>
      </c>
      <c r="J50">
        <v>78.740177755932706</v>
      </c>
      <c r="K50">
        <v>78.036332942744963</v>
      </c>
    </row>
    <row r="51" spans="1:11" x14ac:dyDescent="0.3">
      <c r="A51" s="2">
        <v>49</v>
      </c>
      <c r="B51">
        <v>79.203283241670647</v>
      </c>
      <c r="C51">
        <v>79.226039103220245</v>
      </c>
      <c r="D51">
        <v>78.136095238453862</v>
      </c>
      <c r="E51">
        <v>78.491555861746178</v>
      </c>
      <c r="F51">
        <v>78.448183167170498</v>
      </c>
      <c r="G51">
        <v>78.305097622469731</v>
      </c>
      <c r="H51">
        <v>78.047798362130862</v>
      </c>
      <c r="I51">
        <v>78.932157496793607</v>
      </c>
      <c r="J51">
        <v>78.237710865489404</v>
      </c>
      <c r="K51">
        <v>78.584104396986476</v>
      </c>
    </row>
    <row r="52" spans="1:11" x14ac:dyDescent="0.3">
      <c r="A52" s="2">
        <v>50</v>
      </c>
      <c r="B52">
        <v>79.851248664880202</v>
      </c>
      <c r="C52">
        <v>79.329643044483532</v>
      </c>
      <c r="D52">
        <v>78.057114327919905</v>
      </c>
      <c r="E52">
        <v>78.685480730361874</v>
      </c>
      <c r="F52">
        <v>79.268128188379563</v>
      </c>
      <c r="G52">
        <v>78.659817297322661</v>
      </c>
      <c r="H52">
        <v>77.796812731107508</v>
      </c>
      <c r="I52">
        <v>78.49177835273747</v>
      </c>
      <c r="J52">
        <v>78.511287592790211</v>
      </c>
      <c r="K52">
        <v>79.082036304554634</v>
      </c>
    </row>
    <row r="53" spans="1:11" x14ac:dyDescent="0.3">
      <c r="A53" s="2">
        <v>51</v>
      </c>
      <c r="B53">
        <v>80.106380007822821</v>
      </c>
      <c r="C53">
        <v>79.372017772731041</v>
      </c>
      <c r="D53">
        <v>78.763946460010544</v>
      </c>
      <c r="E53">
        <v>79.449081882128098</v>
      </c>
      <c r="F53">
        <v>79.596395980254911</v>
      </c>
      <c r="G53">
        <v>78.420397665608192</v>
      </c>
      <c r="H53">
        <v>77.228845151822185</v>
      </c>
      <c r="I53">
        <v>78.553047285484425</v>
      </c>
      <c r="J53">
        <v>78.876197929693063</v>
      </c>
      <c r="K53">
        <v>78.802144248567416</v>
      </c>
    </row>
    <row r="54" spans="1:11" x14ac:dyDescent="0.3">
      <c r="A54" s="2">
        <v>52</v>
      </c>
      <c r="B54">
        <v>80.535214819478583</v>
      </c>
      <c r="C54">
        <v>79.889088931810775</v>
      </c>
      <c r="D54">
        <v>79.566179349616803</v>
      </c>
      <c r="E54">
        <v>79.919965399538157</v>
      </c>
      <c r="F54">
        <v>79.671158499018532</v>
      </c>
      <c r="G54">
        <v>78.10265693343112</v>
      </c>
      <c r="H54">
        <v>78.019768360427449</v>
      </c>
      <c r="I54">
        <v>79.041106048754813</v>
      </c>
      <c r="J54">
        <v>78.682857872082607</v>
      </c>
      <c r="K54">
        <v>79.217449703263256</v>
      </c>
    </row>
    <row r="55" spans="1:11" x14ac:dyDescent="0.3">
      <c r="A55" s="2">
        <v>53</v>
      </c>
      <c r="B55">
        <v>81.241063599249145</v>
      </c>
      <c r="C55">
        <v>80.910886230518287</v>
      </c>
      <c r="D55">
        <v>79.544954901597706</v>
      </c>
      <c r="E55">
        <v>79.877431590607387</v>
      </c>
      <c r="F55">
        <v>78.940155947548675</v>
      </c>
      <c r="G55">
        <v>78.513772256611759</v>
      </c>
      <c r="H55">
        <v>78.277931500779914</v>
      </c>
      <c r="I55">
        <v>78.692946915318245</v>
      </c>
      <c r="J55">
        <v>79.074324354768336</v>
      </c>
      <c r="K55">
        <v>80.468369394425267</v>
      </c>
    </row>
    <row r="56" spans="1:11" x14ac:dyDescent="0.3">
      <c r="A56" s="2">
        <v>54</v>
      </c>
      <c r="B56">
        <v>81.238227430900892</v>
      </c>
      <c r="C56">
        <v>80.23919836654656</v>
      </c>
      <c r="D56">
        <v>79.340767626680289</v>
      </c>
      <c r="E56">
        <v>78.843992810522565</v>
      </c>
      <c r="F56">
        <v>79.121878277023455</v>
      </c>
      <c r="G56">
        <v>78.867956876062621</v>
      </c>
      <c r="H56">
        <v>78.351809338883982</v>
      </c>
      <c r="I56">
        <v>79.407183678737226</v>
      </c>
      <c r="J56">
        <v>80.547157063575142</v>
      </c>
      <c r="K56">
        <v>80.358065853918816</v>
      </c>
    </row>
    <row r="57" spans="1:11" x14ac:dyDescent="0.3">
      <c r="A57" s="2">
        <v>55</v>
      </c>
      <c r="B57">
        <v>81.206895646158372</v>
      </c>
      <c r="C57">
        <v>80.464072898565334</v>
      </c>
      <c r="D57">
        <v>78.928536225970291</v>
      </c>
      <c r="E57">
        <v>79.168408640328792</v>
      </c>
      <c r="F57">
        <v>79.126170284925777</v>
      </c>
      <c r="G57">
        <v>78.527226849688503</v>
      </c>
      <c r="H57">
        <v>78.574247619134923</v>
      </c>
      <c r="I57">
        <v>80.481442382866035</v>
      </c>
      <c r="J57">
        <v>80.171736147707364</v>
      </c>
      <c r="K57">
        <v>80.693677044244694</v>
      </c>
    </row>
    <row r="58" spans="1:11" x14ac:dyDescent="0.3">
      <c r="A58" s="2">
        <v>56</v>
      </c>
      <c r="B58">
        <v>81.75691671642808</v>
      </c>
      <c r="C58">
        <v>80.371797475260436</v>
      </c>
      <c r="D58">
        <v>79.648953593558403</v>
      </c>
      <c r="E58">
        <v>79.606338897360658</v>
      </c>
      <c r="F58">
        <v>79.19838089700734</v>
      </c>
      <c r="G58">
        <v>79.056098924129017</v>
      </c>
      <c r="H58">
        <v>79.655164056881091</v>
      </c>
      <c r="I58">
        <v>80.012809649302397</v>
      </c>
      <c r="J58">
        <v>80.572818802256165</v>
      </c>
      <c r="K58">
        <v>80.752744163939397</v>
      </c>
    </row>
    <row r="59" spans="1:11" x14ac:dyDescent="0.3">
      <c r="A59" s="2">
        <v>57</v>
      </c>
      <c r="B59">
        <v>81.372219702281043</v>
      </c>
      <c r="C59">
        <v>81.026344102810114</v>
      </c>
      <c r="D59">
        <v>79.769709862439171</v>
      </c>
      <c r="E59">
        <v>79.540879015128269</v>
      </c>
      <c r="F59">
        <v>79.75093705385936</v>
      </c>
      <c r="G59">
        <v>79.938412070120961</v>
      </c>
      <c r="H59">
        <v>79.327217692574649</v>
      </c>
      <c r="I59">
        <v>80.387496647133602</v>
      </c>
      <c r="J59">
        <v>80.604676141089413</v>
      </c>
      <c r="K59">
        <v>80.861657779441344</v>
      </c>
    </row>
    <row r="60" spans="1:11" x14ac:dyDescent="0.3">
      <c r="A60" s="2">
        <v>58</v>
      </c>
      <c r="B60">
        <v>81.897472465896882</v>
      </c>
      <c r="C60">
        <v>80.683732272061334</v>
      </c>
      <c r="D60">
        <v>79.235974126465692</v>
      </c>
      <c r="E60">
        <v>79.947692742362392</v>
      </c>
      <c r="F60">
        <v>81.118949001645788</v>
      </c>
      <c r="G60">
        <v>79.942077783519238</v>
      </c>
      <c r="H60">
        <v>80.105529096059755</v>
      </c>
      <c r="I60">
        <v>80.982772197545231</v>
      </c>
      <c r="J60">
        <v>81.180209934819374</v>
      </c>
      <c r="K60">
        <v>81.948115617453396</v>
      </c>
    </row>
    <row r="61" spans="1:11" x14ac:dyDescent="0.3">
      <c r="A61" s="2">
        <v>59</v>
      </c>
      <c r="B61">
        <v>82.045325375031325</v>
      </c>
      <c r="C61">
        <v>80.488849414397464</v>
      </c>
      <c r="D61">
        <v>80.283046014900634</v>
      </c>
      <c r="E61">
        <v>81.978418691157074</v>
      </c>
      <c r="F61">
        <v>81.521172841189085</v>
      </c>
      <c r="G61">
        <v>81.276064570463575</v>
      </c>
      <c r="H61">
        <v>81.494158802064177</v>
      </c>
      <c r="I61">
        <v>81.982741996263869</v>
      </c>
      <c r="J61">
        <v>82.267593652596133</v>
      </c>
      <c r="K61">
        <v>82.587755062318934</v>
      </c>
    </row>
    <row r="62" spans="1:11" x14ac:dyDescent="0.3">
      <c r="A62" s="2">
        <v>60</v>
      </c>
      <c r="B62">
        <v>81.862251057567406</v>
      </c>
      <c r="C62">
        <v>81.4673782903496</v>
      </c>
      <c r="D62">
        <v>81.274851014757587</v>
      </c>
      <c r="E62">
        <v>81.366166057795979</v>
      </c>
      <c r="F62">
        <v>81.678596657861334</v>
      </c>
      <c r="G62">
        <v>81.498887973272943</v>
      </c>
      <c r="H62">
        <v>81.757088783818048</v>
      </c>
      <c r="I62">
        <v>82.356591218769154</v>
      </c>
      <c r="J62">
        <v>82.282179630282016</v>
      </c>
      <c r="K62">
        <v>82.735737246911583</v>
      </c>
    </row>
    <row r="63" spans="1:11" x14ac:dyDescent="0.3">
      <c r="A63" s="2">
        <v>61</v>
      </c>
      <c r="B63">
        <v>82.646425556339594</v>
      </c>
      <c r="C63">
        <v>82.396332599356398</v>
      </c>
      <c r="D63">
        <v>80.685275828393159</v>
      </c>
      <c r="E63">
        <v>81.397062073739434</v>
      </c>
      <c r="F63">
        <v>81.6661432367804</v>
      </c>
      <c r="G63">
        <v>81.608330159324439</v>
      </c>
      <c r="H63">
        <v>81.720071483148757</v>
      </c>
      <c r="I63">
        <v>82.191282373608857</v>
      </c>
      <c r="J63">
        <v>82.373082439259292</v>
      </c>
      <c r="K63">
        <v>83.339091866204967</v>
      </c>
    </row>
    <row r="64" spans="1:11" x14ac:dyDescent="0.3">
      <c r="A64" s="2">
        <v>62</v>
      </c>
      <c r="B64">
        <v>83.274790720765594</v>
      </c>
      <c r="C64">
        <v>81.709955847851447</v>
      </c>
      <c r="D64">
        <v>80.94509469411058</v>
      </c>
      <c r="E64">
        <v>81.481641930043409</v>
      </c>
      <c r="F64">
        <v>81.639791515935258</v>
      </c>
      <c r="G64">
        <v>81.469532943715308</v>
      </c>
      <c r="H64">
        <v>81.535682818541105</v>
      </c>
      <c r="I64">
        <v>82.156752758054083</v>
      </c>
      <c r="J64">
        <v>82.913048453092244</v>
      </c>
      <c r="K64">
        <v>83.152746898982727</v>
      </c>
    </row>
    <row r="65" spans="1:11" x14ac:dyDescent="0.3">
      <c r="A65" s="2">
        <v>63</v>
      </c>
      <c r="B65">
        <v>83.824924940503138</v>
      </c>
      <c r="C65">
        <v>82.61664188309129</v>
      </c>
      <c r="D65">
        <v>81.220854200101627</v>
      </c>
      <c r="E65">
        <v>81.462551115018002</v>
      </c>
      <c r="F65">
        <v>81.43876280539385</v>
      </c>
      <c r="G65">
        <v>80.752889757547777</v>
      </c>
      <c r="H65">
        <v>81.281157161813667</v>
      </c>
      <c r="I65">
        <v>82.480475346955657</v>
      </c>
      <c r="J65">
        <v>82.837872631961773</v>
      </c>
      <c r="K65">
        <v>83.277718963189287</v>
      </c>
    </row>
    <row r="66" spans="1:11" x14ac:dyDescent="0.3">
      <c r="A66" s="2">
        <v>64</v>
      </c>
      <c r="B66">
        <v>84.848050310215172</v>
      </c>
      <c r="C66">
        <v>83.236914974747719</v>
      </c>
      <c r="D66">
        <v>81.482620675119705</v>
      </c>
      <c r="E66">
        <v>81.552113773450969</v>
      </c>
      <c r="F66">
        <v>81.298080035203867</v>
      </c>
      <c r="G66">
        <v>81.117453770558228</v>
      </c>
      <c r="H66">
        <v>82.061850853963108</v>
      </c>
      <c r="I66">
        <v>82.77070963679806</v>
      </c>
      <c r="J66">
        <v>82.921508515861177</v>
      </c>
      <c r="K66">
        <v>83.279621074434814</v>
      </c>
    </row>
    <row r="67" spans="1:11" x14ac:dyDescent="0.3">
      <c r="A67" s="2">
        <v>65</v>
      </c>
      <c r="B67">
        <v>84.258355689794783</v>
      </c>
      <c r="C67">
        <v>82.311584566955702</v>
      </c>
      <c r="D67">
        <v>81.225512040689509</v>
      </c>
      <c r="E67">
        <v>81.285227904702154</v>
      </c>
      <c r="F67">
        <v>81.427055470129645</v>
      </c>
      <c r="G67">
        <v>81.677151662214314</v>
      </c>
      <c r="H67">
        <v>82.168795711395731</v>
      </c>
      <c r="I67">
        <v>82.994373988246053</v>
      </c>
      <c r="J67">
        <v>82.967246450639891</v>
      </c>
      <c r="K67">
        <v>82.452194606985856</v>
      </c>
    </row>
    <row r="68" spans="1:11" x14ac:dyDescent="0.3">
      <c r="A68" s="2">
        <v>66</v>
      </c>
      <c r="B68">
        <v>82.675018661236635</v>
      </c>
      <c r="C68">
        <v>81.13831388479781</v>
      </c>
      <c r="D68">
        <v>80.553783427353935</v>
      </c>
      <c r="E68">
        <v>81.52997369314582</v>
      </c>
      <c r="F68">
        <v>82.309137198091378</v>
      </c>
      <c r="G68">
        <v>82.111002082924344</v>
      </c>
      <c r="H68">
        <v>82.512203679780853</v>
      </c>
      <c r="I68">
        <v>83.249524921412657</v>
      </c>
      <c r="J68">
        <v>82.26511803008384</v>
      </c>
      <c r="K68">
        <v>83.536342047168404</v>
      </c>
    </row>
    <row r="69" spans="1:11" x14ac:dyDescent="0.3">
      <c r="A69" s="2">
        <v>67</v>
      </c>
      <c r="B69">
        <v>82.149108228842593</v>
      </c>
      <c r="C69">
        <v>81.27944385787751</v>
      </c>
      <c r="D69">
        <v>80.857560669863673</v>
      </c>
      <c r="E69">
        <v>82.182027222146274</v>
      </c>
      <c r="F69">
        <v>82.668691112768741</v>
      </c>
      <c r="G69">
        <v>82.281997110428449</v>
      </c>
      <c r="H69">
        <v>82.565757193766018</v>
      </c>
      <c r="I69">
        <v>82.125571279330146</v>
      </c>
      <c r="J69">
        <v>82.785454420675464</v>
      </c>
      <c r="K69">
        <v>83.593495809809326</v>
      </c>
    </row>
    <row r="70" spans="1:11" x14ac:dyDescent="0.3">
      <c r="A70" s="2">
        <v>68</v>
      </c>
      <c r="B70">
        <v>84.637332504130086</v>
      </c>
      <c r="C70">
        <v>83.354016260558836</v>
      </c>
      <c r="D70">
        <v>82.468908021270607</v>
      </c>
      <c r="E70">
        <v>82.555513064209862</v>
      </c>
      <c r="F70">
        <v>82.216012586724631</v>
      </c>
      <c r="G70">
        <v>81.916958016382608</v>
      </c>
      <c r="H70">
        <v>81.040399627871523</v>
      </c>
      <c r="I70">
        <v>82.459592687295583</v>
      </c>
      <c r="J70">
        <v>82.987760954847403</v>
      </c>
      <c r="K70">
        <v>82.19756369783569</v>
      </c>
    </row>
    <row r="71" spans="1:11" x14ac:dyDescent="0.3">
      <c r="A71" s="2">
        <v>69</v>
      </c>
      <c r="B71">
        <v>85.61596370955003</v>
      </c>
      <c r="C71">
        <v>84.81173586912368</v>
      </c>
      <c r="D71">
        <v>83.137758105421156</v>
      </c>
      <c r="E71">
        <v>82.25136324164653</v>
      </c>
      <c r="F71">
        <v>82.264959639580809</v>
      </c>
      <c r="G71">
        <v>81.025934504122219</v>
      </c>
      <c r="H71">
        <v>81.477190428314898</v>
      </c>
      <c r="I71">
        <v>82.939782140965463</v>
      </c>
      <c r="J71">
        <v>82.016229820595143</v>
      </c>
      <c r="K71">
        <v>83.2112679506711</v>
      </c>
    </row>
    <row r="72" spans="1:11" x14ac:dyDescent="0.3">
      <c r="A72" s="2">
        <v>70</v>
      </c>
      <c r="B72">
        <v>85.224247624301341</v>
      </c>
      <c r="C72">
        <v>83.360931804492324</v>
      </c>
      <c r="D72">
        <v>82.231269915644589</v>
      </c>
      <c r="E72">
        <v>82.273785284406429</v>
      </c>
      <c r="F72">
        <v>81.721954410602436</v>
      </c>
      <c r="G72">
        <v>81.811830179272093</v>
      </c>
      <c r="H72">
        <v>82.055943392126977</v>
      </c>
      <c r="I72">
        <v>81.974063863779023</v>
      </c>
      <c r="J72">
        <v>82.813200097542293</v>
      </c>
      <c r="K72">
        <v>83.183596023574736</v>
      </c>
    </row>
    <row r="73" spans="1:11" x14ac:dyDescent="0.3">
      <c r="A73" s="2">
        <v>71</v>
      </c>
      <c r="B73">
        <v>83.5613362829518</v>
      </c>
      <c r="C73">
        <v>81.558897570922809</v>
      </c>
      <c r="D73">
        <v>81.417611284396671</v>
      </c>
      <c r="E73">
        <v>81.714044002632093</v>
      </c>
      <c r="F73">
        <v>82.698121873927789</v>
      </c>
      <c r="G73">
        <v>82.445190993551208</v>
      </c>
      <c r="H73">
        <v>81.734161184808229</v>
      </c>
      <c r="I73">
        <v>82.993981208665573</v>
      </c>
      <c r="J73">
        <v>82.894525009269856</v>
      </c>
      <c r="K73">
        <v>83.470781886645611</v>
      </c>
    </row>
    <row r="74" spans="1:11" x14ac:dyDescent="0.3">
      <c r="A74" s="2">
        <v>72</v>
      </c>
      <c r="B74">
        <v>82.354167400245942</v>
      </c>
      <c r="C74">
        <v>81.919175059966904</v>
      </c>
      <c r="D74">
        <v>81.129770250224979</v>
      </c>
      <c r="E74">
        <v>83.04970202522621</v>
      </c>
      <c r="F74">
        <v>83.590334048517079</v>
      </c>
      <c r="G74">
        <v>82.173208412752516</v>
      </c>
      <c r="H74">
        <v>82.852911496315002</v>
      </c>
      <c r="I74">
        <v>83.159098649661104</v>
      </c>
      <c r="J74">
        <v>83.596101358853048</v>
      </c>
      <c r="K74">
        <v>83.881288003784675</v>
      </c>
    </row>
    <row r="75" spans="1:11" x14ac:dyDescent="0.3">
      <c r="A75" s="2">
        <v>73</v>
      </c>
      <c r="B75">
        <v>83.15494954310897</v>
      </c>
      <c r="C75">
        <v>82.849873734877846</v>
      </c>
      <c r="D75">
        <v>83.258903119634127</v>
      </c>
      <c r="E75">
        <v>84.035802092805383</v>
      </c>
      <c r="F75">
        <v>83.36163247983032</v>
      </c>
      <c r="G75">
        <v>83.489453764881048</v>
      </c>
      <c r="H75">
        <v>83.339062534643247</v>
      </c>
      <c r="I75">
        <v>83.912127192612843</v>
      </c>
      <c r="J75">
        <v>84.115472339640988</v>
      </c>
      <c r="K75">
        <v>83.658333610587093</v>
      </c>
    </row>
    <row r="76" spans="1:11" x14ac:dyDescent="0.3">
      <c r="A76" s="2">
        <v>74</v>
      </c>
      <c r="B76">
        <v>83.552809114194076</v>
      </c>
      <c r="C76">
        <v>83.632286757630951</v>
      </c>
      <c r="D76">
        <v>83.697365263192665</v>
      </c>
      <c r="E76">
        <v>83.496555700364269</v>
      </c>
      <c r="F76">
        <v>84.141880412993558</v>
      </c>
      <c r="G76">
        <v>83.77098735222657</v>
      </c>
      <c r="H76">
        <v>83.765797540571697</v>
      </c>
      <c r="I76">
        <v>84.334141899688291</v>
      </c>
      <c r="J76">
        <v>83.603221893702965</v>
      </c>
      <c r="K76">
        <v>84.52066143768306</v>
      </c>
    </row>
    <row r="77" spans="1:11" x14ac:dyDescent="0.3">
      <c r="A77" s="2">
        <v>75</v>
      </c>
      <c r="B77">
        <v>83.190544816228126</v>
      </c>
      <c r="C77">
        <v>83.66112779508083</v>
      </c>
      <c r="D77">
        <v>83.253172218361556</v>
      </c>
      <c r="E77">
        <v>84.84918516244845</v>
      </c>
      <c r="F77">
        <v>86.284976996495928</v>
      </c>
      <c r="G77">
        <v>86.219973242796954</v>
      </c>
      <c r="H77">
        <v>85.910305915831913</v>
      </c>
      <c r="I77">
        <v>84.910421782065569</v>
      </c>
      <c r="J77">
        <v>84.602291755150617</v>
      </c>
      <c r="K77">
        <v>85.656627666572831</v>
      </c>
    </row>
    <row r="78" spans="1:11" x14ac:dyDescent="0.3">
      <c r="A78" s="2">
        <v>76</v>
      </c>
      <c r="B78">
        <v>84.767830776265328</v>
      </c>
      <c r="C78">
        <v>83.584457409646106</v>
      </c>
      <c r="D78">
        <v>84.296030290378198</v>
      </c>
      <c r="E78">
        <v>85.451246595823662</v>
      </c>
      <c r="F78">
        <v>85.904914419061711</v>
      </c>
      <c r="G78">
        <v>85.188944195332141</v>
      </c>
      <c r="H78">
        <v>84.064768707867628</v>
      </c>
      <c r="I78">
        <v>84.728076775804283</v>
      </c>
      <c r="J78">
        <v>85.528294159334806</v>
      </c>
      <c r="K78">
        <v>84.921502394959916</v>
      </c>
    </row>
    <row r="79" spans="1:11" x14ac:dyDescent="0.3">
      <c r="A79" s="2">
        <v>77</v>
      </c>
      <c r="B79">
        <v>85.993368644123919</v>
      </c>
      <c r="C79">
        <v>86.363579145365676</v>
      </c>
      <c r="D79">
        <v>85.714383949822349</v>
      </c>
      <c r="E79">
        <v>85.72641864076229</v>
      </c>
      <c r="F79">
        <v>86.186886451777809</v>
      </c>
      <c r="G79">
        <v>84.641390262577374</v>
      </c>
      <c r="H79">
        <v>84.484301317558916</v>
      </c>
      <c r="I79">
        <v>85.236275508782185</v>
      </c>
      <c r="J79">
        <v>84.115403340025665</v>
      </c>
      <c r="K79">
        <v>84.60582851172903</v>
      </c>
    </row>
    <row r="80" spans="1:11" x14ac:dyDescent="0.3">
      <c r="A80" s="2">
        <v>78</v>
      </c>
      <c r="B80">
        <v>87.356505179892338</v>
      </c>
      <c r="C80">
        <v>86.455858017253775</v>
      </c>
      <c r="D80">
        <v>85.365735152608806</v>
      </c>
      <c r="E80">
        <v>86.173184141517638</v>
      </c>
      <c r="F80">
        <v>85.657119268735386</v>
      </c>
      <c r="G80">
        <v>85.346707050676414</v>
      </c>
      <c r="H80">
        <v>85.664639370502528</v>
      </c>
      <c r="I80">
        <v>84.663199112968741</v>
      </c>
      <c r="J80">
        <v>84.810521856243341</v>
      </c>
      <c r="K80">
        <v>84.858818195041962</v>
      </c>
    </row>
    <row r="81" spans="1:11" x14ac:dyDescent="0.3">
      <c r="A81" s="2">
        <v>79</v>
      </c>
      <c r="B81">
        <v>86.88973195454831</v>
      </c>
      <c r="C81">
        <v>85.740411523019148</v>
      </c>
      <c r="D81">
        <v>85.407391463776577</v>
      </c>
      <c r="E81">
        <v>85.865715669122693</v>
      </c>
      <c r="F81">
        <v>86.406296645218447</v>
      </c>
      <c r="G81">
        <v>86.642011897747494</v>
      </c>
      <c r="H81">
        <v>85.280696491550842</v>
      </c>
      <c r="I81">
        <v>85.391721873167327</v>
      </c>
      <c r="J81">
        <v>84.799169222848121</v>
      </c>
      <c r="K81">
        <v>84.603904730046537</v>
      </c>
    </row>
    <row r="82" spans="1:11" x14ac:dyDescent="0.3">
      <c r="A82" s="2">
        <v>80</v>
      </c>
      <c r="B82">
        <v>86.598214659357694</v>
      </c>
      <c r="C82">
        <v>85.80955289517469</v>
      </c>
      <c r="D82">
        <v>84.953930825450144</v>
      </c>
      <c r="E82">
        <v>85.816732271939756</v>
      </c>
      <c r="F82">
        <v>86.79800000488494</v>
      </c>
      <c r="G82">
        <v>85.412249936203025</v>
      </c>
      <c r="H82">
        <v>85.022228036300021</v>
      </c>
      <c r="I82">
        <v>84.951649804219315</v>
      </c>
      <c r="J82">
        <v>84.412578177751044</v>
      </c>
      <c r="K82">
        <v>84.935558189475358</v>
      </c>
    </row>
    <row r="83" spans="1:11" x14ac:dyDescent="0.3">
      <c r="A83" s="2">
        <v>81</v>
      </c>
      <c r="B83">
        <v>86.281844741653984</v>
      </c>
      <c r="C83">
        <v>85.12541885311073</v>
      </c>
      <c r="D83">
        <v>84.886229277841394</v>
      </c>
      <c r="E83">
        <v>86.118115839928564</v>
      </c>
      <c r="F83">
        <v>85.834907700059432</v>
      </c>
      <c r="G83">
        <v>85.315880631871124</v>
      </c>
      <c r="H83">
        <v>84.731658901853024</v>
      </c>
      <c r="I83">
        <v>84.327929400309586</v>
      </c>
      <c r="J83">
        <v>84.295116667908729</v>
      </c>
      <c r="K83">
        <v>84.791083915887597</v>
      </c>
    </row>
    <row r="84" spans="1:11" x14ac:dyDescent="0.3">
      <c r="A84" s="2">
        <v>82</v>
      </c>
      <c r="B84">
        <v>84.720808824043743</v>
      </c>
      <c r="C84">
        <v>84.172317913192046</v>
      </c>
      <c r="D84">
        <v>84.927980631380464</v>
      </c>
      <c r="E84">
        <v>85.345516966182629</v>
      </c>
      <c r="F84">
        <v>85.958775184741526</v>
      </c>
      <c r="G84">
        <v>85.319839848742177</v>
      </c>
      <c r="H84">
        <v>84.586999719036399</v>
      </c>
      <c r="I84">
        <v>84.679531668344339</v>
      </c>
      <c r="J84">
        <v>84.359042040957206</v>
      </c>
      <c r="K84">
        <v>84.729509571235113</v>
      </c>
    </row>
    <row r="85" spans="1:11" x14ac:dyDescent="0.3">
      <c r="A85" s="2">
        <v>83</v>
      </c>
      <c r="B85">
        <v>85.257386396151944</v>
      </c>
      <c r="C85">
        <v>86.10322061652704</v>
      </c>
      <c r="D85">
        <v>84.92626669604698</v>
      </c>
      <c r="E85">
        <v>85.787641382150923</v>
      </c>
      <c r="F85">
        <v>86.277443049862072</v>
      </c>
      <c r="G85">
        <v>85.358499296404844</v>
      </c>
      <c r="H85">
        <v>84.608463200969609</v>
      </c>
      <c r="I85">
        <v>84.786243289058746</v>
      </c>
      <c r="J85">
        <v>84.429123809860641</v>
      </c>
      <c r="K85">
        <v>84.134106932341467</v>
      </c>
    </row>
    <row r="86" spans="1:11" x14ac:dyDescent="0.3">
      <c r="A86" s="2">
        <v>84</v>
      </c>
      <c r="B86">
        <v>88.556706976895057</v>
      </c>
      <c r="C86">
        <v>86.894483311859304</v>
      </c>
      <c r="D86">
        <v>86.135604860763067</v>
      </c>
      <c r="E86">
        <v>85.932792951182066</v>
      </c>
      <c r="F86">
        <v>85.768088441686729</v>
      </c>
      <c r="G86">
        <v>85.197477513954198</v>
      </c>
      <c r="H86">
        <v>84.647618435422558</v>
      </c>
      <c r="I86">
        <v>84.779623727424379</v>
      </c>
      <c r="J86">
        <v>83.73118093910837</v>
      </c>
      <c r="K86">
        <v>84.561701931038513</v>
      </c>
    </row>
    <row r="87" spans="1:11" x14ac:dyDescent="0.3">
      <c r="A87" s="2">
        <v>85</v>
      </c>
      <c r="B87">
        <v>87.275581973360303</v>
      </c>
      <c r="C87">
        <v>86.53090284388459</v>
      </c>
      <c r="D87">
        <v>85.663962085969743</v>
      </c>
      <c r="E87">
        <v>85.537937550128731</v>
      </c>
      <c r="F87">
        <v>85.875381458542748</v>
      </c>
      <c r="G87">
        <v>85.175188470104189</v>
      </c>
      <c r="H87">
        <v>84.520735296601174</v>
      </c>
      <c r="I87">
        <v>84.139855646521767</v>
      </c>
      <c r="J87">
        <v>84.042628547500456</v>
      </c>
      <c r="K87">
        <v>83.705556302051008</v>
      </c>
    </row>
    <row r="88" spans="1:11" x14ac:dyDescent="0.3">
      <c r="A88" s="2">
        <v>86</v>
      </c>
      <c r="B88">
        <v>86.971921190144514</v>
      </c>
      <c r="C88">
        <v>85.984192428324036</v>
      </c>
      <c r="D88">
        <v>84.574173603424583</v>
      </c>
      <c r="E88">
        <v>85.353414707774959</v>
      </c>
      <c r="F88">
        <v>85.72307901440891</v>
      </c>
      <c r="G88">
        <v>85.243096984190785</v>
      </c>
      <c r="H88">
        <v>84.134677605208338</v>
      </c>
      <c r="I88">
        <v>84.389300633510075</v>
      </c>
      <c r="J88">
        <v>83.483454803562168</v>
      </c>
      <c r="K88">
        <v>83.635170594485359</v>
      </c>
    </row>
    <row r="89" spans="1:11" x14ac:dyDescent="0.3">
      <c r="A89" s="2">
        <v>87</v>
      </c>
      <c r="B89">
        <v>87.096412974934225</v>
      </c>
      <c r="C89">
        <v>85.636853610621841</v>
      </c>
      <c r="D89">
        <v>84.83120376169218</v>
      </c>
      <c r="E89">
        <v>85.120978867955287</v>
      </c>
      <c r="F89">
        <v>85.424907522208144</v>
      </c>
      <c r="G89">
        <v>84.562670939869335</v>
      </c>
      <c r="H89">
        <v>84.061133882806445</v>
      </c>
      <c r="I89">
        <v>83.813079036301701</v>
      </c>
      <c r="J89">
        <v>83.255237503347473</v>
      </c>
      <c r="K89">
        <v>83.268131512188091</v>
      </c>
    </row>
    <row r="90" spans="1:11" x14ac:dyDescent="0.3">
      <c r="A90" s="2">
        <v>88</v>
      </c>
      <c r="B90">
        <v>87.305424451677936</v>
      </c>
      <c r="C90">
        <v>86.177039669912233</v>
      </c>
      <c r="D90">
        <v>85.216391160211884</v>
      </c>
      <c r="E90">
        <v>84.941783891953335</v>
      </c>
      <c r="F90">
        <v>84.918721455120249</v>
      </c>
      <c r="G90">
        <v>84.496800866904906</v>
      </c>
      <c r="H90">
        <v>83.343187367040969</v>
      </c>
      <c r="I90">
        <v>83.644080467085544</v>
      </c>
      <c r="J90">
        <v>83.082619335695966</v>
      </c>
      <c r="K90">
        <v>83.508587816691204</v>
      </c>
    </row>
    <row r="91" spans="1:11" x14ac:dyDescent="0.3">
      <c r="A91" s="2">
        <v>89</v>
      </c>
      <c r="B91">
        <v>88.275156755705922</v>
      </c>
      <c r="C91">
        <v>87.099256541623319</v>
      </c>
      <c r="D91">
        <v>85.553492120510327</v>
      </c>
      <c r="E91">
        <v>84.867973041554791</v>
      </c>
      <c r="F91">
        <v>85.265018436266644</v>
      </c>
      <c r="G91">
        <v>83.823812478758043</v>
      </c>
      <c r="H91">
        <v>83.518585723061321</v>
      </c>
      <c r="I91">
        <v>83.466496181782489</v>
      </c>
      <c r="J91">
        <v>83.260363405632091</v>
      </c>
      <c r="K91">
        <v>82.757360920982237</v>
      </c>
    </row>
    <row r="92" spans="1:11" x14ac:dyDescent="0.3">
      <c r="A92" s="2">
        <v>90</v>
      </c>
      <c r="B92">
        <v>85.719040464046088</v>
      </c>
      <c r="C92">
        <v>84.12418232498888</v>
      </c>
      <c r="D92">
        <v>83.595554844262509</v>
      </c>
      <c r="E92">
        <v>84.727018104322653</v>
      </c>
      <c r="F92">
        <v>84.609916534282945</v>
      </c>
      <c r="G92">
        <v>84.369990637778145</v>
      </c>
      <c r="H92">
        <v>83.637952924831865</v>
      </c>
      <c r="I92">
        <v>83.882127960348484</v>
      </c>
      <c r="J92">
        <v>82.603424380679598</v>
      </c>
      <c r="K92">
        <v>82.006139845464034</v>
      </c>
    </row>
    <row r="93" spans="1:11" x14ac:dyDescent="0.3">
      <c r="A93" s="2">
        <v>91</v>
      </c>
      <c r="B93">
        <v>85.096081660157182</v>
      </c>
      <c r="C93">
        <v>84.521155599816993</v>
      </c>
      <c r="D93">
        <v>83.820740031091049</v>
      </c>
      <c r="E93">
        <v>84.205926448512372</v>
      </c>
      <c r="F93">
        <v>84.931086866947865</v>
      </c>
      <c r="G93">
        <v>83.898823112222473</v>
      </c>
      <c r="H93">
        <v>83.060168477338792</v>
      </c>
      <c r="I93">
        <v>82.200676825905688</v>
      </c>
      <c r="J93">
        <v>80.985417586111282</v>
      </c>
      <c r="K93">
        <v>81.097652040846057</v>
      </c>
    </row>
    <row r="94" spans="1:11" x14ac:dyDescent="0.3">
      <c r="A94" s="2">
        <v>92</v>
      </c>
      <c r="B94">
        <v>87.958032475448675</v>
      </c>
      <c r="C94">
        <v>86.726585500014068</v>
      </c>
      <c r="D94">
        <v>84.70220259551381</v>
      </c>
      <c r="E94">
        <v>84.838783237652663</v>
      </c>
      <c r="F94">
        <v>84.089378953947119</v>
      </c>
      <c r="G94">
        <v>83.596540611734241</v>
      </c>
      <c r="H94">
        <v>81.873223136037822</v>
      </c>
      <c r="I94">
        <v>81.481612334843007</v>
      </c>
      <c r="J94">
        <v>81.078550108945564</v>
      </c>
      <c r="K94">
        <v>81.917344882736614</v>
      </c>
    </row>
    <row r="95" spans="1:11" x14ac:dyDescent="0.3">
      <c r="A95" s="2">
        <v>93</v>
      </c>
      <c r="B95">
        <v>85.515494971041704</v>
      </c>
      <c r="C95">
        <v>84.586935971472158</v>
      </c>
      <c r="D95">
        <v>84.250226940921479</v>
      </c>
      <c r="E95">
        <v>84.154517883133124</v>
      </c>
      <c r="F95">
        <v>84.218298733532478</v>
      </c>
      <c r="G95">
        <v>82.923635918827927</v>
      </c>
      <c r="H95">
        <v>81.807776740201675</v>
      </c>
      <c r="I95">
        <v>81.854900822605615</v>
      </c>
      <c r="J95">
        <v>82.109440694130242</v>
      </c>
      <c r="K95">
        <v>82.025133105811562</v>
      </c>
    </row>
    <row r="96" spans="1:11" x14ac:dyDescent="0.3">
      <c r="A96" s="2">
        <v>94</v>
      </c>
      <c r="B96">
        <v>84.162272539116998</v>
      </c>
      <c r="C96">
        <v>83.402982238895291</v>
      </c>
      <c r="D96">
        <v>83.103212836332204</v>
      </c>
      <c r="E96">
        <v>83.843272074194175</v>
      </c>
      <c r="F96">
        <v>83.376654681954591</v>
      </c>
      <c r="G96">
        <v>82.271917022477879</v>
      </c>
      <c r="H96">
        <v>81.824848315127682</v>
      </c>
      <c r="I96">
        <v>82.45311743610938</v>
      </c>
      <c r="J96">
        <v>81.827735300847237</v>
      </c>
      <c r="K96">
        <v>81.583957043041366</v>
      </c>
    </row>
    <row r="97" spans="1:11" x14ac:dyDescent="0.3">
      <c r="A97" s="2">
        <v>95</v>
      </c>
      <c r="B97">
        <v>85.389108737018859</v>
      </c>
      <c r="C97">
        <v>84.118344059836275</v>
      </c>
      <c r="D97">
        <v>83.649185795737893</v>
      </c>
      <c r="E97">
        <v>82.980118812342695</v>
      </c>
      <c r="F97">
        <v>82.426219868701125</v>
      </c>
      <c r="G97">
        <v>81.619172519274485</v>
      </c>
      <c r="H97">
        <v>81.729369317183412</v>
      </c>
      <c r="I97">
        <v>81.57591894332522</v>
      </c>
      <c r="J97">
        <v>81.100958014144652</v>
      </c>
      <c r="K97">
        <v>80.622737036694602</v>
      </c>
    </row>
    <row r="98" spans="1:11" x14ac:dyDescent="0.3">
      <c r="A98" s="2">
        <v>96</v>
      </c>
      <c r="B98">
        <v>86.144738637696818</v>
      </c>
      <c r="C98">
        <v>85.592530805412764</v>
      </c>
      <c r="D98">
        <v>83.287345631437262</v>
      </c>
      <c r="E98">
        <v>82.235953969529774</v>
      </c>
      <c r="F98">
        <v>82.452631815242981</v>
      </c>
      <c r="G98">
        <v>82.356323087331546</v>
      </c>
      <c r="H98">
        <v>81.592788887375207</v>
      </c>
      <c r="I98">
        <v>81.554035830383441</v>
      </c>
      <c r="J98">
        <v>80.908420988371631</v>
      </c>
      <c r="K98">
        <v>80.445186918588419</v>
      </c>
    </row>
    <row r="99" spans="1:11" x14ac:dyDescent="0.3">
      <c r="A99" s="2">
        <v>97</v>
      </c>
      <c r="B99">
        <v>86.040514911088152</v>
      </c>
      <c r="C99">
        <v>83.67873090171696</v>
      </c>
      <c r="D99">
        <v>81.957311389132983</v>
      </c>
      <c r="E99">
        <v>81.954643901756967</v>
      </c>
      <c r="F99">
        <v>82.861864038502759</v>
      </c>
      <c r="G99">
        <v>81.8754005695139</v>
      </c>
      <c r="H99">
        <v>81.407144592469834</v>
      </c>
      <c r="I99">
        <v>81.269985318910429</v>
      </c>
      <c r="J99">
        <v>80.415920564514138</v>
      </c>
      <c r="K99">
        <v>80.344516578524136</v>
      </c>
    </row>
    <row r="100" spans="1:11" x14ac:dyDescent="0.3">
      <c r="A100" s="2">
        <v>98</v>
      </c>
      <c r="B100">
        <v>84.624675917961724</v>
      </c>
      <c r="C100">
        <v>82.878484086422418</v>
      </c>
      <c r="D100">
        <v>81.530950541141223</v>
      </c>
      <c r="E100">
        <v>82.392472949353262</v>
      </c>
      <c r="F100">
        <v>82.616132582004752</v>
      </c>
      <c r="G100">
        <v>82.041821293735111</v>
      </c>
      <c r="H100">
        <v>81.383455719631442</v>
      </c>
      <c r="I100">
        <v>81.358621983064879</v>
      </c>
      <c r="J100">
        <v>80.366103525570367</v>
      </c>
      <c r="K100">
        <v>80.707691333700453</v>
      </c>
    </row>
    <row r="101" spans="1:11" x14ac:dyDescent="0.3">
      <c r="A101" s="2">
        <v>99</v>
      </c>
      <c r="B101">
        <v>84.593419853941043</v>
      </c>
      <c r="C101">
        <v>82.609247280054348</v>
      </c>
      <c r="D101">
        <v>82.034128118117366</v>
      </c>
      <c r="E101">
        <v>82.04677212425878</v>
      </c>
      <c r="F101">
        <v>82.029272215510176</v>
      </c>
      <c r="G101">
        <v>81.457415973737895</v>
      </c>
      <c r="H101">
        <v>80.219395421925455</v>
      </c>
      <c r="I101">
        <v>80.296789029214239</v>
      </c>
      <c r="J101">
        <v>79.618398789772925</v>
      </c>
      <c r="K101">
        <v>79.96962338054503</v>
      </c>
    </row>
    <row r="102" spans="1:11" x14ac:dyDescent="0.3">
      <c r="A102" s="2">
        <v>100</v>
      </c>
      <c r="B102">
        <v>84.517684973545812</v>
      </c>
      <c r="C102">
        <v>83.627858250834905</v>
      </c>
      <c r="D102">
        <v>82.010045494694353</v>
      </c>
      <c r="E102">
        <v>82.035048314948412</v>
      </c>
      <c r="F102">
        <v>81.718548983614966</v>
      </c>
      <c r="G102">
        <v>80.687995391485103</v>
      </c>
      <c r="H102">
        <v>79.878017203235217</v>
      </c>
      <c r="I102">
        <v>79.919089935311973</v>
      </c>
      <c r="J102">
        <v>79.986533737804081</v>
      </c>
      <c r="K102">
        <v>79.720461396586003</v>
      </c>
    </row>
    <row r="103" spans="1:11" x14ac:dyDescent="0.3">
      <c r="A103" s="2">
        <v>101</v>
      </c>
      <c r="B103">
        <v>84.837277386176055</v>
      </c>
      <c r="C103">
        <v>82.955520023916293</v>
      </c>
      <c r="D103">
        <v>81.260521077011461</v>
      </c>
      <c r="E103">
        <v>81.376888936301469</v>
      </c>
      <c r="F103">
        <v>80.699550223675843</v>
      </c>
      <c r="G103">
        <v>79.960419681305808</v>
      </c>
      <c r="H103">
        <v>79.232886600142308</v>
      </c>
      <c r="I103">
        <v>80.067768514597603</v>
      </c>
      <c r="J103">
        <v>79.306482401851753</v>
      </c>
      <c r="K103">
        <v>78.344277002475508</v>
      </c>
    </row>
    <row r="104" spans="1:11" x14ac:dyDescent="0.3">
      <c r="A104" s="2">
        <v>102</v>
      </c>
      <c r="B104">
        <v>83.69687185856732</v>
      </c>
      <c r="C104">
        <v>81.888313316401607</v>
      </c>
      <c r="D104">
        <v>80.528847400710418</v>
      </c>
      <c r="E104">
        <v>80.504889824483925</v>
      </c>
      <c r="F104">
        <v>80.423219156406518</v>
      </c>
      <c r="G104">
        <v>79.660851894312756</v>
      </c>
      <c r="H104">
        <v>79.51149040676988</v>
      </c>
      <c r="I104">
        <v>79.626493645474838</v>
      </c>
      <c r="J104">
        <v>77.897896421673096</v>
      </c>
      <c r="K104">
        <v>78.535951860303484</v>
      </c>
    </row>
    <row r="105" spans="1:11" x14ac:dyDescent="0.3">
      <c r="A105" s="2">
        <v>103</v>
      </c>
      <c r="B105">
        <v>83.304766630560678</v>
      </c>
      <c r="C105">
        <v>81.473574132324259</v>
      </c>
      <c r="D105">
        <v>80.195340873162905</v>
      </c>
      <c r="E105">
        <v>79.890043950962905</v>
      </c>
      <c r="F105">
        <v>80.188158343195511</v>
      </c>
      <c r="G105">
        <v>79.564549680376857</v>
      </c>
      <c r="H105">
        <v>78.73535694109485</v>
      </c>
      <c r="I105">
        <v>77.836944137760241</v>
      </c>
      <c r="J105">
        <v>78.192489740770029</v>
      </c>
      <c r="K105">
        <v>77.744887102679272</v>
      </c>
    </row>
    <row r="106" spans="1:11" x14ac:dyDescent="0.3">
      <c r="A106" s="2">
        <v>104</v>
      </c>
      <c r="B106">
        <v>83.372469538124676</v>
      </c>
      <c r="C106">
        <v>82.042285387522725</v>
      </c>
      <c r="D106">
        <v>80.653600551000252</v>
      </c>
      <c r="E106">
        <v>80.604661598613689</v>
      </c>
      <c r="F106">
        <v>80.899948259226178</v>
      </c>
      <c r="G106">
        <v>79.57915782898354</v>
      </c>
      <c r="H106">
        <v>77.850626088048841</v>
      </c>
      <c r="I106">
        <v>78.831010897931449</v>
      </c>
      <c r="J106">
        <v>77.929175972938367</v>
      </c>
      <c r="K106">
        <v>78.678370431711258</v>
      </c>
    </row>
    <row r="107" spans="1:11" x14ac:dyDescent="0.3">
      <c r="A107" s="2">
        <v>105</v>
      </c>
      <c r="B107">
        <v>83.508546126717761</v>
      </c>
      <c r="C107">
        <v>82.313928158754223</v>
      </c>
      <c r="D107">
        <v>80.726244544799272</v>
      </c>
      <c r="E107">
        <v>80.884034036047495</v>
      </c>
      <c r="F107">
        <v>80.662951002346944</v>
      </c>
      <c r="G107">
        <v>78.737663798483922</v>
      </c>
      <c r="H107">
        <v>78.895018043186298</v>
      </c>
      <c r="I107">
        <v>78.55494650322683</v>
      </c>
      <c r="J107">
        <v>78.80019994717027</v>
      </c>
      <c r="K107">
        <v>78.554531678736566</v>
      </c>
    </row>
    <row r="108" spans="1:11" x14ac:dyDescent="0.3">
      <c r="A108" s="2">
        <v>106</v>
      </c>
      <c r="B108">
        <v>83.961816260490124</v>
      </c>
      <c r="C108">
        <v>82.06092160014046</v>
      </c>
      <c r="D108">
        <v>81.289030216308959</v>
      </c>
      <c r="E108">
        <v>80.943254061736127</v>
      </c>
      <c r="F108">
        <v>79.984411035256315</v>
      </c>
      <c r="G108">
        <v>80.010343606327865</v>
      </c>
      <c r="H108">
        <v>79.164519189914927</v>
      </c>
      <c r="I108">
        <v>79.746583025413045</v>
      </c>
      <c r="J108">
        <v>79.157484994090126</v>
      </c>
      <c r="K108">
        <v>80.128944692223442</v>
      </c>
    </row>
    <row r="109" spans="1:11" x14ac:dyDescent="0.3">
      <c r="A109" s="2">
        <v>107</v>
      </c>
      <c r="B109">
        <v>82.815363484244457</v>
      </c>
      <c r="C109">
        <v>81.756681012771409</v>
      </c>
      <c r="D109">
        <v>80.611494546695596</v>
      </c>
      <c r="E109">
        <v>80.047277894872238</v>
      </c>
      <c r="F109">
        <v>81.076321798400613</v>
      </c>
      <c r="G109">
        <v>80.090212961616089</v>
      </c>
      <c r="H109">
        <v>79.71837901406515</v>
      </c>
      <c r="I109">
        <v>79.381475885981615</v>
      </c>
      <c r="J109">
        <v>79.668985818376569</v>
      </c>
      <c r="K109">
        <v>79.178639837123825</v>
      </c>
    </row>
    <row r="110" spans="1:11" x14ac:dyDescent="0.3">
      <c r="A110" s="2">
        <v>108</v>
      </c>
      <c r="B110">
        <v>82.062758663542311</v>
      </c>
      <c r="C110">
        <v>80.495129018446391</v>
      </c>
      <c r="D110">
        <v>78.880173823917858</v>
      </c>
      <c r="E110">
        <v>80.393775453554625</v>
      </c>
      <c r="F110">
        <v>80.758402095342731</v>
      </c>
      <c r="G110">
        <v>80.461574176740939</v>
      </c>
      <c r="H110">
        <v>79.403745736562541</v>
      </c>
      <c r="I110">
        <v>79.599305422193851</v>
      </c>
      <c r="J110">
        <v>79.025851988051215</v>
      </c>
      <c r="K110">
        <v>79.155701438309464</v>
      </c>
    </row>
    <row r="111" spans="1:11" x14ac:dyDescent="0.3">
      <c r="A111" s="2">
        <v>109</v>
      </c>
      <c r="B111">
        <v>80.929035056917712</v>
      </c>
      <c r="C111">
        <v>79.105578037788675</v>
      </c>
      <c r="D111">
        <v>79.105664559648076</v>
      </c>
      <c r="E111">
        <v>79.984061313023659</v>
      </c>
      <c r="F111">
        <v>81.039385740158338</v>
      </c>
      <c r="G111">
        <v>80.043457949784468</v>
      </c>
      <c r="H111">
        <v>79.649798460712034</v>
      </c>
      <c r="I111">
        <v>79.007038998860722</v>
      </c>
      <c r="J111">
        <v>79.006917393046663</v>
      </c>
      <c r="K111">
        <v>78.362883444320815</v>
      </c>
    </row>
    <row r="112" spans="1:11" x14ac:dyDescent="0.3">
      <c r="A112" s="2">
        <v>110</v>
      </c>
      <c r="B112">
        <v>81.354723849942687</v>
      </c>
      <c r="C112">
        <v>80.850125000239487</v>
      </c>
      <c r="D112">
        <v>79.610814231348058</v>
      </c>
      <c r="E112">
        <v>80.306013691989676</v>
      </c>
      <c r="F112">
        <v>80.326785341610659</v>
      </c>
      <c r="G112">
        <v>80.032304625004301</v>
      </c>
      <c r="H112">
        <v>78.505564395357951</v>
      </c>
      <c r="I112">
        <v>79.073107879355732</v>
      </c>
      <c r="J112">
        <v>78.332016283618231</v>
      </c>
      <c r="K112">
        <v>78.537489985147658</v>
      </c>
    </row>
    <row r="113" spans="1:11" x14ac:dyDescent="0.3">
      <c r="A113" s="2">
        <v>111</v>
      </c>
      <c r="B113">
        <v>82.670624940793957</v>
      </c>
      <c r="C113">
        <v>81.422365710522456</v>
      </c>
      <c r="D113">
        <v>80.32610290380795</v>
      </c>
      <c r="E113">
        <v>79.879791531702423</v>
      </c>
      <c r="F113">
        <v>80.112413935865504</v>
      </c>
      <c r="G113">
        <v>78.754275624108004</v>
      </c>
      <c r="H113">
        <v>78.357687222985618</v>
      </c>
      <c r="I113">
        <v>78.193314773953617</v>
      </c>
      <c r="J113">
        <v>78.497922652448992</v>
      </c>
      <c r="K113">
        <v>78.511516312970116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76.06</v>
      </c>
      <c r="C2">
        <v>76.012048635579646</v>
      </c>
      <c r="D2">
        <v>76.797244937805203</v>
      </c>
      <c r="E2">
        <v>77.403022766113281</v>
      </c>
      <c r="F2">
        <v>76.815750122070313</v>
      </c>
      <c r="G2">
        <v>76.712081909179688</v>
      </c>
      <c r="H2">
        <v>75.159378051757813</v>
      </c>
      <c r="I2">
        <v>81.555668476451316</v>
      </c>
      <c r="J2">
        <v>77.330906109923845</v>
      </c>
    </row>
    <row r="3" spans="1:10" x14ac:dyDescent="0.3">
      <c r="A3" s="1">
        <v>1</v>
      </c>
      <c r="B3">
        <v>76.53</v>
      </c>
      <c r="C3">
        <v>75.506640611187848</v>
      </c>
      <c r="D3">
        <v>76.790416230442304</v>
      </c>
      <c r="E3">
        <v>78.366767883300781</v>
      </c>
      <c r="F3">
        <v>76.834281921386719</v>
      </c>
      <c r="G3">
        <v>76.52386474609375</v>
      </c>
      <c r="H3">
        <v>76.206275939941406</v>
      </c>
      <c r="I3">
        <v>80.863776373056311</v>
      </c>
      <c r="J3">
        <v>76.918188686650367</v>
      </c>
    </row>
    <row r="4" spans="1:10" x14ac:dyDescent="0.3">
      <c r="A4" s="1">
        <v>2</v>
      </c>
      <c r="B4">
        <v>76.999999999999986</v>
      </c>
      <c r="C4">
        <v>75.71584538781859</v>
      </c>
      <c r="D4">
        <v>76.303303512715544</v>
      </c>
      <c r="E4">
        <v>77.069198608398438</v>
      </c>
      <c r="F4">
        <v>76.470169067382813</v>
      </c>
      <c r="G4">
        <v>74.850494384765625</v>
      </c>
      <c r="H4">
        <v>76.008079528808594</v>
      </c>
      <c r="I4">
        <v>77.345378828688226</v>
      </c>
      <c r="J4">
        <v>76.256426182465532</v>
      </c>
    </row>
    <row r="5" spans="1:10" x14ac:dyDescent="0.3">
      <c r="A5" s="1">
        <v>3</v>
      </c>
      <c r="B5">
        <v>77.140000000000015</v>
      </c>
      <c r="C5">
        <v>74.977575639763529</v>
      </c>
      <c r="D5">
        <v>75.629849812230503</v>
      </c>
      <c r="E5">
        <v>77.076133728027344</v>
      </c>
      <c r="F5">
        <v>76.616073608398438</v>
      </c>
      <c r="G5">
        <v>76.8095703125</v>
      </c>
      <c r="H5">
        <v>76.047515869140625</v>
      </c>
      <c r="I5">
        <v>74.955220430878811</v>
      </c>
      <c r="J5">
        <v>75.633491286275216</v>
      </c>
    </row>
    <row r="6" spans="1:10" x14ac:dyDescent="0.3">
      <c r="A6" s="1">
        <v>4</v>
      </c>
      <c r="B6">
        <v>74.169999999999987</v>
      </c>
      <c r="C6">
        <v>75.379272482128584</v>
      </c>
      <c r="D6">
        <v>74.863725925218148</v>
      </c>
      <c r="E6">
        <v>75.986190795898438</v>
      </c>
      <c r="F6">
        <v>76.550086975097656</v>
      </c>
      <c r="G6">
        <v>76.291824340820313</v>
      </c>
      <c r="H6">
        <v>74.769493103027344</v>
      </c>
      <c r="I6">
        <v>75.76184962373658</v>
      </c>
      <c r="J6">
        <v>75.736225631320082</v>
      </c>
    </row>
    <row r="7" spans="1:10" x14ac:dyDescent="0.3">
      <c r="A7" s="1">
        <v>5</v>
      </c>
      <c r="B7">
        <v>84.46</v>
      </c>
      <c r="C7">
        <v>75.86468709347551</v>
      </c>
      <c r="D7">
        <v>75.419540915168113</v>
      </c>
      <c r="E7">
        <v>76.202667236328125</v>
      </c>
      <c r="F7">
        <v>76.480575561523438</v>
      </c>
      <c r="G7">
        <v>76.305641174316406</v>
      </c>
      <c r="H7">
        <v>73.984268188476563</v>
      </c>
      <c r="I7">
        <v>77.91775385744134</v>
      </c>
      <c r="J7">
        <v>75.801024722146479</v>
      </c>
    </row>
    <row r="8" spans="1:10" x14ac:dyDescent="0.3">
      <c r="A8" s="1">
        <v>6</v>
      </c>
      <c r="B8">
        <v>79.469999999999985</v>
      </c>
      <c r="C8">
        <v>75.83994831459448</v>
      </c>
      <c r="D8">
        <v>75.678077521399928</v>
      </c>
      <c r="E8">
        <v>75.95867919921875</v>
      </c>
      <c r="F8">
        <v>76.24359130859375</v>
      </c>
      <c r="G8">
        <v>75.075202941894531</v>
      </c>
      <c r="H8">
        <v>73.606552124023438</v>
      </c>
      <c r="I8">
        <v>82.33831571285522</v>
      </c>
      <c r="J8">
        <v>76.505249061280153</v>
      </c>
    </row>
    <row r="9" spans="1:10" x14ac:dyDescent="0.3">
      <c r="A9" s="1">
        <v>7</v>
      </c>
      <c r="B9">
        <v>78.42</v>
      </c>
      <c r="C9">
        <v>74.384462262051414</v>
      </c>
      <c r="D9">
        <v>75.648656550859499</v>
      </c>
      <c r="E9">
        <v>76.271980285644531</v>
      </c>
      <c r="F9">
        <v>76.215492248535156</v>
      </c>
      <c r="G9">
        <v>74.446144104003906</v>
      </c>
      <c r="H9">
        <v>73.382255554199219</v>
      </c>
      <c r="I9">
        <v>86.430792507153484</v>
      </c>
      <c r="J9">
        <v>77.578562164957759</v>
      </c>
    </row>
    <row r="10" spans="1:10" x14ac:dyDescent="0.3">
      <c r="A10" s="1">
        <v>8</v>
      </c>
      <c r="B10">
        <v>79.72</v>
      </c>
      <c r="C10">
        <v>80.085112415813995</v>
      </c>
      <c r="D10">
        <v>78.530020171086704</v>
      </c>
      <c r="E10">
        <v>82.027511596679688</v>
      </c>
      <c r="F10">
        <v>76.098953247070313</v>
      </c>
      <c r="G10">
        <v>74.068710327148438</v>
      </c>
      <c r="H10">
        <v>74.435821533203125</v>
      </c>
      <c r="I10">
        <v>90.547725093830749</v>
      </c>
      <c r="J10">
        <v>77.582167418442239</v>
      </c>
    </row>
    <row r="11" spans="1:10" x14ac:dyDescent="0.3">
      <c r="A11" s="1">
        <v>9</v>
      </c>
      <c r="B11">
        <v>76.8</v>
      </c>
      <c r="C11">
        <v>79.34046306461758</v>
      </c>
      <c r="D11">
        <v>78.566646736364831</v>
      </c>
      <c r="E11">
        <v>79.5828857421875</v>
      </c>
      <c r="F11">
        <v>76.003738403320313</v>
      </c>
      <c r="G11">
        <v>73.693099975585938</v>
      </c>
      <c r="H11">
        <v>74.833038330078125</v>
      </c>
      <c r="I11">
        <v>77.20012085033423</v>
      </c>
      <c r="J11">
        <v>75.238640079804568</v>
      </c>
    </row>
    <row r="12" spans="1:10" x14ac:dyDescent="0.3">
      <c r="A12" s="1">
        <v>10</v>
      </c>
      <c r="B12">
        <v>76.38</v>
      </c>
      <c r="C12">
        <v>78.475645792058444</v>
      </c>
      <c r="D12">
        <v>78.087218221743314</v>
      </c>
      <c r="E12">
        <v>79.274284362792969</v>
      </c>
      <c r="F12">
        <v>76.148231506347656</v>
      </c>
      <c r="G12">
        <v>72.549575805664063</v>
      </c>
      <c r="H12">
        <v>74.238265991210938</v>
      </c>
      <c r="I12">
        <v>81.625693857975122</v>
      </c>
      <c r="J12">
        <v>74.240421848798192</v>
      </c>
    </row>
    <row r="13" spans="1:10" x14ac:dyDescent="0.3">
      <c r="A13" s="1">
        <v>11</v>
      </c>
      <c r="B13">
        <v>77.48</v>
      </c>
      <c r="C13">
        <v>78.690337668934873</v>
      </c>
      <c r="D13">
        <v>79.333106224557739</v>
      </c>
      <c r="E13">
        <v>79.449478149414063</v>
      </c>
      <c r="F13">
        <v>76.106956481933594</v>
      </c>
      <c r="G13">
        <v>73.76226806640625</v>
      </c>
      <c r="H13">
        <v>76.324752807617188</v>
      </c>
      <c r="I13">
        <v>80.689820053346779</v>
      </c>
      <c r="J13">
        <v>74.692358330053523</v>
      </c>
    </row>
    <row r="14" spans="1:10" x14ac:dyDescent="0.3">
      <c r="A14" s="1">
        <v>12</v>
      </c>
      <c r="B14">
        <v>76.749999999999986</v>
      </c>
      <c r="C14">
        <v>76.888054288772025</v>
      </c>
      <c r="D14">
        <v>78.610606536047257</v>
      </c>
      <c r="E14">
        <v>76.244522094726563</v>
      </c>
      <c r="F14">
        <v>75.930213928222656</v>
      </c>
      <c r="G14">
        <v>70.160491943359375</v>
      </c>
      <c r="H14">
        <v>76.883804321289063</v>
      </c>
      <c r="I14">
        <v>84.565408134035266</v>
      </c>
      <c r="J14">
        <v>75.668451848856122</v>
      </c>
    </row>
    <row r="15" spans="1:10" x14ac:dyDescent="0.3">
      <c r="A15" s="1">
        <v>13</v>
      </c>
      <c r="B15">
        <v>76.199999999999989</v>
      </c>
      <c r="C15">
        <v>75.84736014919045</v>
      </c>
      <c r="D15">
        <v>77.732478363305574</v>
      </c>
      <c r="E15">
        <v>73.004463195800781</v>
      </c>
      <c r="F15">
        <v>73.877265930175781</v>
      </c>
      <c r="G15">
        <v>60.123943328857422</v>
      </c>
      <c r="H15">
        <v>74.647422790527344</v>
      </c>
      <c r="I15">
        <v>74.761113304832307</v>
      </c>
      <c r="J15">
        <v>75.714276988851395</v>
      </c>
    </row>
    <row r="16" spans="1:10" x14ac:dyDescent="0.3">
      <c r="A16" s="1">
        <v>14</v>
      </c>
      <c r="B16">
        <v>76.317336477987411</v>
      </c>
      <c r="C16">
        <v>76.300973106489678</v>
      </c>
      <c r="D16">
        <v>77.924148233777629</v>
      </c>
      <c r="E16">
        <v>71.839363098144531</v>
      </c>
      <c r="F16">
        <v>66.108612060546875</v>
      </c>
      <c r="G16">
        <v>54.589893341064453</v>
      </c>
      <c r="H16">
        <v>73.477371215820313</v>
      </c>
      <c r="I16">
        <v>77.2090478915229</v>
      </c>
      <c r="J16">
        <v>75.440151362937428</v>
      </c>
    </row>
    <row r="17" spans="1:10" x14ac:dyDescent="0.3">
      <c r="A17" s="1">
        <v>15</v>
      </c>
      <c r="B17">
        <v>76.434672955974847</v>
      </c>
      <c r="C17">
        <v>76.022905106661511</v>
      </c>
      <c r="D17">
        <v>77.176621511571895</v>
      </c>
      <c r="E17">
        <v>70.222564697265625</v>
      </c>
      <c r="F17">
        <v>60.683952331542969</v>
      </c>
      <c r="G17">
        <v>54.418376922607422</v>
      </c>
      <c r="H17">
        <v>73.290122985839844</v>
      </c>
      <c r="I17">
        <v>78.389060201586219</v>
      </c>
      <c r="J17">
        <v>75.654074157809006</v>
      </c>
    </row>
    <row r="18" spans="1:10" x14ac:dyDescent="0.3">
      <c r="A18" s="1">
        <v>16</v>
      </c>
      <c r="B18">
        <v>75.82233647798742</v>
      </c>
      <c r="C18">
        <v>75.233144327189734</v>
      </c>
      <c r="D18">
        <v>77.288677355335437</v>
      </c>
      <c r="E18">
        <v>69.421669006347656</v>
      </c>
      <c r="F18">
        <v>59.572113037109382</v>
      </c>
      <c r="G18">
        <v>52.055461883544922</v>
      </c>
      <c r="H18">
        <v>73.722640991210938</v>
      </c>
      <c r="I18">
        <v>78.233796813167714</v>
      </c>
      <c r="J18">
        <v>75.392505126991153</v>
      </c>
    </row>
    <row r="19" spans="1:10" x14ac:dyDescent="0.3">
      <c r="A19" s="1">
        <v>17</v>
      </c>
      <c r="B19">
        <v>75.209999999999994</v>
      </c>
      <c r="C19">
        <v>75.858367187846596</v>
      </c>
      <c r="D19">
        <v>77.474076487949446</v>
      </c>
      <c r="E19">
        <v>69.176429748535156</v>
      </c>
      <c r="F19">
        <v>59.504405975341797</v>
      </c>
      <c r="G19">
        <v>47.968940734863281</v>
      </c>
      <c r="H19">
        <v>73.830337524414063</v>
      </c>
      <c r="I19">
        <v>80.271340181982424</v>
      </c>
      <c r="J19">
        <v>75.502306492924006</v>
      </c>
    </row>
    <row r="20" spans="1:10" x14ac:dyDescent="0.3">
      <c r="A20" s="1">
        <v>18</v>
      </c>
      <c r="B20">
        <v>76.92</v>
      </c>
      <c r="C20">
        <v>74.917655733282359</v>
      </c>
      <c r="D20">
        <v>77.70590376658761</v>
      </c>
      <c r="E20">
        <v>70.489227294921875</v>
      </c>
      <c r="F20">
        <v>62.548557281494141</v>
      </c>
      <c r="G20">
        <v>48.352512359619141</v>
      </c>
      <c r="H20">
        <v>74.710746765136719</v>
      </c>
      <c r="I20">
        <v>83.172742571321066</v>
      </c>
      <c r="J20">
        <v>75.976661683757243</v>
      </c>
    </row>
    <row r="21" spans="1:10" x14ac:dyDescent="0.3">
      <c r="A21" s="1">
        <v>19</v>
      </c>
      <c r="B21">
        <v>76.7</v>
      </c>
      <c r="C21">
        <v>75.490565329056949</v>
      </c>
      <c r="D21">
        <v>76.375904366437268</v>
      </c>
      <c r="E21">
        <v>69.773429870605469</v>
      </c>
      <c r="F21">
        <v>63.322978973388672</v>
      </c>
      <c r="G21">
        <v>48.974227905273438</v>
      </c>
      <c r="H21">
        <v>74.649185180664063</v>
      </c>
      <c r="I21">
        <v>82.327212395753762</v>
      </c>
      <c r="J21">
        <v>76.098806167950514</v>
      </c>
    </row>
    <row r="22" spans="1:10" x14ac:dyDescent="0.3">
      <c r="A22" s="1">
        <v>20</v>
      </c>
      <c r="B22">
        <v>76.480000000000018</v>
      </c>
      <c r="C22">
        <v>74.27389853012518</v>
      </c>
      <c r="D22">
        <v>75.860163999527003</v>
      </c>
      <c r="E22">
        <v>67.980636596679688</v>
      </c>
      <c r="F22">
        <v>66.120361328125</v>
      </c>
      <c r="G22">
        <v>50.15234375</v>
      </c>
      <c r="H22">
        <v>73.974861145019531</v>
      </c>
      <c r="I22">
        <v>78.364742977195846</v>
      </c>
      <c r="J22">
        <v>75.941645832965762</v>
      </c>
    </row>
    <row r="23" spans="1:10" x14ac:dyDescent="0.3">
      <c r="A23" s="1">
        <v>21</v>
      </c>
      <c r="B23">
        <v>63.01</v>
      </c>
      <c r="C23">
        <v>75.471953345447432</v>
      </c>
      <c r="D23">
        <v>76.276739732338029</v>
      </c>
      <c r="E23">
        <v>70.009025573730469</v>
      </c>
      <c r="F23">
        <v>70.945320129394531</v>
      </c>
      <c r="G23">
        <v>57.50640869140625</v>
      </c>
      <c r="H23">
        <v>78.344970703125</v>
      </c>
      <c r="I23">
        <v>75.939913119454104</v>
      </c>
      <c r="J23">
        <v>73.623348945629729</v>
      </c>
    </row>
    <row r="24" spans="1:10" x14ac:dyDescent="0.3">
      <c r="A24" s="1">
        <v>22</v>
      </c>
      <c r="B24">
        <v>75.140000000000015</v>
      </c>
      <c r="C24">
        <v>75.790572312341411</v>
      </c>
      <c r="D24">
        <v>77.601908385648272</v>
      </c>
      <c r="E24">
        <v>71.624755859375</v>
      </c>
      <c r="F24">
        <v>71.666343688964844</v>
      </c>
      <c r="G24">
        <v>55.7886962890625</v>
      </c>
      <c r="H24">
        <v>78.036598205566406</v>
      </c>
      <c r="I24">
        <v>73.842251365616491</v>
      </c>
      <c r="J24">
        <v>73.326610936769697</v>
      </c>
    </row>
    <row r="25" spans="1:10" x14ac:dyDescent="0.3">
      <c r="A25" s="1">
        <v>23</v>
      </c>
      <c r="B25">
        <v>74.16</v>
      </c>
      <c r="C25">
        <v>75.416239578340907</v>
      </c>
      <c r="D25">
        <v>77.459025761983213</v>
      </c>
      <c r="E25">
        <v>70.720680236816406</v>
      </c>
      <c r="F25">
        <v>72.783790588378906</v>
      </c>
      <c r="G25">
        <v>58.027256011962891</v>
      </c>
      <c r="H25">
        <v>77.298988342285156</v>
      </c>
      <c r="I25">
        <v>69.497432514913271</v>
      </c>
      <c r="J25">
        <v>72.207259654087835</v>
      </c>
    </row>
    <row r="26" spans="1:10" x14ac:dyDescent="0.3">
      <c r="A26" s="1">
        <v>24</v>
      </c>
      <c r="B26">
        <v>73.180000000000007</v>
      </c>
      <c r="C26">
        <v>66.951086093929661</v>
      </c>
      <c r="D26">
        <v>74.509881596541817</v>
      </c>
      <c r="E26">
        <v>64.716583251953125</v>
      </c>
      <c r="F26">
        <v>73.366676330566406</v>
      </c>
      <c r="G26">
        <v>62.342472076416023</v>
      </c>
      <c r="H26">
        <v>76.059089660644531</v>
      </c>
      <c r="I26">
        <v>68.625404527348849</v>
      </c>
      <c r="J26">
        <v>73.304551659600222</v>
      </c>
    </row>
    <row r="27" spans="1:10" x14ac:dyDescent="0.3">
      <c r="A27" s="1">
        <v>25</v>
      </c>
      <c r="B27">
        <v>77.259999999999977</v>
      </c>
      <c r="C27">
        <v>71.017503483112421</v>
      </c>
      <c r="D27">
        <v>74.891670958195078</v>
      </c>
      <c r="E27">
        <v>69.683738708496094</v>
      </c>
      <c r="F27">
        <v>74.183013916015625</v>
      </c>
      <c r="G27">
        <v>64.501663208007813</v>
      </c>
      <c r="H27">
        <v>75.22802734375</v>
      </c>
      <c r="I27">
        <v>87.203024181185086</v>
      </c>
      <c r="J27">
        <v>76.524856565887944</v>
      </c>
    </row>
    <row r="28" spans="1:10" x14ac:dyDescent="0.3">
      <c r="A28" s="1">
        <v>26</v>
      </c>
      <c r="B28">
        <v>76.194999999999979</v>
      </c>
      <c r="C28">
        <v>72.069063997100244</v>
      </c>
      <c r="D28">
        <v>75.557237622653119</v>
      </c>
      <c r="E28">
        <v>69.694206237792969</v>
      </c>
      <c r="F28">
        <v>74.008522033691406</v>
      </c>
      <c r="G28">
        <v>67.23638916015625</v>
      </c>
      <c r="H28">
        <v>76.264381408691406</v>
      </c>
      <c r="I28">
        <v>77.224371193082192</v>
      </c>
      <c r="J28">
        <v>77.024247199463474</v>
      </c>
    </row>
    <row r="29" spans="1:10" x14ac:dyDescent="0.3">
      <c r="A29" s="1">
        <v>27</v>
      </c>
      <c r="B29">
        <v>75.13</v>
      </c>
      <c r="C29">
        <v>72.339057979174299</v>
      </c>
      <c r="D29">
        <v>75.441337317483004</v>
      </c>
      <c r="E29">
        <v>70.773544311523438</v>
      </c>
      <c r="F29">
        <v>73.9820556640625</v>
      </c>
      <c r="G29">
        <v>69.985343933105469</v>
      </c>
      <c r="H29">
        <v>77.873886108398438</v>
      </c>
      <c r="I29">
        <v>77.150252049639136</v>
      </c>
      <c r="J29">
        <v>73.588864852469882</v>
      </c>
    </row>
    <row r="30" spans="1:10" x14ac:dyDescent="0.3">
      <c r="A30" s="1">
        <v>28</v>
      </c>
      <c r="B30">
        <v>74.20999999999998</v>
      </c>
      <c r="C30">
        <v>74.939339727124349</v>
      </c>
      <c r="D30">
        <v>76.435139622739825</v>
      </c>
      <c r="E30">
        <v>71.662788391113281</v>
      </c>
      <c r="F30">
        <v>74.035850524902344</v>
      </c>
      <c r="G30">
        <v>68.833480834960938</v>
      </c>
      <c r="H30">
        <v>77.776458740234375</v>
      </c>
      <c r="I30">
        <v>74.206842347438553</v>
      </c>
      <c r="J30">
        <v>71.643062583268232</v>
      </c>
    </row>
    <row r="31" spans="1:10" x14ac:dyDescent="0.3">
      <c r="A31" s="1">
        <v>29</v>
      </c>
      <c r="B31">
        <v>74.429999999999978</v>
      </c>
      <c r="C31">
        <v>75.340645721951574</v>
      </c>
      <c r="D31">
        <v>74.049618663443965</v>
      </c>
      <c r="E31">
        <v>68.552398681640625</v>
      </c>
      <c r="F31">
        <v>73.485992431640625</v>
      </c>
      <c r="G31">
        <v>66.067146301269531</v>
      </c>
      <c r="H31">
        <v>77.138816833496094</v>
      </c>
      <c r="I31">
        <v>85.992060771246415</v>
      </c>
      <c r="J31">
        <v>74.196175687789463</v>
      </c>
    </row>
    <row r="32" spans="1:10" x14ac:dyDescent="0.3">
      <c r="A32" s="1">
        <v>30</v>
      </c>
      <c r="B32">
        <v>75.02000000000001</v>
      </c>
      <c r="C32">
        <v>74.53020280580256</v>
      </c>
      <c r="D32">
        <v>73.276623434603493</v>
      </c>
      <c r="E32">
        <v>67.387054443359375</v>
      </c>
      <c r="F32">
        <v>72.532478332519531</v>
      </c>
      <c r="G32">
        <v>65.145317077636719</v>
      </c>
      <c r="H32">
        <v>77.978164672851563</v>
      </c>
      <c r="I32">
        <v>80.195765669530658</v>
      </c>
      <c r="J32">
        <v>73.927976809973472</v>
      </c>
    </row>
    <row r="33" spans="1:10" x14ac:dyDescent="0.3">
      <c r="A33" s="1">
        <v>31</v>
      </c>
      <c r="B33">
        <v>75.610000000000014</v>
      </c>
      <c r="C33">
        <v>73.802922319624145</v>
      </c>
      <c r="D33">
        <v>75.610806370334245</v>
      </c>
      <c r="E33">
        <v>67.462547302246094</v>
      </c>
      <c r="F33">
        <v>70.583045959472656</v>
      </c>
      <c r="G33">
        <v>65.239608764648438</v>
      </c>
      <c r="H33">
        <v>78.380538940429688</v>
      </c>
      <c r="I33">
        <v>79.532057253782497</v>
      </c>
      <c r="J33">
        <v>74.122985251249801</v>
      </c>
    </row>
    <row r="34" spans="1:10" x14ac:dyDescent="0.3">
      <c r="A34" s="1">
        <v>32</v>
      </c>
      <c r="B34">
        <v>74.23</v>
      </c>
      <c r="C34">
        <v>73.781022046846445</v>
      </c>
      <c r="D34">
        <v>76.105649341546538</v>
      </c>
      <c r="E34">
        <v>69.148643493652344</v>
      </c>
      <c r="F34">
        <v>68.283393859863281</v>
      </c>
      <c r="G34">
        <v>70.098007202148438</v>
      </c>
      <c r="H34">
        <v>79.512130737304688</v>
      </c>
      <c r="I34">
        <v>77.514671913828593</v>
      </c>
      <c r="J34">
        <v>73.338324202827707</v>
      </c>
    </row>
    <row r="35" spans="1:10" x14ac:dyDescent="0.3">
      <c r="A35" s="1">
        <v>33</v>
      </c>
      <c r="B35">
        <v>74.160000000000011</v>
      </c>
      <c r="C35">
        <v>73.312028440281011</v>
      </c>
      <c r="D35">
        <v>76.361770260241116</v>
      </c>
      <c r="E35">
        <v>69.945968627929688</v>
      </c>
      <c r="F35">
        <v>73.863014221191406</v>
      </c>
      <c r="G35">
        <v>70.945449829101563</v>
      </c>
      <c r="H35">
        <v>79.598968505859375</v>
      </c>
      <c r="I35">
        <v>79.956911592730975</v>
      </c>
      <c r="J35">
        <v>74.234597794679047</v>
      </c>
    </row>
    <row r="36" spans="1:10" x14ac:dyDescent="0.3">
      <c r="A36" s="1">
        <v>34</v>
      </c>
      <c r="B36">
        <v>74.38</v>
      </c>
      <c r="C36">
        <v>75.125841054411993</v>
      </c>
      <c r="D36">
        <v>76.609349734640176</v>
      </c>
      <c r="E36">
        <v>70.364601135253906</v>
      </c>
      <c r="F36">
        <v>74.107025146484375</v>
      </c>
      <c r="G36">
        <v>72.65191650390625</v>
      </c>
      <c r="H36">
        <v>81.032989501953125</v>
      </c>
      <c r="I36">
        <v>78.510235601258543</v>
      </c>
      <c r="J36">
        <v>73.604846829768746</v>
      </c>
    </row>
    <row r="37" spans="1:10" x14ac:dyDescent="0.3">
      <c r="A37" s="1">
        <v>35</v>
      </c>
      <c r="B37">
        <v>74.210000000000008</v>
      </c>
      <c r="C37">
        <v>73.068852956622607</v>
      </c>
      <c r="D37">
        <v>74.736718709232434</v>
      </c>
      <c r="E37">
        <v>69.868377685546875</v>
      </c>
      <c r="F37">
        <v>74.048797607421875</v>
      </c>
      <c r="G37">
        <v>72.1412353515625</v>
      </c>
      <c r="H37">
        <v>80.807777404785156</v>
      </c>
      <c r="I37">
        <v>76.308261253443007</v>
      </c>
      <c r="J37">
        <v>73.272472203814786</v>
      </c>
    </row>
    <row r="38" spans="1:10" x14ac:dyDescent="0.3">
      <c r="A38" s="1">
        <v>36</v>
      </c>
      <c r="B38">
        <v>74.58</v>
      </c>
      <c r="C38">
        <v>73.960748879527074</v>
      </c>
      <c r="D38">
        <v>74.889017493316331</v>
      </c>
      <c r="E38">
        <v>70.847007751464844</v>
      </c>
      <c r="F38">
        <v>73.900794982910156</v>
      </c>
      <c r="G38">
        <v>71.64215087890625</v>
      </c>
      <c r="H38">
        <v>80.980705261230469</v>
      </c>
      <c r="I38">
        <v>79.860452146519464</v>
      </c>
      <c r="J38">
        <v>74.083314366534481</v>
      </c>
    </row>
    <row r="39" spans="1:10" x14ac:dyDescent="0.3">
      <c r="A39" s="1">
        <v>37</v>
      </c>
      <c r="B39">
        <v>72.930000000000007</v>
      </c>
      <c r="C39">
        <v>73.225511662722468</v>
      </c>
      <c r="D39">
        <v>77.634471077939907</v>
      </c>
      <c r="E39">
        <v>71.653190612792969</v>
      </c>
      <c r="F39">
        <v>74.190292358398438</v>
      </c>
      <c r="G39">
        <v>72.824943542480469</v>
      </c>
      <c r="H39">
        <v>81.770538330078125</v>
      </c>
      <c r="I39">
        <v>78.660692420705089</v>
      </c>
      <c r="J39">
        <v>74.545684890275112</v>
      </c>
    </row>
    <row r="40" spans="1:10" x14ac:dyDescent="0.3">
      <c r="A40" s="1">
        <v>38</v>
      </c>
      <c r="B40">
        <v>74.14</v>
      </c>
      <c r="C40">
        <v>73.232517071514309</v>
      </c>
      <c r="D40">
        <v>76.7053094816917</v>
      </c>
      <c r="E40">
        <v>71.391265869140625</v>
      </c>
      <c r="F40">
        <v>74.489006042480469</v>
      </c>
      <c r="G40">
        <v>73.316215515136719</v>
      </c>
      <c r="H40">
        <v>81.723251342773438</v>
      </c>
      <c r="I40">
        <v>77.425266118499849</v>
      </c>
      <c r="J40">
        <v>74.108344336966155</v>
      </c>
    </row>
    <row r="41" spans="1:10" x14ac:dyDescent="0.3">
      <c r="A41" s="1">
        <v>39</v>
      </c>
      <c r="B41">
        <v>74.799999999999983</v>
      </c>
      <c r="C41">
        <v>73.927918585421111</v>
      </c>
      <c r="D41">
        <v>76.199906243273247</v>
      </c>
      <c r="E41">
        <v>71.129127502441406</v>
      </c>
      <c r="F41">
        <v>74.480796813964844</v>
      </c>
      <c r="G41">
        <v>73.520530700683594</v>
      </c>
      <c r="H41">
        <v>82.08203125</v>
      </c>
      <c r="I41">
        <v>75.969599050796788</v>
      </c>
      <c r="J41">
        <v>73.613167083592785</v>
      </c>
    </row>
    <row r="42" spans="1:10" x14ac:dyDescent="0.3">
      <c r="A42" s="1">
        <v>40</v>
      </c>
      <c r="B42">
        <v>70.78</v>
      </c>
      <c r="C42">
        <v>72.209388800750588</v>
      </c>
      <c r="D42">
        <v>77.154514021056059</v>
      </c>
      <c r="E42">
        <v>70.669509887695313</v>
      </c>
      <c r="F42">
        <v>73.719406127929688</v>
      </c>
      <c r="G42">
        <v>70.481315612792969</v>
      </c>
      <c r="H42">
        <v>82.642127990722656</v>
      </c>
      <c r="I42">
        <v>79.493973651357564</v>
      </c>
      <c r="J42">
        <v>74.632446103703899</v>
      </c>
    </row>
    <row r="43" spans="1:10" x14ac:dyDescent="0.3">
      <c r="A43" s="1">
        <v>41</v>
      </c>
      <c r="B43">
        <v>73.5</v>
      </c>
      <c r="C43">
        <v>73.290572285710496</v>
      </c>
      <c r="D43">
        <v>77.131415241891332</v>
      </c>
      <c r="E43">
        <v>70.540046691894531</v>
      </c>
      <c r="F43">
        <v>70.665840148925781</v>
      </c>
      <c r="G43">
        <v>66.891853332519531</v>
      </c>
      <c r="H43">
        <v>82.371635437011719</v>
      </c>
      <c r="I43">
        <v>76.975204593883873</v>
      </c>
      <c r="J43">
        <v>74.814864653741509</v>
      </c>
    </row>
    <row r="44" spans="1:10" x14ac:dyDescent="0.3">
      <c r="A44" s="1">
        <v>42</v>
      </c>
      <c r="B44">
        <v>76.219999999999985</v>
      </c>
      <c r="C44">
        <v>73.575698377222579</v>
      </c>
      <c r="D44">
        <v>77.356341500243445</v>
      </c>
      <c r="E44">
        <v>71.398750305175781</v>
      </c>
      <c r="F44">
        <v>70.480987548828125</v>
      </c>
      <c r="G44">
        <v>67.743911743164063</v>
      </c>
      <c r="H44">
        <v>82.27685546875</v>
      </c>
      <c r="I44">
        <v>76.190243692254143</v>
      </c>
      <c r="J44">
        <v>74.927611553459869</v>
      </c>
    </row>
    <row r="45" spans="1:10" x14ac:dyDescent="0.3">
      <c r="A45" s="1">
        <v>43</v>
      </c>
      <c r="B45">
        <v>76.710000000000008</v>
      </c>
      <c r="C45">
        <v>70.958482695323241</v>
      </c>
      <c r="D45">
        <v>77.296713707965864</v>
      </c>
      <c r="E45">
        <v>69.29107666015625</v>
      </c>
      <c r="F45">
        <v>72.785896301269531</v>
      </c>
      <c r="G45">
        <v>67.698432922363281</v>
      </c>
      <c r="H45">
        <v>82.893653869628906</v>
      </c>
      <c r="I45">
        <v>75.005829058973646</v>
      </c>
      <c r="J45">
        <v>75.647906458743179</v>
      </c>
    </row>
    <row r="46" spans="1:10" x14ac:dyDescent="0.3">
      <c r="A46" s="1">
        <v>44</v>
      </c>
      <c r="B46">
        <v>77.199999999999989</v>
      </c>
      <c r="C46">
        <v>72.602493139219447</v>
      </c>
      <c r="D46">
        <v>77.821055784821752</v>
      </c>
      <c r="E46">
        <v>70.7021484375</v>
      </c>
      <c r="F46">
        <v>71.482963562011719</v>
      </c>
      <c r="G46">
        <v>67.289527893066406</v>
      </c>
      <c r="H46">
        <v>83.285598754882813</v>
      </c>
      <c r="I46">
        <v>80.903692096816627</v>
      </c>
      <c r="J46">
        <v>76.734072848024155</v>
      </c>
    </row>
    <row r="47" spans="1:10" x14ac:dyDescent="0.3">
      <c r="A47" s="1">
        <v>45</v>
      </c>
      <c r="B47">
        <v>76.889999999999986</v>
      </c>
      <c r="C47">
        <v>73.595587763456763</v>
      </c>
      <c r="D47">
        <v>78.228552775233425</v>
      </c>
      <c r="E47">
        <v>72.812667846679688</v>
      </c>
      <c r="F47">
        <v>72.137405395507813</v>
      </c>
      <c r="G47">
        <v>67.091270446777344</v>
      </c>
      <c r="H47">
        <v>83.819229125976563</v>
      </c>
      <c r="I47">
        <v>81.207987316704916</v>
      </c>
      <c r="J47">
        <v>76.228807102059989</v>
      </c>
    </row>
    <row r="48" spans="1:10" x14ac:dyDescent="0.3">
      <c r="A48" s="1">
        <v>46</v>
      </c>
      <c r="B48">
        <v>77.14500000000001</v>
      </c>
      <c r="C48">
        <v>75.893353146415336</v>
      </c>
      <c r="D48">
        <v>78.295506886955522</v>
      </c>
      <c r="E48">
        <v>72.46759033203125</v>
      </c>
      <c r="F48">
        <v>73.812126159667969</v>
      </c>
      <c r="G48">
        <v>68.921379089355469</v>
      </c>
      <c r="H48">
        <v>82.852577209472656</v>
      </c>
      <c r="I48">
        <v>82.452904367864704</v>
      </c>
      <c r="J48">
        <v>76.713050921232949</v>
      </c>
    </row>
    <row r="49" spans="1:10" x14ac:dyDescent="0.3">
      <c r="A49" s="1">
        <v>47</v>
      </c>
      <c r="B49">
        <v>77.399999999999991</v>
      </c>
      <c r="C49">
        <v>76.091645156397945</v>
      </c>
      <c r="D49">
        <v>78.837860457437472</v>
      </c>
      <c r="E49">
        <v>73.649169921875</v>
      </c>
      <c r="F49">
        <v>73.082160949707031</v>
      </c>
      <c r="G49">
        <v>68.943099975585938</v>
      </c>
      <c r="H49">
        <v>81.83660888671875</v>
      </c>
      <c r="I49">
        <v>84.000943960434981</v>
      </c>
      <c r="J49">
        <v>77.121313817008158</v>
      </c>
    </row>
    <row r="50" spans="1:10" x14ac:dyDescent="0.3">
      <c r="A50" s="1">
        <v>48</v>
      </c>
      <c r="B50">
        <v>78.374999999999972</v>
      </c>
      <c r="C50">
        <v>76.408914492916495</v>
      </c>
      <c r="D50">
        <v>79.512411301289831</v>
      </c>
      <c r="E50">
        <v>73.198616027832031</v>
      </c>
      <c r="F50">
        <v>73.278411865234375</v>
      </c>
      <c r="G50">
        <v>68.912040710449219</v>
      </c>
      <c r="H50">
        <v>81.229286193847656</v>
      </c>
      <c r="I50">
        <v>83.794102952916276</v>
      </c>
      <c r="J50">
        <v>78.061534008466083</v>
      </c>
    </row>
    <row r="51" spans="1:10" x14ac:dyDescent="0.3">
      <c r="A51" s="1">
        <v>49</v>
      </c>
      <c r="B51">
        <v>79.349999999999994</v>
      </c>
      <c r="C51">
        <v>76.761103301450333</v>
      </c>
      <c r="D51">
        <v>79.44219760246024</v>
      </c>
      <c r="E51">
        <v>72.725349426269531</v>
      </c>
      <c r="F51">
        <v>72.094688415527344</v>
      </c>
      <c r="G51">
        <v>69.047737121582031</v>
      </c>
      <c r="H51">
        <v>81.518898010253906</v>
      </c>
      <c r="I51">
        <v>83.732670023607497</v>
      </c>
      <c r="J51">
        <v>78.136095238453862</v>
      </c>
    </row>
    <row r="52" spans="1:10" x14ac:dyDescent="0.3">
      <c r="A52" s="1">
        <v>50</v>
      </c>
      <c r="B52">
        <v>80.11999999999999</v>
      </c>
      <c r="C52">
        <v>76.429443874571618</v>
      </c>
      <c r="D52">
        <v>80.10180041403521</v>
      </c>
      <c r="E52">
        <v>72.800491333007813</v>
      </c>
      <c r="F52">
        <v>74.270957946777344</v>
      </c>
      <c r="G52">
        <v>70.250938415527344</v>
      </c>
      <c r="H52">
        <v>80.840988159179688</v>
      </c>
      <c r="I52">
        <v>83.636575042810065</v>
      </c>
      <c r="J52">
        <v>78.057114327919905</v>
      </c>
    </row>
    <row r="53" spans="1:10" x14ac:dyDescent="0.3">
      <c r="A53" s="1">
        <v>51</v>
      </c>
      <c r="B53">
        <v>80.719999999999985</v>
      </c>
      <c r="C53">
        <v>77.899290207332484</v>
      </c>
      <c r="D53">
        <v>80.831879970480244</v>
      </c>
      <c r="E53">
        <v>74.519966125488281</v>
      </c>
      <c r="F53">
        <v>75.612236022949219</v>
      </c>
      <c r="G53">
        <v>70.09869384765625</v>
      </c>
      <c r="H53">
        <v>81.088768005371094</v>
      </c>
      <c r="I53">
        <v>83.099693724058852</v>
      </c>
      <c r="J53">
        <v>78.763946460010544</v>
      </c>
    </row>
    <row r="54" spans="1:10" x14ac:dyDescent="0.3">
      <c r="A54" s="1">
        <v>52</v>
      </c>
      <c r="B54">
        <v>80.599999999999994</v>
      </c>
      <c r="C54">
        <v>78.25785330227788</v>
      </c>
      <c r="D54">
        <v>81.086158720487617</v>
      </c>
      <c r="E54">
        <v>74.966575622558594</v>
      </c>
      <c r="F54">
        <v>75.55010986328125</v>
      </c>
      <c r="G54">
        <v>69.903602600097656</v>
      </c>
      <c r="H54">
        <v>79.797828674316406</v>
      </c>
      <c r="I54">
        <v>83.706998842693068</v>
      </c>
      <c r="J54">
        <v>79.566179349616803</v>
      </c>
    </row>
    <row r="55" spans="1:10" x14ac:dyDescent="0.3">
      <c r="A55" s="1">
        <v>53</v>
      </c>
      <c r="B55">
        <v>80.504999999999981</v>
      </c>
      <c r="C55">
        <v>79.43527782641776</v>
      </c>
      <c r="D55">
        <v>81.145669060381493</v>
      </c>
      <c r="E55">
        <v>75.427513122558594</v>
      </c>
      <c r="F55">
        <v>75.506965637207031</v>
      </c>
      <c r="G55">
        <v>70.891464233398438</v>
      </c>
      <c r="H55">
        <v>80.524559020996094</v>
      </c>
      <c r="I55">
        <v>84.894125457372212</v>
      </c>
      <c r="J55">
        <v>79.544954901597706</v>
      </c>
    </row>
    <row r="56" spans="1:10" x14ac:dyDescent="0.3">
      <c r="A56" s="1">
        <v>54</v>
      </c>
      <c r="B56">
        <v>80.41</v>
      </c>
      <c r="C56">
        <v>80.387848062320728</v>
      </c>
      <c r="D56">
        <v>79.724258858798095</v>
      </c>
      <c r="E56">
        <v>75.270698547363281</v>
      </c>
      <c r="F56">
        <v>75.585067749023438</v>
      </c>
      <c r="G56">
        <v>74.52264404296875</v>
      </c>
      <c r="H56">
        <v>79.500160217285156</v>
      </c>
      <c r="I56">
        <v>83.675267316554383</v>
      </c>
      <c r="J56">
        <v>79.340767626680289</v>
      </c>
    </row>
    <row r="57" spans="1:10" x14ac:dyDescent="0.3">
      <c r="A57" s="1">
        <v>55</v>
      </c>
      <c r="B57">
        <v>80.959999999999994</v>
      </c>
      <c r="C57">
        <v>80.006240469566706</v>
      </c>
      <c r="D57">
        <v>79.640024855446597</v>
      </c>
      <c r="E57">
        <v>75.877914428710938</v>
      </c>
      <c r="F57">
        <v>75.678871154785156</v>
      </c>
      <c r="G57">
        <v>75.879356384277344</v>
      </c>
      <c r="H57">
        <v>80.223526000976563</v>
      </c>
      <c r="I57">
        <v>84.963329323602252</v>
      </c>
      <c r="J57">
        <v>78.928536225970291</v>
      </c>
    </row>
    <row r="58" spans="1:10" x14ac:dyDescent="0.3">
      <c r="A58" s="1">
        <v>56</v>
      </c>
      <c r="B58">
        <v>80.889999999999986</v>
      </c>
      <c r="C58">
        <v>80.844977514413245</v>
      </c>
      <c r="D58">
        <v>80.755088713741671</v>
      </c>
      <c r="E58">
        <v>76.298225402832031</v>
      </c>
      <c r="F58">
        <v>75.684257507324219</v>
      </c>
      <c r="G58">
        <v>76.429161071777344</v>
      </c>
      <c r="H58">
        <v>79.862892150878906</v>
      </c>
      <c r="I58">
        <v>83.332572588703727</v>
      </c>
      <c r="J58">
        <v>79.648953593558403</v>
      </c>
    </row>
    <row r="59" spans="1:10" x14ac:dyDescent="0.3">
      <c r="A59" s="1">
        <v>57</v>
      </c>
      <c r="B59">
        <v>81.139999999999986</v>
      </c>
      <c r="C59">
        <v>79.98026760276143</v>
      </c>
      <c r="D59">
        <v>81.673740389378963</v>
      </c>
      <c r="E59">
        <v>76.599960327148438</v>
      </c>
      <c r="F59">
        <v>75.630775451660156</v>
      </c>
      <c r="G59">
        <v>76.297508239746094</v>
      </c>
      <c r="H59">
        <v>79.890960693359375</v>
      </c>
      <c r="I59">
        <v>84.369960374490262</v>
      </c>
      <c r="J59">
        <v>79.769709862439171</v>
      </c>
    </row>
    <row r="60" spans="1:10" x14ac:dyDescent="0.3">
      <c r="A60" s="1">
        <v>58</v>
      </c>
      <c r="B60">
        <v>81.445000000000007</v>
      </c>
      <c r="C60">
        <v>80.847607430334037</v>
      </c>
      <c r="D60">
        <v>79.48681269284279</v>
      </c>
      <c r="E60">
        <v>74.974861145019531</v>
      </c>
      <c r="F60">
        <v>75.348258972167969</v>
      </c>
      <c r="G60">
        <v>76.807998657226563</v>
      </c>
      <c r="H60">
        <v>78.823219299316406</v>
      </c>
      <c r="I60">
        <v>84.036365788772073</v>
      </c>
      <c r="J60">
        <v>79.235974126465692</v>
      </c>
    </row>
    <row r="61" spans="1:10" x14ac:dyDescent="0.3">
      <c r="A61" s="1">
        <v>59</v>
      </c>
      <c r="B61">
        <v>81.749999999999986</v>
      </c>
      <c r="C61">
        <v>80.853129526649411</v>
      </c>
      <c r="D61">
        <v>77.532814178309309</v>
      </c>
      <c r="E61">
        <v>72.916152954101563</v>
      </c>
      <c r="F61">
        <v>74.357917785644531</v>
      </c>
      <c r="G61">
        <v>73.467529296875</v>
      </c>
      <c r="H61">
        <v>76.687149047851563</v>
      </c>
      <c r="I61">
        <v>82.656050022785308</v>
      </c>
      <c r="J61">
        <v>80.283046014900634</v>
      </c>
    </row>
    <row r="62" spans="1:10" x14ac:dyDescent="0.3">
      <c r="A62" s="1">
        <v>60</v>
      </c>
      <c r="B62">
        <v>83.27</v>
      </c>
      <c r="C62">
        <v>80.762493703005561</v>
      </c>
      <c r="D62">
        <v>77.60112015455644</v>
      </c>
      <c r="E62">
        <v>71.739646911621094</v>
      </c>
      <c r="F62">
        <v>73.146232604980469</v>
      </c>
      <c r="G62">
        <v>73.201583862304688</v>
      </c>
      <c r="H62">
        <v>76.89178466796875</v>
      </c>
      <c r="I62">
        <v>83.406026945953727</v>
      </c>
      <c r="J62">
        <v>81.274851014757587</v>
      </c>
    </row>
    <row r="63" spans="1:10" x14ac:dyDescent="0.3">
      <c r="A63" s="1">
        <v>61</v>
      </c>
      <c r="B63">
        <v>83.759999999999962</v>
      </c>
      <c r="C63">
        <v>81.683974778858982</v>
      </c>
      <c r="D63">
        <v>77.823074110916025</v>
      </c>
      <c r="E63">
        <v>70.483718872070313</v>
      </c>
      <c r="F63">
        <v>70.025466918945313</v>
      </c>
      <c r="G63">
        <v>73.177436828613281</v>
      </c>
      <c r="H63">
        <v>77.658187866210938</v>
      </c>
      <c r="I63">
        <v>84.149817964798743</v>
      </c>
      <c r="J63">
        <v>80.685275828393159</v>
      </c>
    </row>
    <row r="64" spans="1:10" x14ac:dyDescent="0.3">
      <c r="A64" s="1">
        <v>62</v>
      </c>
      <c r="B64">
        <v>84.249999999999957</v>
      </c>
      <c r="C64">
        <v>81.320321098250247</v>
      </c>
      <c r="D64">
        <v>79.401180947212197</v>
      </c>
      <c r="E64">
        <v>71.808578491210938</v>
      </c>
      <c r="F64">
        <v>63.773708343505859</v>
      </c>
      <c r="G64">
        <v>72.666038513183594</v>
      </c>
      <c r="H64">
        <v>78.333633422851563</v>
      </c>
      <c r="I64">
        <v>85.418591637580306</v>
      </c>
      <c r="J64">
        <v>80.94509469411058</v>
      </c>
    </row>
    <row r="65" spans="1:10" x14ac:dyDescent="0.3">
      <c r="A65" s="1">
        <v>63</v>
      </c>
      <c r="B65">
        <v>84.049999999999983</v>
      </c>
      <c r="C65">
        <v>82.981866796695755</v>
      </c>
      <c r="D65">
        <v>80.685118090996752</v>
      </c>
      <c r="E65">
        <v>73.009262084960938</v>
      </c>
      <c r="F65">
        <v>65.466903686523438</v>
      </c>
      <c r="G65">
        <v>73.6463623046875</v>
      </c>
      <c r="H65">
        <v>79.207199096679688</v>
      </c>
      <c r="I65">
        <v>86.633269184795665</v>
      </c>
      <c r="J65">
        <v>81.220854200101627</v>
      </c>
    </row>
    <row r="66" spans="1:10" x14ac:dyDescent="0.3">
      <c r="A66" s="1">
        <v>64</v>
      </c>
      <c r="B66">
        <v>80.309999999999988</v>
      </c>
      <c r="C66">
        <v>83.634415694998509</v>
      </c>
      <c r="D66">
        <v>79.018859244200087</v>
      </c>
      <c r="E66">
        <v>71.681968688964844</v>
      </c>
      <c r="F66">
        <v>65.857322692871094</v>
      </c>
      <c r="G66">
        <v>72.731460571289063</v>
      </c>
      <c r="H66">
        <v>79.280982971191406</v>
      </c>
      <c r="I66">
        <v>87.189005972986777</v>
      </c>
      <c r="J66">
        <v>81.482620675119705</v>
      </c>
    </row>
    <row r="67" spans="1:10" x14ac:dyDescent="0.3">
      <c r="A67" s="1">
        <v>65</v>
      </c>
      <c r="B67">
        <v>83.45999999999998</v>
      </c>
      <c r="C67">
        <v>84.015493661995748</v>
      </c>
      <c r="D67">
        <v>80.176490555366399</v>
      </c>
      <c r="E67">
        <v>72.281997680664063</v>
      </c>
      <c r="F67">
        <v>66.358177185058594</v>
      </c>
      <c r="G67">
        <v>73.939064025878906</v>
      </c>
      <c r="H67">
        <v>79.727737426757813</v>
      </c>
      <c r="I67">
        <v>84.688885861810505</v>
      </c>
      <c r="J67">
        <v>81.225512040689509</v>
      </c>
    </row>
    <row r="68" spans="1:10" x14ac:dyDescent="0.3">
      <c r="A68" s="1">
        <v>66</v>
      </c>
      <c r="B68">
        <v>83.719999999999985</v>
      </c>
      <c r="C68">
        <v>84.758116299787602</v>
      </c>
      <c r="D68">
        <v>79.573873763224526</v>
      </c>
      <c r="E68">
        <v>72.394996643066406</v>
      </c>
      <c r="F68">
        <v>66.546974182128906</v>
      </c>
      <c r="G68">
        <v>72.729774475097656</v>
      </c>
      <c r="H68">
        <v>79.634590148925781</v>
      </c>
      <c r="I68">
        <v>84.242804201030921</v>
      </c>
      <c r="J68">
        <v>80.553783427353935</v>
      </c>
    </row>
    <row r="69" spans="1:10" x14ac:dyDescent="0.3">
      <c r="A69" s="1">
        <v>67</v>
      </c>
      <c r="B69">
        <v>83.92</v>
      </c>
      <c r="C69">
        <v>81.562573424259156</v>
      </c>
      <c r="D69">
        <v>80.790682639576531</v>
      </c>
      <c r="E69">
        <v>73.591789245605469</v>
      </c>
      <c r="F69">
        <v>67.021392822265625</v>
      </c>
      <c r="G69">
        <v>74.648429870605469</v>
      </c>
      <c r="H69">
        <v>81.538894653320313</v>
      </c>
      <c r="I69">
        <v>83.114102523933113</v>
      </c>
      <c r="J69">
        <v>80.857560669863673</v>
      </c>
    </row>
    <row r="70" spans="1:10" x14ac:dyDescent="0.3">
      <c r="A70" s="1">
        <v>68</v>
      </c>
      <c r="B70">
        <v>83.9</v>
      </c>
      <c r="C70">
        <v>83.289354059431332</v>
      </c>
      <c r="D70">
        <v>81.33176335347477</v>
      </c>
      <c r="E70">
        <v>75.236778259277344</v>
      </c>
      <c r="F70">
        <v>68.865325927734375</v>
      </c>
      <c r="G70">
        <v>76.387062072753906</v>
      </c>
      <c r="H70">
        <v>81.93597412109375</v>
      </c>
      <c r="I70">
        <v>90.307491607092103</v>
      </c>
      <c r="J70">
        <v>82.468908021270607</v>
      </c>
    </row>
    <row r="71" spans="1:10" x14ac:dyDescent="0.3">
      <c r="A71" s="1">
        <v>69</v>
      </c>
      <c r="B71">
        <v>83.57</v>
      </c>
      <c r="C71">
        <v>83.573559239087118</v>
      </c>
      <c r="D71">
        <v>82.018011552351609</v>
      </c>
      <c r="E71">
        <v>75.060447692871094</v>
      </c>
      <c r="F71">
        <v>74.521163940429688</v>
      </c>
      <c r="G71">
        <v>76.669837951660156</v>
      </c>
      <c r="H71">
        <v>81.970932006835938</v>
      </c>
      <c r="I71">
        <v>88.04536853602859</v>
      </c>
      <c r="J71">
        <v>83.137758105421156</v>
      </c>
    </row>
    <row r="72" spans="1:10" x14ac:dyDescent="0.3">
      <c r="A72" s="1">
        <v>70</v>
      </c>
      <c r="B72">
        <v>80.139999999999986</v>
      </c>
      <c r="C72">
        <v>83.898543709532262</v>
      </c>
      <c r="D72">
        <v>83.395715774055162</v>
      </c>
      <c r="E72">
        <v>75.923316955566406</v>
      </c>
      <c r="F72">
        <v>75.861526489257813</v>
      </c>
      <c r="G72">
        <v>77.191184997558594</v>
      </c>
      <c r="H72">
        <v>82.925758361816406</v>
      </c>
      <c r="I72">
        <v>85.011334272196208</v>
      </c>
      <c r="J72">
        <v>82.231269915644589</v>
      </c>
    </row>
    <row r="73" spans="1:10" x14ac:dyDescent="0.3">
      <c r="A73" s="1">
        <v>71</v>
      </c>
      <c r="B73">
        <v>83</v>
      </c>
      <c r="C73">
        <v>84.688059048611862</v>
      </c>
      <c r="D73">
        <v>82.65042834650454</v>
      </c>
      <c r="E73">
        <v>75.725669860839844</v>
      </c>
      <c r="F73">
        <v>76.199180603027344</v>
      </c>
      <c r="G73">
        <v>77.539291381835938</v>
      </c>
      <c r="H73">
        <v>83.042869567871094</v>
      </c>
      <c r="I73">
        <v>83.308343121706613</v>
      </c>
      <c r="J73">
        <v>81.417611284396671</v>
      </c>
    </row>
    <row r="74" spans="1:10" x14ac:dyDescent="0.3">
      <c r="A74" s="1">
        <v>72</v>
      </c>
      <c r="B74">
        <v>79.94</v>
      </c>
      <c r="C74">
        <v>83.72691423692622</v>
      </c>
      <c r="D74">
        <v>82.224961292041215</v>
      </c>
      <c r="E74">
        <v>75.095603942871094</v>
      </c>
      <c r="F74">
        <v>75.699188232421875</v>
      </c>
      <c r="G74">
        <v>76.634361267089844</v>
      </c>
      <c r="H74">
        <v>81.924530029296875</v>
      </c>
      <c r="I74">
        <v>85.316764376493452</v>
      </c>
      <c r="J74">
        <v>81.129770250224979</v>
      </c>
    </row>
    <row r="75" spans="1:10" x14ac:dyDescent="0.3">
      <c r="A75" s="1">
        <v>73</v>
      </c>
      <c r="B75">
        <v>83.29</v>
      </c>
      <c r="C75">
        <v>82.065046137726483</v>
      </c>
      <c r="D75">
        <v>81.980476825744546</v>
      </c>
      <c r="E75">
        <v>74.416732788085938</v>
      </c>
      <c r="F75">
        <v>72.097061157226563</v>
      </c>
      <c r="G75">
        <v>74.501953125</v>
      </c>
      <c r="H75">
        <v>80.729080200195313</v>
      </c>
      <c r="I75">
        <v>85.176732762544262</v>
      </c>
      <c r="J75">
        <v>83.258903119634127</v>
      </c>
    </row>
    <row r="76" spans="1:10" x14ac:dyDescent="0.3">
      <c r="A76" s="1">
        <v>74</v>
      </c>
      <c r="B76">
        <v>83.66</v>
      </c>
      <c r="C76">
        <v>82.633453388177927</v>
      </c>
      <c r="D76">
        <v>82.264580067278729</v>
      </c>
      <c r="E76">
        <v>77.719818115234375</v>
      </c>
      <c r="F76">
        <v>66.937858581542969</v>
      </c>
      <c r="G76">
        <v>74.535552978515625</v>
      </c>
      <c r="H76">
        <v>80.160354614257813</v>
      </c>
      <c r="I76">
        <v>83.650526763571861</v>
      </c>
      <c r="J76">
        <v>83.697365263192665</v>
      </c>
    </row>
    <row r="77" spans="1:10" x14ac:dyDescent="0.3">
      <c r="A77" s="1">
        <v>75</v>
      </c>
      <c r="B77">
        <v>84.03</v>
      </c>
      <c r="C77">
        <v>81.009514000490555</v>
      </c>
      <c r="D77">
        <v>77.739298599137413</v>
      </c>
      <c r="E77">
        <v>70.82830810546875</v>
      </c>
      <c r="F77">
        <v>60.618129730224609</v>
      </c>
      <c r="G77">
        <v>70.2408447265625</v>
      </c>
      <c r="H77">
        <v>78.763580322265625</v>
      </c>
      <c r="I77">
        <v>81.056608453615524</v>
      </c>
      <c r="J77">
        <v>83.253172218361556</v>
      </c>
    </row>
    <row r="78" spans="1:10" x14ac:dyDescent="0.3">
      <c r="A78" s="1">
        <v>76</v>
      </c>
      <c r="B78">
        <v>85.124999999999986</v>
      </c>
      <c r="C78">
        <v>82.902564405057376</v>
      </c>
      <c r="D78">
        <v>80.101935978060226</v>
      </c>
      <c r="E78">
        <v>76.45904541015625</v>
      </c>
      <c r="F78">
        <v>66.400535583496094</v>
      </c>
      <c r="G78">
        <v>71.326866149902344</v>
      </c>
      <c r="H78">
        <v>78.383018493652344</v>
      </c>
      <c r="I78">
        <v>88.12457824159587</v>
      </c>
      <c r="J78">
        <v>84.296030290378198</v>
      </c>
    </row>
    <row r="79" spans="1:10" x14ac:dyDescent="0.3">
      <c r="A79" s="1">
        <v>77</v>
      </c>
      <c r="B79">
        <v>86.219999999999985</v>
      </c>
      <c r="C79">
        <v>83.467497307364752</v>
      </c>
      <c r="D79">
        <v>80.001665187234693</v>
      </c>
      <c r="E79">
        <v>74.712593078613281</v>
      </c>
      <c r="F79">
        <v>65.915390014648438</v>
      </c>
      <c r="G79">
        <v>70.116203308105469</v>
      </c>
      <c r="H79">
        <v>78.291770935058594</v>
      </c>
      <c r="I79">
        <v>89.436343950422511</v>
      </c>
      <c r="J79">
        <v>85.714383949822349</v>
      </c>
    </row>
    <row r="80" spans="1:10" x14ac:dyDescent="0.3">
      <c r="A80" s="1">
        <v>78</v>
      </c>
      <c r="B80">
        <v>85.45</v>
      </c>
      <c r="C80">
        <v>84.358053062880842</v>
      </c>
      <c r="D80">
        <v>80.105501159974935</v>
      </c>
      <c r="E80">
        <v>73.529541015625</v>
      </c>
      <c r="F80">
        <v>66.224128723144531</v>
      </c>
      <c r="G80">
        <v>68.10748291015625</v>
      </c>
      <c r="H80">
        <v>79.075668334960938</v>
      </c>
      <c r="I80">
        <v>87.984884319204795</v>
      </c>
      <c r="J80">
        <v>85.365735152608806</v>
      </c>
    </row>
    <row r="81" spans="1:10" x14ac:dyDescent="0.3">
      <c r="A81" s="1">
        <v>79</v>
      </c>
      <c r="B81">
        <v>84.68</v>
      </c>
      <c r="C81">
        <v>85.351793463737934</v>
      </c>
      <c r="D81">
        <v>80.027791521701559</v>
      </c>
      <c r="E81">
        <v>71.344772338867188</v>
      </c>
      <c r="F81">
        <v>64.54107666015625</v>
      </c>
      <c r="G81">
        <v>62.167232513427727</v>
      </c>
      <c r="H81">
        <v>77.859611511230469</v>
      </c>
      <c r="I81">
        <v>87.157379854933296</v>
      </c>
      <c r="J81">
        <v>85.407391463776577</v>
      </c>
    </row>
    <row r="82" spans="1:10" x14ac:dyDescent="0.3">
      <c r="A82" s="1">
        <v>80</v>
      </c>
      <c r="B82">
        <v>82.749999999999972</v>
      </c>
      <c r="C82">
        <v>86.111804158348718</v>
      </c>
      <c r="D82">
        <v>80.363947142703296</v>
      </c>
      <c r="E82">
        <v>73.240615844726563</v>
      </c>
      <c r="F82">
        <v>65.859588623046875</v>
      </c>
      <c r="G82">
        <v>62.0155029296875</v>
      </c>
      <c r="H82">
        <v>78.835906982421875</v>
      </c>
      <c r="I82">
        <v>88.409531155595644</v>
      </c>
      <c r="J82">
        <v>84.953930825450144</v>
      </c>
    </row>
    <row r="83" spans="1:10" x14ac:dyDescent="0.3">
      <c r="A83" s="1">
        <v>81</v>
      </c>
      <c r="B83">
        <v>85.629999999999981</v>
      </c>
      <c r="C83">
        <v>86.641081416743077</v>
      </c>
      <c r="D83">
        <v>80.969311644318196</v>
      </c>
      <c r="E83">
        <v>73.843559265136719</v>
      </c>
      <c r="F83">
        <v>65.755897521972656</v>
      </c>
      <c r="G83">
        <v>61.539459228515618</v>
      </c>
      <c r="H83">
        <v>79.400772094726563</v>
      </c>
      <c r="I83">
        <v>87.083399023459535</v>
      </c>
      <c r="J83">
        <v>84.886229277841394</v>
      </c>
    </row>
    <row r="84" spans="1:10" x14ac:dyDescent="0.3">
      <c r="A84" s="1">
        <v>82</v>
      </c>
      <c r="B84">
        <v>85.309999999999988</v>
      </c>
      <c r="C84">
        <v>85.290992172943064</v>
      </c>
      <c r="D84">
        <v>81.787288719133073</v>
      </c>
      <c r="E84">
        <v>73.919036865234375</v>
      </c>
      <c r="F84">
        <v>65.591285705566406</v>
      </c>
      <c r="G84">
        <v>60.756885528564453</v>
      </c>
      <c r="H84">
        <v>79.083099365234375</v>
      </c>
      <c r="I84">
        <v>85.128056961075515</v>
      </c>
      <c r="J84">
        <v>84.927980631380464</v>
      </c>
    </row>
    <row r="85" spans="1:10" x14ac:dyDescent="0.3">
      <c r="A85" s="1">
        <v>83</v>
      </c>
      <c r="B85">
        <v>85.704999999999998</v>
      </c>
      <c r="C85">
        <v>84.665405905940062</v>
      </c>
      <c r="D85">
        <v>82.042697335374356</v>
      </c>
      <c r="E85">
        <v>72.199813842773438</v>
      </c>
      <c r="F85">
        <v>65.558830261230469</v>
      </c>
      <c r="G85">
        <v>59.264312744140618</v>
      </c>
      <c r="H85">
        <v>79.125335693359375</v>
      </c>
      <c r="I85">
        <v>87.344622363564412</v>
      </c>
      <c r="J85">
        <v>84.92626669604698</v>
      </c>
    </row>
    <row r="86" spans="1:10" x14ac:dyDescent="0.3">
      <c r="A86" s="1">
        <v>84</v>
      </c>
      <c r="B86">
        <v>86.09999999999998</v>
      </c>
      <c r="C86">
        <v>85.103264609966018</v>
      </c>
      <c r="D86">
        <v>81.642469065482544</v>
      </c>
      <c r="E86">
        <v>73.2532958984375</v>
      </c>
      <c r="F86">
        <v>65.857345581054688</v>
      </c>
      <c r="G86">
        <v>58.389011383056641</v>
      </c>
      <c r="H86">
        <v>79.775970458984375</v>
      </c>
      <c r="I86">
        <v>91.135740895184938</v>
      </c>
      <c r="J86">
        <v>86.135604860763067</v>
      </c>
    </row>
    <row r="87" spans="1:10" x14ac:dyDescent="0.3">
      <c r="A87" s="1">
        <v>85</v>
      </c>
      <c r="B87">
        <v>86.489999999999981</v>
      </c>
      <c r="C87">
        <v>86.053063136484184</v>
      </c>
      <c r="D87">
        <v>81.867523463699953</v>
      </c>
      <c r="E87">
        <v>73.41851806640625</v>
      </c>
      <c r="F87">
        <v>65.804336547851563</v>
      </c>
      <c r="G87">
        <v>59.517894744873047</v>
      </c>
      <c r="H87">
        <v>79.435081481933594</v>
      </c>
      <c r="I87">
        <v>86.616932237885408</v>
      </c>
      <c r="J87">
        <v>85.663962085969743</v>
      </c>
    </row>
    <row r="88" spans="1:10" x14ac:dyDescent="0.3">
      <c r="A88" s="1">
        <v>86</v>
      </c>
      <c r="B88">
        <v>85.61999999999999</v>
      </c>
      <c r="C88">
        <v>86.19412668668248</v>
      </c>
      <c r="D88">
        <v>81.643529386484644</v>
      </c>
      <c r="E88">
        <v>74.085197448730469</v>
      </c>
      <c r="F88">
        <v>65.96197509765625</v>
      </c>
      <c r="G88">
        <v>59.978401184082031</v>
      </c>
      <c r="H88">
        <v>79.666046142578125</v>
      </c>
      <c r="I88">
        <v>88.324235074580429</v>
      </c>
      <c r="J88">
        <v>84.574173603424583</v>
      </c>
    </row>
    <row r="89" spans="1:10" x14ac:dyDescent="0.3">
      <c r="A89" s="1">
        <v>87</v>
      </c>
      <c r="B89">
        <v>86.649999999999991</v>
      </c>
      <c r="C89">
        <v>86.726593453847343</v>
      </c>
      <c r="D89">
        <v>81.981345599378685</v>
      </c>
      <c r="E89">
        <v>74.399551391601563</v>
      </c>
      <c r="F89">
        <v>65.691482543945313</v>
      </c>
      <c r="G89">
        <v>60.789192199707031</v>
      </c>
      <c r="H89">
        <v>79.985389709472656</v>
      </c>
      <c r="I89">
        <v>88.928146048283679</v>
      </c>
      <c r="J89">
        <v>84.83120376169218</v>
      </c>
    </row>
    <row r="90" spans="1:10" x14ac:dyDescent="0.3">
      <c r="A90" s="1">
        <v>88</v>
      </c>
      <c r="B90">
        <v>83.34999999999998</v>
      </c>
      <c r="C90">
        <v>87.17827284786803</v>
      </c>
      <c r="D90">
        <v>82.981856972791832</v>
      </c>
      <c r="E90">
        <v>74.900093078613281</v>
      </c>
      <c r="F90">
        <v>66.104949951171875</v>
      </c>
      <c r="G90">
        <v>60.057155609130859</v>
      </c>
      <c r="H90">
        <v>80.57696533203125</v>
      </c>
      <c r="I90">
        <v>91.637452279480712</v>
      </c>
      <c r="J90">
        <v>85.216391160211884</v>
      </c>
    </row>
    <row r="91" spans="1:10" x14ac:dyDescent="0.3">
      <c r="A91" s="1">
        <v>89</v>
      </c>
      <c r="B91">
        <v>86.38</v>
      </c>
      <c r="C91">
        <v>86.689220731710549</v>
      </c>
      <c r="D91">
        <v>83.805788282671713</v>
      </c>
      <c r="E91">
        <v>74.631797790527344</v>
      </c>
      <c r="F91">
        <v>66.092292785644531</v>
      </c>
      <c r="G91">
        <v>60.146324157714837</v>
      </c>
      <c r="H91">
        <v>80.497718811035156</v>
      </c>
      <c r="I91">
        <v>91.191564507176977</v>
      </c>
      <c r="J91">
        <v>85.553492120510327</v>
      </c>
    </row>
    <row r="92" spans="1:10" x14ac:dyDescent="0.3">
      <c r="A92" s="1">
        <v>90</v>
      </c>
      <c r="B92">
        <v>84.019999999999982</v>
      </c>
      <c r="C92">
        <v>87.167500431035378</v>
      </c>
      <c r="D92">
        <v>83.238187897002263</v>
      </c>
      <c r="E92">
        <v>74.769050598144531</v>
      </c>
      <c r="F92">
        <v>66.128143310546875</v>
      </c>
      <c r="G92">
        <v>60.791774749755859</v>
      </c>
      <c r="H92">
        <v>80.874671936035156</v>
      </c>
      <c r="I92">
        <v>81.234227287521776</v>
      </c>
      <c r="J92">
        <v>83.595554844262509</v>
      </c>
    </row>
    <row r="93" spans="1:10" x14ac:dyDescent="0.3">
      <c r="A93" s="1">
        <v>91</v>
      </c>
      <c r="B93">
        <v>84.48</v>
      </c>
      <c r="C93">
        <v>85.474579694432563</v>
      </c>
      <c r="D93">
        <v>84.80541377362654</v>
      </c>
      <c r="E93">
        <v>72.004966735839844</v>
      </c>
      <c r="F93">
        <v>69.727241516113281</v>
      </c>
      <c r="G93">
        <v>57.155570983886719</v>
      </c>
      <c r="H93">
        <v>80.429573059082031</v>
      </c>
      <c r="I93">
        <v>89.247037455582017</v>
      </c>
      <c r="J93">
        <v>83.820740031091049</v>
      </c>
    </row>
    <row r="94" spans="1:10" x14ac:dyDescent="0.3">
      <c r="A94" s="1">
        <v>92</v>
      </c>
      <c r="B94">
        <v>84.38</v>
      </c>
      <c r="C94">
        <v>86.093799236602791</v>
      </c>
      <c r="D94">
        <v>82.720543759412379</v>
      </c>
      <c r="E94">
        <v>73.0157470703125</v>
      </c>
      <c r="F94">
        <v>64.665435791015625</v>
      </c>
      <c r="G94">
        <v>58.415332794189453</v>
      </c>
      <c r="H94">
        <v>79.562049865722656</v>
      </c>
      <c r="I94">
        <v>92.963251083209585</v>
      </c>
      <c r="J94">
        <v>84.70220259551381</v>
      </c>
    </row>
    <row r="95" spans="1:10" x14ac:dyDescent="0.3">
      <c r="A95" s="1">
        <v>93</v>
      </c>
      <c r="B95">
        <v>83.75</v>
      </c>
      <c r="C95">
        <v>85.859526608536825</v>
      </c>
      <c r="D95">
        <v>81.255693061979613</v>
      </c>
      <c r="E95">
        <v>71.587234497070313</v>
      </c>
      <c r="F95">
        <v>65.797492980957031</v>
      </c>
      <c r="G95">
        <v>58.523021697998047</v>
      </c>
      <c r="H95">
        <v>79.419281005859375</v>
      </c>
      <c r="I95">
        <v>80.63135701632639</v>
      </c>
      <c r="J95">
        <v>84.250226940921479</v>
      </c>
    </row>
    <row r="96" spans="1:10" x14ac:dyDescent="0.3">
      <c r="A96" s="1">
        <v>94</v>
      </c>
      <c r="B96">
        <v>84.72</v>
      </c>
      <c r="C96">
        <v>84.811545750566225</v>
      </c>
      <c r="D96">
        <v>80.171233940152945</v>
      </c>
      <c r="E96">
        <v>71.512374877929688</v>
      </c>
      <c r="F96">
        <v>64.805686950683594</v>
      </c>
      <c r="G96">
        <v>58.700103759765618</v>
      </c>
      <c r="H96">
        <v>80.201675415039063</v>
      </c>
      <c r="I96">
        <v>84.762984356244431</v>
      </c>
      <c r="J96">
        <v>83.103212836332204</v>
      </c>
    </row>
    <row r="97" spans="1:10" x14ac:dyDescent="0.3">
      <c r="A97" s="1">
        <v>95</v>
      </c>
      <c r="B97">
        <v>84.339999999999989</v>
      </c>
      <c r="C97">
        <v>85.640055829107354</v>
      </c>
      <c r="D97">
        <v>81.322152054800426</v>
      </c>
      <c r="E97">
        <v>73.556289672851563</v>
      </c>
      <c r="F97">
        <v>66.273460388183594</v>
      </c>
      <c r="G97">
        <v>59.456443786621087</v>
      </c>
      <c r="H97">
        <v>80.343673706054688</v>
      </c>
      <c r="I97">
        <v>88.375289213556513</v>
      </c>
      <c r="J97">
        <v>83.649185795737893</v>
      </c>
    </row>
    <row r="98" spans="1:10" x14ac:dyDescent="0.3">
      <c r="A98" s="1">
        <v>96</v>
      </c>
      <c r="B98">
        <v>83.95999999999998</v>
      </c>
      <c r="C98">
        <v>84.46422406834958</v>
      </c>
      <c r="D98">
        <v>81.029275260117004</v>
      </c>
      <c r="E98">
        <v>72.313056945800781</v>
      </c>
      <c r="F98">
        <v>65.376731872558594</v>
      </c>
      <c r="G98">
        <v>59.504959106445313</v>
      </c>
      <c r="H98">
        <v>80.461647033691406</v>
      </c>
      <c r="I98">
        <v>87.780613831358963</v>
      </c>
      <c r="J98">
        <v>83.287345631437262</v>
      </c>
    </row>
    <row r="99" spans="1:10" x14ac:dyDescent="0.3">
      <c r="A99" s="1">
        <v>97</v>
      </c>
      <c r="B99">
        <v>83.389999999999986</v>
      </c>
      <c r="C99">
        <v>85.330058634368953</v>
      </c>
      <c r="D99">
        <v>81.539433524284448</v>
      </c>
      <c r="E99">
        <v>73.750022888183594</v>
      </c>
      <c r="F99">
        <v>66.52899169921875</v>
      </c>
      <c r="G99">
        <v>60.228668212890618</v>
      </c>
      <c r="H99">
        <v>80.474205017089844</v>
      </c>
      <c r="I99">
        <v>86.52256467597168</v>
      </c>
      <c r="J99">
        <v>81.957311389132983</v>
      </c>
    </row>
    <row r="100" spans="1:10" x14ac:dyDescent="0.3">
      <c r="A100" s="1">
        <v>98</v>
      </c>
      <c r="B100">
        <v>83.73</v>
      </c>
      <c r="C100">
        <v>85.195353135105506</v>
      </c>
      <c r="D100">
        <v>80.712172407146369</v>
      </c>
      <c r="E100">
        <v>73.191619873046875</v>
      </c>
      <c r="F100">
        <v>66.454376220703125</v>
      </c>
      <c r="G100">
        <v>61.082244873046882</v>
      </c>
      <c r="H100">
        <v>80.875190734863281</v>
      </c>
      <c r="I100">
        <v>85.265235987138752</v>
      </c>
      <c r="J100">
        <v>81.530950541141223</v>
      </c>
    </row>
    <row r="101" spans="1:10" x14ac:dyDescent="0.3">
      <c r="A101" s="1">
        <v>99</v>
      </c>
      <c r="B101">
        <v>83.12</v>
      </c>
      <c r="C101">
        <v>84.857947313896162</v>
      </c>
      <c r="D101">
        <v>81.902182700675297</v>
      </c>
      <c r="E101">
        <v>73.18231201171875</v>
      </c>
      <c r="F101">
        <v>72.526222229003906</v>
      </c>
      <c r="G101">
        <v>61.677959442138672</v>
      </c>
      <c r="H101">
        <v>80.899765014648438</v>
      </c>
      <c r="I101">
        <v>86.30001183507639</v>
      </c>
      <c r="J101">
        <v>82.034128118117366</v>
      </c>
    </row>
    <row r="102" spans="1:10" x14ac:dyDescent="0.3">
      <c r="A102" s="1">
        <v>100</v>
      </c>
      <c r="B102">
        <v>82.789999999999992</v>
      </c>
      <c r="C102">
        <v>84.397938991353357</v>
      </c>
      <c r="D102">
        <v>82.038541789316838</v>
      </c>
      <c r="E102">
        <v>73.31109619140625</v>
      </c>
      <c r="F102">
        <v>74.633544921875</v>
      </c>
      <c r="G102">
        <v>61.708103179931641</v>
      </c>
      <c r="H102">
        <v>81.1483154296875</v>
      </c>
      <c r="I102">
        <v>87.721647348002733</v>
      </c>
      <c r="J102">
        <v>82.010045494694353</v>
      </c>
    </row>
    <row r="103" spans="1:10" x14ac:dyDescent="0.3">
      <c r="A103" s="1">
        <v>101</v>
      </c>
      <c r="B103">
        <v>82.01</v>
      </c>
      <c r="C103">
        <v>84.630888532858364</v>
      </c>
      <c r="D103">
        <v>83.071658590228253</v>
      </c>
      <c r="E103">
        <v>74.198638916015625</v>
      </c>
      <c r="F103">
        <v>74.89349365234375</v>
      </c>
      <c r="G103">
        <v>62.112987518310547</v>
      </c>
      <c r="H103">
        <v>82.030113220214844</v>
      </c>
      <c r="I103">
        <v>86.503367487707791</v>
      </c>
      <c r="J103">
        <v>81.260521077011461</v>
      </c>
    </row>
    <row r="104" spans="1:10" x14ac:dyDescent="0.3">
      <c r="A104" s="1">
        <v>102</v>
      </c>
      <c r="B104">
        <v>81.490000000000023</v>
      </c>
      <c r="C104">
        <v>83.6771489568563</v>
      </c>
      <c r="D104">
        <v>82.894131403577035</v>
      </c>
      <c r="E104">
        <v>74.285354614257813</v>
      </c>
      <c r="F104">
        <v>75.27508544921875</v>
      </c>
      <c r="G104">
        <v>62.444911956787109</v>
      </c>
      <c r="H104">
        <v>81.554115295410156</v>
      </c>
      <c r="I104">
        <v>84.078823268210201</v>
      </c>
      <c r="J104">
        <v>80.528847400710418</v>
      </c>
    </row>
    <row r="105" spans="1:10" x14ac:dyDescent="0.3">
      <c r="A105" s="1">
        <v>103</v>
      </c>
      <c r="B105">
        <v>83.070000000000007</v>
      </c>
      <c r="C105">
        <v>84.190107051884979</v>
      </c>
      <c r="D105">
        <v>83.439146578599605</v>
      </c>
      <c r="E105">
        <v>74.7457275390625</v>
      </c>
      <c r="F105">
        <v>77.535774230957031</v>
      </c>
      <c r="G105">
        <v>62.584419250488281</v>
      </c>
      <c r="H105">
        <v>80.887222290039063</v>
      </c>
      <c r="I105">
        <v>84.609696760962308</v>
      </c>
      <c r="J105">
        <v>80.195340873162905</v>
      </c>
    </row>
    <row r="106" spans="1:10" x14ac:dyDescent="0.3">
      <c r="A106" s="1">
        <v>104</v>
      </c>
      <c r="B106">
        <v>81.875</v>
      </c>
      <c r="C106">
        <v>82.529294719413429</v>
      </c>
      <c r="D106">
        <v>83.783837460011256</v>
      </c>
      <c r="E106">
        <v>72.939498901367188</v>
      </c>
      <c r="F106">
        <v>75.34783935546875</v>
      </c>
      <c r="G106">
        <v>66.040550231933594</v>
      </c>
      <c r="H106">
        <v>82.178108215332031</v>
      </c>
      <c r="I106">
        <v>85.572886772511922</v>
      </c>
      <c r="J106">
        <v>80.653600551000252</v>
      </c>
    </row>
    <row r="107" spans="1:10" x14ac:dyDescent="0.3">
      <c r="A107" s="1">
        <v>105</v>
      </c>
      <c r="B107">
        <v>80.679999999999993</v>
      </c>
      <c r="C107">
        <v>82.835352208126579</v>
      </c>
      <c r="D107">
        <v>81.278835107521701</v>
      </c>
      <c r="E107">
        <v>73.788787841796875</v>
      </c>
      <c r="F107">
        <v>72.67913818359375</v>
      </c>
      <c r="G107">
        <v>67.459732055664063</v>
      </c>
      <c r="H107">
        <v>79.612571716308594</v>
      </c>
      <c r="I107">
        <v>84.457205953046739</v>
      </c>
      <c r="J107">
        <v>80.726244544799272</v>
      </c>
    </row>
    <row r="108" spans="1:10" x14ac:dyDescent="0.3">
      <c r="A108" s="1">
        <v>106</v>
      </c>
      <c r="B108">
        <v>80.31</v>
      </c>
      <c r="C108">
        <v>82.991430024058644</v>
      </c>
      <c r="D108">
        <v>81.470167415896384</v>
      </c>
      <c r="E108">
        <v>73.714752197265625</v>
      </c>
      <c r="F108">
        <v>65.9642333984375</v>
      </c>
      <c r="G108">
        <v>63.149898529052727</v>
      </c>
      <c r="H108">
        <v>77.139686584472656</v>
      </c>
      <c r="I108">
        <v>85.81676249770463</v>
      </c>
      <c r="J108">
        <v>81.289030216308959</v>
      </c>
    </row>
    <row r="109" spans="1:10" x14ac:dyDescent="0.3">
      <c r="A109" s="1">
        <v>107</v>
      </c>
      <c r="B109">
        <v>79.64</v>
      </c>
      <c r="C109">
        <v>82.813544893603961</v>
      </c>
      <c r="D109">
        <v>79.399981936564899</v>
      </c>
      <c r="E109">
        <v>74.2431640625</v>
      </c>
      <c r="F109">
        <v>63.837574005126953</v>
      </c>
      <c r="G109">
        <v>54.467578887939453</v>
      </c>
      <c r="H109">
        <v>76.403312683105469</v>
      </c>
      <c r="I109">
        <v>80.541429043968662</v>
      </c>
      <c r="J109">
        <v>80.611494546695596</v>
      </c>
    </row>
    <row r="110" spans="1:10" x14ac:dyDescent="0.3">
      <c r="A110" s="1">
        <v>108</v>
      </c>
      <c r="B110">
        <v>79.45</v>
      </c>
      <c r="C110">
        <v>81.959684139976943</v>
      </c>
      <c r="D110">
        <v>79.329034211377774</v>
      </c>
      <c r="E110">
        <v>74.327293395996094</v>
      </c>
      <c r="F110">
        <v>65.086524963378906</v>
      </c>
      <c r="G110">
        <v>48.552829742431641</v>
      </c>
      <c r="H110">
        <v>76.404975891113281</v>
      </c>
      <c r="I110">
        <v>80.580274334949564</v>
      </c>
      <c r="J110">
        <v>78.880173823917858</v>
      </c>
    </row>
    <row r="111" spans="1:10" x14ac:dyDescent="0.3">
      <c r="A111" s="1">
        <v>109</v>
      </c>
      <c r="B111">
        <v>81.03</v>
      </c>
      <c r="C111">
        <v>81.009202278496318</v>
      </c>
      <c r="D111">
        <v>79.175012507812284</v>
      </c>
      <c r="E111">
        <v>74.103805541992188</v>
      </c>
      <c r="F111">
        <v>65.74420166015625</v>
      </c>
      <c r="G111">
        <v>44.504287719726563</v>
      </c>
      <c r="H111">
        <v>75.644149780273438</v>
      </c>
      <c r="I111">
        <v>81.510113625148222</v>
      </c>
      <c r="J111">
        <v>79.105664559648076</v>
      </c>
    </row>
    <row r="112" spans="1:10" x14ac:dyDescent="0.3">
      <c r="A112" s="1">
        <v>110</v>
      </c>
      <c r="B112">
        <v>78.409999999999982</v>
      </c>
      <c r="C112">
        <v>80.58597816858088</v>
      </c>
      <c r="D112">
        <v>77.297908352234231</v>
      </c>
      <c r="E112">
        <v>75.1324462890625</v>
      </c>
      <c r="F112">
        <v>64.823143005371094</v>
      </c>
      <c r="G112">
        <v>40.683658599853523</v>
      </c>
      <c r="H112">
        <v>74.781814575195313</v>
      </c>
      <c r="I112">
        <v>85.421155009072308</v>
      </c>
      <c r="J112">
        <v>79.610814231348058</v>
      </c>
    </row>
    <row r="113" spans="1:10" x14ac:dyDescent="0.3">
      <c r="A113" s="1">
        <v>111</v>
      </c>
      <c r="B113">
        <v>78.95999999999998</v>
      </c>
      <c r="C113">
        <v>80.0451287541852</v>
      </c>
      <c r="D113">
        <v>78.431174951639022</v>
      </c>
      <c r="E113">
        <v>74.558464050292969</v>
      </c>
      <c r="F113">
        <v>66.082473754882813</v>
      </c>
      <c r="G113">
        <v>39.311820983886719</v>
      </c>
      <c r="H113">
        <v>75.689788818359375</v>
      </c>
      <c r="I113">
        <v>81.272991909053914</v>
      </c>
      <c r="J113">
        <v>80.32610290380795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76.53</v>
      </c>
      <c r="C2">
        <v>75.162057338704088</v>
      </c>
      <c r="D2">
        <v>76.2531508313632</v>
      </c>
      <c r="E2">
        <v>78.256706237792969</v>
      </c>
      <c r="F2">
        <v>77.243721008300781</v>
      </c>
      <c r="G2">
        <v>77.863975524902344</v>
      </c>
      <c r="H2">
        <v>75.744110107421875</v>
      </c>
      <c r="I2">
        <v>81.367784891340875</v>
      </c>
      <c r="J2">
        <v>76.568176065466574</v>
      </c>
    </row>
    <row r="3" spans="1:10" x14ac:dyDescent="0.3">
      <c r="A3" s="1">
        <v>1</v>
      </c>
      <c r="B3">
        <v>76.999999999999986</v>
      </c>
      <c r="C3">
        <v>75.587185609167463</v>
      </c>
      <c r="D3">
        <v>77.159677720378752</v>
      </c>
      <c r="E3">
        <v>79.211257934570313</v>
      </c>
      <c r="F3">
        <v>77.268730163574219</v>
      </c>
      <c r="G3">
        <v>77.644554138183594</v>
      </c>
      <c r="H3">
        <v>76.506294250488281</v>
      </c>
      <c r="I3">
        <v>81.132431795493318</v>
      </c>
      <c r="J3">
        <v>76.390402751394348</v>
      </c>
    </row>
    <row r="4" spans="1:10" x14ac:dyDescent="0.3">
      <c r="A4" s="1">
        <v>2</v>
      </c>
      <c r="B4">
        <v>77.140000000000015</v>
      </c>
      <c r="C4">
        <v>75.228032512680372</v>
      </c>
      <c r="D4">
        <v>76.404706818521376</v>
      </c>
      <c r="E4">
        <v>77.619544982910156</v>
      </c>
      <c r="F4">
        <v>76.937400817871094</v>
      </c>
      <c r="G4">
        <v>75.693580627441406</v>
      </c>
      <c r="H4">
        <v>76.412864685058594</v>
      </c>
      <c r="I4">
        <v>77.438247275843707</v>
      </c>
      <c r="J4">
        <v>76.532853420341624</v>
      </c>
    </row>
    <row r="5" spans="1:10" x14ac:dyDescent="0.3">
      <c r="A5" s="1">
        <v>3</v>
      </c>
      <c r="B5">
        <v>74.169999999999987</v>
      </c>
      <c r="C5">
        <v>74.596966005345863</v>
      </c>
      <c r="D5">
        <v>75.486891516255866</v>
      </c>
      <c r="E5">
        <v>77.859626770019531</v>
      </c>
      <c r="F5">
        <v>77.074821472167969</v>
      </c>
      <c r="G5">
        <v>77.929618835449219</v>
      </c>
      <c r="H5">
        <v>76.786178588867188</v>
      </c>
      <c r="I5">
        <v>74.890301442496153</v>
      </c>
      <c r="J5">
        <v>76.399749013738813</v>
      </c>
    </row>
    <row r="6" spans="1:10" x14ac:dyDescent="0.3">
      <c r="A6" s="1">
        <v>4</v>
      </c>
      <c r="B6">
        <v>84.46</v>
      </c>
      <c r="C6">
        <v>75.431805203339366</v>
      </c>
      <c r="D6">
        <v>74.94522273428511</v>
      </c>
      <c r="E6">
        <v>76.871505737304688</v>
      </c>
      <c r="F6">
        <v>77.020973205566406</v>
      </c>
      <c r="G6">
        <v>77.318199157714844</v>
      </c>
      <c r="H6">
        <v>75.59002685546875</v>
      </c>
      <c r="I6">
        <v>75.162788438746603</v>
      </c>
      <c r="J6">
        <v>76.184775489168615</v>
      </c>
    </row>
    <row r="7" spans="1:10" x14ac:dyDescent="0.3">
      <c r="A7" s="1">
        <v>5</v>
      </c>
      <c r="B7">
        <v>79.469999999999985</v>
      </c>
      <c r="C7">
        <v>75.157541522886675</v>
      </c>
      <c r="D7">
        <v>75.560315751597756</v>
      </c>
      <c r="E7">
        <v>76.930679321289063</v>
      </c>
      <c r="F7">
        <v>76.966911315917969</v>
      </c>
      <c r="G7">
        <v>77.354598999023438</v>
      </c>
      <c r="H7">
        <v>74.800453186035156</v>
      </c>
      <c r="I7">
        <v>76.957482433780967</v>
      </c>
      <c r="J7">
        <v>76.003120915809205</v>
      </c>
    </row>
    <row r="8" spans="1:10" x14ac:dyDescent="0.3">
      <c r="A8" s="1">
        <v>6</v>
      </c>
      <c r="B8">
        <v>78.42</v>
      </c>
      <c r="C8">
        <v>75.911965358307825</v>
      </c>
      <c r="D8">
        <v>75.621371024585017</v>
      </c>
      <c r="E8">
        <v>76.577705383300781</v>
      </c>
      <c r="F8">
        <v>76.775764465332031</v>
      </c>
      <c r="G8">
        <v>76.027755737304688</v>
      </c>
      <c r="H8">
        <v>74.152397155761719</v>
      </c>
      <c r="I8">
        <v>81.88781898010744</v>
      </c>
      <c r="J8">
        <v>75.746235505441078</v>
      </c>
    </row>
    <row r="9" spans="1:10" x14ac:dyDescent="0.3">
      <c r="A9" s="1">
        <v>7</v>
      </c>
      <c r="B9">
        <v>79.72</v>
      </c>
      <c r="C9">
        <v>73.698154082786559</v>
      </c>
      <c r="D9">
        <v>75.878687845357035</v>
      </c>
      <c r="E9">
        <v>76.719184875488281</v>
      </c>
      <c r="F9">
        <v>76.761627197265625</v>
      </c>
      <c r="G9">
        <v>75.325736999511719</v>
      </c>
      <c r="H9">
        <v>73.935630798339844</v>
      </c>
      <c r="I9">
        <v>87.632299032284564</v>
      </c>
      <c r="J9">
        <v>76.118122974064349</v>
      </c>
    </row>
    <row r="10" spans="1:10" x14ac:dyDescent="0.3">
      <c r="A10" s="1">
        <v>8</v>
      </c>
      <c r="B10">
        <v>76.8</v>
      </c>
      <c r="C10">
        <v>80.626451398772318</v>
      </c>
      <c r="D10">
        <v>78.186930490395127</v>
      </c>
      <c r="E10">
        <v>83.044464111328125</v>
      </c>
      <c r="F10">
        <v>76.680328369140625</v>
      </c>
      <c r="G10">
        <v>75.010612487792969</v>
      </c>
      <c r="H10">
        <v>75.150779724121094</v>
      </c>
      <c r="I10">
        <v>92.553745744091287</v>
      </c>
      <c r="J10">
        <v>75.530627574879489</v>
      </c>
    </row>
    <row r="11" spans="1:10" x14ac:dyDescent="0.3">
      <c r="A11" s="1">
        <v>9</v>
      </c>
      <c r="B11">
        <v>76.38</v>
      </c>
      <c r="C11">
        <v>78.478534352189541</v>
      </c>
      <c r="D11">
        <v>78.020978077879562</v>
      </c>
      <c r="E11">
        <v>80.590560913085938</v>
      </c>
      <c r="F11">
        <v>76.604652404785156</v>
      </c>
      <c r="G11">
        <v>74.570701599121094</v>
      </c>
      <c r="H11">
        <v>75.56817626953125</v>
      </c>
      <c r="I11">
        <v>77.366094444228125</v>
      </c>
      <c r="J11">
        <v>74.100485223243183</v>
      </c>
    </row>
    <row r="12" spans="1:10" x14ac:dyDescent="0.3">
      <c r="A12" s="1">
        <v>10</v>
      </c>
      <c r="B12">
        <v>77.48</v>
      </c>
      <c r="C12">
        <v>78.207712880286138</v>
      </c>
      <c r="D12">
        <v>78.075029545625469</v>
      </c>
      <c r="E12">
        <v>80.499191284179688</v>
      </c>
      <c r="F12">
        <v>76.71221923828125</v>
      </c>
      <c r="G12">
        <v>73.207656860351563</v>
      </c>
      <c r="H12">
        <v>75.051986694335938</v>
      </c>
      <c r="I12">
        <v>84.005976293089162</v>
      </c>
      <c r="J12">
        <v>74.665240776943534</v>
      </c>
    </row>
    <row r="13" spans="1:10" x14ac:dyDescent="0.3">
      <c r="A13" s="1">
        <v>11</v>
      </c>
      <c r="B13">
        <v>76.749999999999986</v>
      </c>
      <c r="C13">
        <v>78.909112204343884</v>
      </c>
      <c r="D13">
        <v>78.441075204480512</v>
      </c>
      <c r="E13">
        <v>80.868408203125</v>
      </c>
      <c r="F13">
        <v>76.687263488769531</v>
      </c>
      <c r="G13">
        <v>74.503173828125</v>
      </c>
      <c r="H13">
        <v>77.08941650390625</v>
      </c>
      <c r="I13">
        <v>80.367623184846934</v>
      </c>
      <c r="J13">
        <v>74.371063732430187</v>
      </c>
    </row>
    <row r="14" spans="1:10" x14ac:dyDescent="0.3">
      <c r="A14" s="1">
        <v>12</v>
      </c>
      <c r="B14">
        <v>76.199999999999989</v>
      </c>
      <c r="C14">
        <v>76.065822795463916</v>
      </c>
      <c r="D14">
        <v>79.058586525303156</v>
      </c>
      <c r="E14">
        <v>77.400688171386719</v>
      </c>
      <c r="F14">
        <v>76.526351928710938</v>
      </c>
      <c r="G14">
        <v>70.720649719238281</v>
      </c>
      <c r="H14">
        <v>77.689537048339844</v>
      </c>
      <c r="I14">
        <v>83.79241688805142</v>
      </c>
      <c r="J14">
        <v>74.799060235493201</v>
      </c>
    </row>
    <row r="15" spans="1:10" x14ac:dyDescent="0.3">
      <c r="A15" s="1">
        <v>13</v>
      </c>
      <c r="B15">
        <v>76.317336477987411</v>
      </c>
      <c r="C15">
        <v>75.811076411150168</v>
      </c>
      <c r="D15">
        <v>78.002442738595803</v>
      </c>
      <c r="E15">
        <v>73.929435729980469</v>
      </c>
      <c r="F15">
        <v>74.411476135253906</v>
      </c>
      <c r="G15">
        <v>62.276691436767578</v>
      </c>
      <c r="H15">
        <v>75.0938720703125</v>
      </c>
      <c r="I15">
        <v>73.152523602453556</v>
      </c>
      <c r="J15">
        <v>75.709927948880733</v>
      </c>
    </row>
    <row r="16" spans="1:10" x14ac:dyDescent="0.3">
      <c r="A16" s="1">
        <v>14</v>
      </c>
      <c r="B16">
        <v>76.434672955974847</v>
      </c>
      <c r="C16">
        <v>76.340054364322725</v>
      </c>
      <c r="D16">
        <v>78.613277641788272</v>
      </c>
      <c r="E16">
        <v>72.307968139648438</v>
      </c>
      <c r="F16">
        <v>64.948265075683594</v>
      </c>
      <c r="G16">
        <v>58.997455596923828</v>
      </c>
      <c r="H16">
        <v>73.64599609375</v>
      </c>
      <c r="I16">
        <v>76.299834712349451</v>
      </c>
      <c r="J16">
        <v>75.436035640514405</v>
      </c>
    </row>
    <row r="17" spans="1:10" x14ac:dyDescent="0.3">
      <c r="A17" s="1">
        <v>15</v>
      </c>
      <c r="B17">
        <v>75.82233647798742</v>
      </c>
      <c r="C17">
        <v>75.049436932600813</v>
      </c>
      <c r="D17">
        <v>78.171833080385625</v>
      </c>
      <c r="E17">
        <v>70.703147888183594</v>
      </c>
      <c r="F17">
        <v>59.051189422607422</v>
      </c>
      <c r="G17">
        <v>58.919300079345703</v>
      </c>
      <c r="H17">
        <v>73.618202209472656</v>
      </c>
      <c r="I17">
        <v>77.500325253755676</v>
      </c>
      <c r="J17">
        <v>75.61938848429341</v>
      </c>
    </row>
    <row r="18" spans="1:10" x14ac:dyDescent="0.3">
      <c r="A18" s="1">
        <v>16</v>
      </c>
      <c r="B18">
        <v>75.209999999999994</v>
      </c>
      <c r="C18">
        <v>75.800209732616892</v>
      </c>
      <c r="D18">
        <v>78.091781192342637</v>
      </c>
      <c r="E18">
        <v>69.80865478515625</v>
      </c>
      <c r="F18">
        <v>58.087940216064453</v>
      </c>
      <c r="G18">
        <v>56.656898498535163</v>
      </c>
      <c r="H18">
        <v>74.056129455566406</v>
      </c>
      <c r="I18">
        <v>78.268595889801844</v>
      </c>
      <c r="J18">
        <v>75.05085939447207</v>
      </c>
    </row>
    <row r="19" spans="1:10" x14ac:dyDescent="0.3">
      <c r="A19" s="1">
        <v>17</v>
      </c>
      <c r="B19">
        <v>76.92</v>
      </c>
      <c r="C19">
        <v>74.78996741350025</v>
      </c>
      <c r="D19">
        <v>77.672743200031277</v>
      </c>
      <c r="E19">
        <v>69.400566101074219</v>
      </c>
      <c r="F19">
        <v>57.995433807373047</v>
      </c>
      <c r="G19">
        <v>52.499485015869141</v>
      </c>
      <c r="H19">
        <v>74.379035949707031</v>
      </c>
      <c r="I19">
        <v>79.492059325980577</v>
      </c>
      <c r="J19">
        <v>75.325000287865649</v>
      </c>
    </row>
    <row r="20" spans="1:10" x14ac:dyDescent="0.3">
      <c r="A20" s="1">
        <v>18</v>
      </c>
      <c r="B20">
        <v>76.7</v>
      </c>
      <c r="C20">
        <v>75.224581324114396</v>
      </c>
      <c r="D20">
        <v>77.455127662239249</v>
      </c>
      <c r="E20">
        <v>70.666763305664063</v>
      </c>
      <c r="F20">
        <v>61.213294982910163</v>
      </c>
      <c r="G20">
        <v>52.920253753662109</v>
      </c>
      <c r="H20">
        <v>75.11749267578125</v>
      </c>
      <c r="I20">
        <v>84.085208274250732</v>
      </c>
      <c r="J20">
        <v>74.952045671486161</v>
      </c>
    </row>
    <row r="21" spans="1:10" x14ac:dyDescent="0.3">
      <c r="A21" s="1">
        <v>19</v>
      </c>
      <c r="B21">
        <v>76.480000000000018</v>
      </c>
      <c r="C21">
        <v>74.963411348860632</v>
      </c>
      <c r="D21">
        <v>76.775626344821447</v>
      </c>
      <c r="E21">
        <v>70.186813354492188</v>
      </c>
      <c r="F21">
        <v>61.745754241943359</v>
      </c>
      <c r="G21">
        <v>53.359375</v>
      </c>
      <c r="H21">
        <v>75.014457702636719</v>
      </c>
      <c r="I21">
        <v>82.401412267289786</v>
      </c>
      <c r="J21">
        <v>74.657751818499378</v>
      </c>
    </row>
    <row r="22" spans="1:10" x14ac:dyDescent="0.3">
      <c r="A22" s="1">
        <v>20</v>
      </c>
      <c r="B22">
        <v>63.01</v>
      </c>
      <c r="C22">
        <v>73.807117898702799</v>
      </c>
      <c r="D22">
        <v>76.764855969404266</v>
      </c>
      <c r="E22">
        <v>68.152915954589844</v>
      </c>
      <c r="F22">
        <v>64.742729187011719</v>
      </c>
      <c r="G22">
        <v>54.34283447265625</v>
      </c>
      <c r="H22">
        <v>74.990798950195313</v>
      </c>
      <c r="I22">
        <v>79.344677306935012</v>
      </c>
      <c r="J22">
        <v>75.123675474445164</v>
      </c>
    </row>
    <row r="23" spans="1:10" x14ac:dyDescent="0.3">
      <c r="A23" s="1">
        <v>21</v>
      </c>
      <c r="B23">
        <v>75.140000000000015</v>
      </c>
      <c r="C23">
        <v>75.78839307316386</v>
      </c>
      <c r="D23">
        <v>78.112357814735645</v>
      </c>
      <c r="E23">
        <v>69.891769409179688</v>
      </c>
      <c r="F23">
        <v>73.594329833984375</v>
      </c>
      <c r="G23">
        <v>57.470497131347663</v>
      </c>
      <c r="H23">
        <v>78.876136779785156</v>
      </c>
      <c r="I23">
        <v>76.032854028554851</v>
      </c>
      <c r="J23">
        <v>73.816685371400567</v>
      </c>
    </row>
    <row r="24" spans="1:10" x14ac:dyDescent="0.3">
      <c r="A24" s="1">
        <v>22</v>
      </c>
      <c r="B24">
        <v>74.16</v>
      </c>
      <c r="C24">
        <v>74.894064280788214</v>
      </c>
      <c r="D24">
        <v>78.374054313066694</v>
      </c>
      <c r="E24">
        <v>71.626319885253906</v>
      </c>
      <c r="F24">
        <v>75.144020080566406</v>
      </c>
      <c r="G24">
        <v>55.318248748779297</v>
      </c>
      <c r="H24">
        <v>78.812004089355469</v>
      </c>
      <c r="I24">
        <v>72.647286110702026</v>
      </c>
      <c r="J24">
        <v>73.793794991190467</v>
      </c>
    </row>
    <row r="25" spans="1:10" x14ac:dyDescent="0.3">
      <c r="A25" s="1">
        <v>23</v>
      </c>
      <c r="B25">
        <v>73.180000000000007</v>
      </c>
      <c r="C25">
        <v>75.560616046193061</v>
      </c>
      <c r="D25">
        <v>77.762967835811907</v>
      </c>
      <c r="E25">
        <v>71.067939758300781</v>
      </c>
      <c r="F25">
        <v>75.056396484375</v>
      </c>
      <c r="G25">
        <v>57.566879272460938</v>
      </c>
      <c r="H25">
        <v>78.659637451171875</v>
      </c>
      <c r="I25">
        <v>67.050850055101336</v>
      </c>
      <c r="J25">
        <v>73.678767351191198</v>
      </c>
    </row>
    <row r="26" spans="1:10" x14ac:dyDescent="0.3">
      <c r="A26" s="1">
        <v>24</v>
      </c>
      <c r="B26">
        <v>77.259999999999977</v>
      </c>
      <c r="C26">
        <v>65.615040888445904</v>
      </c>
      <c r="D26">
        <v>75.582871430336724</v>
      </c>
      <c r="E26">
        <v>65.130638122558594</v>
      </c>
      <c r="F26">
        <v>74.231712341308594</v>
      </c>
      <c r="G26">
        <v>61.965526580810547</v>
      </c>
      <c r="H26">
        <v>77.332778930664063</v>
      </c>
      <c r="I26">
        <v>66.270208041917925</v>
      </c>
      <c r="J26">
        <v>75.089293754852079</v>
      </c>
    </row>
    <row r="27" spans="1:10" x14ac:dyDescent="0.3">
      <c r="A27" s="1">
        <v>25</v>
      </c>
      <c r="B27">
        <v>76.194999999999979</v>
      </c>
      <c r="C27">
        <v>71.909349494602267</v>
      </c>
      <c r="D27">
        <v>77.05198817835327</v>
      </c>
      <c r="E27">
        <v>70.107368469238281</v>
      </c>
      <c r="F27">
        <v>75.178802490234375</v>
      </c>
      <c r="G27">
        <v>64.840736389160156</v>
      </c>
      <c r="H27">
        <v>75.880287170410156</v>
      </c>
      <c r="I27">
        <v>87.810715491521492</v>
      </c>
      <c r="J27">
        <v>76.308355516442475</v>
      </c>
    </row>
    <row r="28" spans="1:10" x14ac:dyDescent="0.3">
      <c r="A28" s="1">
        <v>26</v>
      </c>
      <c r="B28">
        <v>75.13</v>
      </c>
      <c r="C28">
        <v>71.367968413777589</v>
      </c>
      <c r="D28">
        <v>76.940142572325527</v>
      </c>
      <c r="E28">
        <v>70.117683410644531</v>
      </c>
      <c r="F28">
        <v>74.9403076171875</v>
      </c>
      <c r="G28">
        <v>67.0478515625</v>
      </c>
      <c r="H28">
        <v>77.338996887207031</v>
      </c>
      <c r="I28">
        <v>74.894359457071744</v>
      </c>
      <c r="J28">
        <v>74.673575719982921</v>
      </c>
    </row>
    <row r="29" spans="1:10" x14ac:dyDescent="0.3">
      <c r="A29" s="1">
        <v>27</v>
      </c>
      <c r="B29">
        <v>74.20999999999998</v>
      </c>
      <c r="C29">
        <v>71.593492230787049</v>
      </c>
      <c r="D29">
        <v>76.335390684526942</v>
      </c>
      <c r="E29">
        <v>71.108200073242188</v>
      </c>
      <c r="F29">
        <v>74.883926391601563</v>
      </c>
      <c r="G29">
        <v>70.056175231933594</v>
      </c>
      <c r="H29">
        <v>79.110748291015625</v>
      </c>
      <c r="I29">
        <v>78.781261317447118</v>
      </c>
      <c r="J29">
        <v>73.377414006334035</v>
      </c>
    </row>
    <row r="30" spans="1:10" x14ac:dyDescent="0.3">
      <c r="A30" s="1">
        <v>28</v>
      </c>
      <c r="B30">
        <v>74.429999999999978</v>
      </c>
      <c r="C30">
        <v>75.538672187212057</v>
      </c>
      <c r="D30">
        <v>76.704162665419346</v>
      </c>
      <c r="E30">
        <v>71.985824584960938</v>
      </c>
      <c r="F30">
        <v>74.900321960449219</v>
      </c>
      <c r="G30">
        <v>68.901069641113281</v>
      </c>
      <c r="H30">
        <v>78.859954833984375</v>
      </c>
      <c r="I30">
        <v>75.383849604080666</v>
      </c>
      <c r="J30">
        <v>74.254211584703256</v>
      </c>
    </row>
    <row r="31" spans="1:10" x14ac:dyDescent="0.3">
      <c r="A31" s="1">
        <v>29</v>
      </c>
      <c r="B31">
        <v>75.02000000000001</v>
      </c>
      <c r="C31">
        <v>74.422693224858634</v>
      </c>
      <c r="D31">
        <v>73.768785716817831</v>
      </c>
      <c r="E31">
        <v>68.619926452636719</v>
      </c>
      <c r="F31">
        <v>75.402984619140625</v>
      </c>
      <c r="G31">
        <v>65.939781188964844</v>
      </c>
      <c r="H31">
        <v>78.500762939453125</v>
      </c>
      <c r="I31">
        <v>86.706117723468012</v>
      </c>
      <c r="J31">
        <v>73.656056526060127</v>
      </c>
    </row>
    <row r="32" spans="1:10" x14ac:dyDescent="0.3">
      <c r="A32" s="1">
        <v>30</v>
      </c>
      <c r="B32">
        <v>75.610000000000014</v>
      </c>
      <c r="C32">
        <v>74.250264693405683</v>
      </c>
      <c r="D32">
        <v>75.517144600655911</v>
      </c>
      <c r="E32">
        <v>67.447647094726563</v>
      </c>
      <c r="F32">
        <v>75.399848937988281</v>
      </c>
      <c r="G32">
        <v>64.964027404785156</v>
      </c>
      <c r="H32">
        <v>79.230758666992188</v>
      </c>
      <c r="I32">
        <v>79.931083164370236</v>
      </c>
      <c r="J32">
        <v>73.916176326276343</v>
      </c>
    </row>
    <row r="33" spans="1:10" x14ac:dyDescent="0.3">
      <c r="A33" s="1">
        <v>31</v>
      </c>
      <c r="B33">
        <v>74.23</v>
      </c>
      <c r="C33">
        <v>74.125076989028031</v>
      </c>
      <c r="D33">
        <v>77.265034773355922</v>
      </c>
      <c r="E33">
        <v>67.351638793945313</v>
      </c>
      <c r="F33">
        <v>74.152442932128906</v>
      </c>
      <c r="G33">
        <v>65.088088989257813</v>
      </c>
      <c r="H33">
        <v>79.305610656738281</v>
      </c>
      <c r="I33">
        <v>79.050217185871631</v>
      </c>
      <c r="J33">
        <v>73.966523955662794</v>
      </c>
    </row>
    <row r="34" spans="1:10" x14ac:dyDescent="0.3">
      <c r="A34" s="1">
        <v>32</v>
      </c>
      <c r="B34">
        <v>74.160000000000011</v>
      </c>
      <c r="C34">
        <v>72.492451021139843</v>
      </c>
      <c r="D34">
        <v>77.838387377028141</v>
      </c>
      <c r="E34">
        <v>69.062332153320313</v>
      </c>
      <c r="F34">
        <v>69.606300354003906</v>
      </c>
      <c r="G34">
        <v>70.520736694335938</v>
      </c>
      <c r="H34">
        <v>80.360076904296875</v>
      </c>
      <c r="I34">
        <v>76.627228903657823</v>
      </c>
      <c r="J34">
        <v>74.064140019183</v>
      </c>
    </row>
    <row r="35" spans="1:10" x14ac:dyDescent="0.3">
      <c r="A35" s="1">
        <v>33</v>
      </c>
      <c r="B35">
        <v>74.38</v>
      </c>
      <c r="C35">
        <v>74.321388442439925</v>
      </c>
      <c r="D35">
        <v>77.198548665485561</v>
      </c>
      <c r="E35">
        <v>69.794425964355469</v>
      </c>
      <c r="F35">
        <v>74.536308288574219</v>
      </c>
      <c r="G35">
        <v>71.489425659179688</v>
      </c>
      <c r="H35">
        <v>80.622772216796875</v>
      </c>
      <c r="I35">
        <v>80.938580897254113</v>
      </c>
      <c r="J35">
        <v>73.784343576376841</v>
      </c>
    </row>
    <row r="36" spans="1:10" x14ac:dyDescent="0.3">
      <c r="A36" s="1">
        <v>34</v>
      </c>
      <c r="B36">
        <v>74.210000000000008</v>
      </c>
      <c r="C36">
        <v>73.804527788282599</v>
      </c>
      <c r="D36">
        <v>77.226525434140797</v>
      </c>
      <c r="E36">
        <v>70.247154235839844</v>
      </c>
      <c r="F36">
        <v>75.092819213867188</v>
      </c>
      <c r="G36">
        <v>73.274787902832031</v>
      </c>
      <c r="H36">
        <v>82.062385559082031</v>
      </c>
      <c r="I36">
        <v>77.261630257791651</v>
      </c>
      <c r="J36">
        <v>73.924542353316383</v>
      </c>
    </row>
    <row r="37" spans="1:10" x14ac:dyDescent="0.3">
      <c r="A37" s="1">
        <v>35</v>
      </c>
      <c r="B37">
        <v>74.58</v>
      </c>
      <c r="C37">
        <v>73.328621851363522</v>
      </c>
      <c r="D37">
        <v>75.813078578982868</v>
      </c>
      <c r="E37">
        <v>69.810592651367188</v>
      </c>
      <c r="F37">
        <v>75.12713623046875</v>
      </c>
      <c r="G37">
        <v>72.744720458984375</v>
      </c>
      <c r="H37">
        <v>81.93951416015625</v>
      </c>
      <c r="I37">
        <v>76.955080106685202</v>
      </c>
      <c r="J37">
        <v>73.970587406236774</v>
      </c>
    </row>
    <row r="38" spans="1:10" x14ac:dyDescent="0.3">
      <c r="A38" s="1">
        <v>36</v>
      </c>
      <c r="B38">
        <v>72.930000000000007</v>
      </c>
      <c r="C38">
        <v>73.755291122899806</v>
      </c>
      <c r="D38">
        <v>77.040361095787716</v>
      </c>
      <c r="E38">
        <v>70.884208679199219</v>
      </c>
      <c r="F38">
        <v>74.190269470214844</v>
      </c>
      <c r="G38">
        <v>72.196517944335938</v>
      </c>
      <c r="H38">
        <v>82.01397705078125</v>
      </c>
      <c r="I38">
        <v>79.048564436538811</v>
      </c>
      <c r="J38">
        <v>74.377559215008361</v>
      </c>
    </row>
    <row r="39" spans="1:10" x14ac:dyDescent="0.3">
      <c r="A39" s="1">
        <v>37</v>
      </c>
      <c r="B39">
        <v>74.14</v>
      </c>
      <c r="C39">
        <v>72.456244184298086</v>
      </c>
      <c r="D39">
        <v>78.154731092108392</v>
      </c>
      <c r="E39">
        <v>71.611946105957031</v>
      </c>
      <c r="F39">
        <v>75.172386169433594</v>
      </c>
      <c r="G39">
        <v>73.461555480957031</v>
      </c>
      <c r="H39">
        <v>83.238044738769531</v>
      </c>
      <c r="I39">
        <v>78.36850069811382</v>
      </c>
      <c r="J39">
        <v>74.446789118808653</v>
      </c>
    </row>
    <row r="40" spans="1:10" x14ac:dyDescent="0.3">
      <c r="A40" s="1">
        <v>38</v>
      </c>
      <c r="B40">
        <v>74.799999999999983</v>
      </c>
      <c r="C40">
        <v>73.773473865049269</v>
      </c>
      <c r="D40">
        <v>77.745488491952244</v>
      </c>
      <c r="E40">
        <v>71.431022644042969</v>
      </c>
      <c r="F40">
        <v>75.299293518066406</v>
      </c>
      <c r="G40">
        <v>74.065437316894531</v>
      </c>
      <c r="H40">
        <v>83.188232421875</v>
      </c>
      <c r="I40">
        <v>76.854034381982942</v>
      </c>
      <c r="J40">
        <v>74.673433525880483</v>
      </c>
    </row>
    <row r="41" spans="1:10" x14ac:dyDescent="0.3">
      <c r="A41" s="1">
        <v>39</v>
      </c>
      <c r="B41">
        <v>70.78</v>
      </c>
      <c r="C41">
        <v>72.950409977018055</v>
      </c>
      <c r="D41">
        <v>77.654102194903544</v>
      </c>
      <c r="E41">
        <v>70.986419677734375</v>
      </c>
      <c r="F41">
        <v>75.683837890625</v>
      </c>
      <c r="G41">
        <v>74.187591552734375</v>
      </c>
      <c r="H41">
        <v>83.6573486328125</v>
      </c>
      <c r="I41">
        <v>75.134892157359232</v>
      </c>
      <c r="J41">
        <v>74.755550117284017</v>
      </c>
    </row>
    <row r="42" spans="1:10" x14ac:dyDescent="0.3">
      <c r="A42" s="1">
        <v>40</v>
      </c>
      <c r="B42">
        <v>73.5</v>
      </c>
      <c r="C42">
        <v>72.250449479039858</v>
      </c>
      <c r="D42">
        <v>79.303716450744659</v>
      </c>
      <c r="E42">
        <v>70.510566711425781</v>
      </c>
      <c r="F42">
        <v>77.295547485351563</v>
      </c>
      <c r="G42">
        <v>71.290771484375</v>
      </c>
      <c r="H42">
        <v>83.821060180664063</v>
      </c>
      <c r="I42">
        <v>79.910064218257872</v>
      </c>
      <c r="J42">
        <v>75.252942824869351</v>
      </c>
    </row>
    <row r="43" spans="1:10" x14ac:dyDescent="0.3">
      <c r="A43" s="1">
        <v>41</v>
      </c>
      <c r="B43">
        <v>76.219999999999985</v>
      </c>
      <c r="C43">
        <v>73.323252988689887</v>
      </c>
      <c r="D43">
        <v>79.041701076230169</v>
      </c>
      <c r="E43">
        <v>70.268692016601563</v>
      </c>
      <c r="F43">
        <v>73.759391784667969</v>
      </c>
      <c r="G43">
        <v>67.778366088867188</v>
      </c>
      <c r="H43">
        <v>83.673385620117188</v>
      </c>
      <c r="I43">
        <v>76.054276184774196</v>
      </c>
      <c r="J43">
        <v>76.340983930581189</v>
      </c>
    </row>
    <row r="44" spans="1:10" x14ac:dyDescent="0.3">
      <c r="A44" s="1">
        <v>42</v>
      </c>
      <c r="B44">
        <v>76.710000000000008</v>
      </c>
      <c r="C44">
        <v>72.666678325807098</v>
      </c>
      <c r="D44">
        <v>79.743909004247868</v>
      </c>
      <c r="E44">
        <v>71.069793701171875</v>
      </c>
      <c r="F44">
        <v>72.774826049804688</v>
      </c>
      <c r="G44">
        <v>68.537765502929688</v>
      </c>
      <c r="H44">
        <v>83.672958374023438</v>
      </c>
      <c r="I44">
        <v>75.611147770222928</v>
      </c>
      <c r="J44">
        <v>76.710498529279832</v>
      </c>
    </row>
    <row r="45" spans="1:10" x14ac:dyDescent="0.3">
      <c r="A45" s="1">
        <v>43</v>
      </c>
      <c r="B45">
        <v>77.199999999999989</v>
      </c>
      <c r="C45">
        <v>71.39063497292905</v>
      </c>
      <c r="D45">
        <v>79.483785366657088</v>
      </c>
      <c r="E45">
        <v>68.947578430175781</v>
      </c>
      <c r="F45">
        <v>75.487495422363281</v>
      </c>
      <c r="G45">
        <v>68.458427429199219</v>
      </c>
      <c r="H45">
        <v>84.203094482421875</v>
      </c>
      <c r="I45">
        <v>74.518363151902577</v>
      </c>
      <c r="J45">
        <v>77.056378389707135</v>
      </c>
    </row>
    <row r="46" spans="1:10" x14ac:dyDescent="0.3">
      <c r="A46" s="1">
        <v>44</v>
      </c>
      <c r="B46">
        <v>76.889999999999986</v>
      </c>
      <c r="C46">
        <v>71.750913209641297</v>
      </c>
      <c r="D46">
        <v>79.603623454716839</v>
      </c>
      <c r="E46">
        <v>70.348785400390625</v>
      </c>
      <c r="F46">
        <v>74.054557800292969</v>
      </c>
      <c r="G46">
        <v>68.143341064453125</v>
      </c>
      <c r="H46">
        <v>84.756034851074219</v>
      </c>
      <c r="I46">
        <v>80.953736066809597</v>
      </c>
      <c r="J46">
        <v>76.90252921595318</v>
      </c>
    </row>
    <row r="47" spans="1:10" x14ac:dyDescent="0.3">
      <c r="A47" s="1">
        <v>45</v>
      </c>
      <c r="B47">
        <v>77.14500000000001</v>
      </c>
      <c r="C47">
        <v>74.084366588997824</v>
      </c>
      <c r="D47">
        <v>80.650293021958788</v>
      </c>
      <c r="E47">
        <v>72.608551025390625</v>
      </c>
      <c r="F47">
        <v>73.991806030273438</v>
      </c>
      <c r="G47">
        <v>68.071434020996094</v>
      </c>
      <c r="H47">
        <v>85.498664855957031</v>
      </c>
      <c r="I47">
        <v>81.319854915455949</v>
      </c>
      <c r="J47">
        <v>77.018705405649271</v>
      </c>
    </row>
    <row r="48" spans="1:10" x14ac:dyDescent="0.3">
      <c r="A48" s="1">
        <v>46</v>
      </c>
      <c r="B48">
        <v>77.399999999999991</v>
      </c>
      <c r="C48">
        <v>75.37515273758018</v>
      </c>
      <c r="D48">
        <v>79.195204156298487</v>
      </c>
      <c r="E48">
        <v>72.332099914550781</v>
      </c>
      <c r="F48">
        <v>76.623092651367188</v>
      </c>
      <c r="G48">
        <v>69.830528259277344</v>
      </c>
      <c r="H48">
        <v>84.361747741699219</v>
      </c>
      <c r="I48">
        <v>82.119880362712635</v>
      </c>
      <c r="J48">
        <v>76.923991780917092</v>
      </c>
    </row>
    <row r="49" spans="1:10" x14ac:dyDescent="0.3">
      <c r="A49" s="1">
        <v>47</v>
      </c>
      <c r="B49">
        <v>78.374999999999972</v>
      </c>
      <c r="C49">
        <v>75.756532029116357</v>
      </c>
      <c r="D49">
        <v>81.657879680501424</v>
      </c>
      <c r="E49">
        <v>73.727752685546875</v>
      </c>
      <c r="F49">
        <v>75.891082763671875</v>
      </c>
      <c r="G49">
        <v>69.841209411621094</v>
      </c>
      <c r="H49">
        <v>83.034088134765625</v>
      </c>
      <c r="I49">
        <v>85.74877627172107</v>
      </c>
      <c r="J49">
        <v>78.243779746187514</v>
      </c>
    </row>
    <row r="50" spans="1:10" x14ac:dyDescent="0.3">
      <c r="A50" s="1">
        <v>48</v>
      </c>
      <c r="B50">
        <v>79.349999999999994</v>
      </c>
      <c r="C50">
        <v>76.800079292719943</v>
      </c>
      <c r="D50">
        <v>80.706144503734038</v>
      </c>
      <c r="E50">
        <v>73.191146850585938</v>
      </c>
      <c r="F50">
        <v>76.617919921875</v>
      </c>
      <c r="G50">
        <v>69.71588134765625</v>
      </c>
      <c r="H50">
        <v>82.626640319824219</v>
      </c>
      <c r="I50">
        <v>84.255610183642474</v>
      </c>
      <c r="J50">
        <v>78.630091825079333</v>
      </c>
    </row>
    <row r="51" spans="1:10" x14ac:dyDescent="0.3">
      <c r="A51" s="1">
        <v>49</v>
      </c>
      <c r="B51">
        <v>80.11999999999999</v>
      </c>
      <c r="C51">
        <v>75.903109596618791</v>
      </c>
      <c r="D51">
        <v>81.296434657017812</v>
      </c>
      <c r="E51">
        <v>72.872810363769531</v>
      </c>
      <c r="F51">
        <v>74.295753479003906</v>
      </c>
      <c r="G51">
        <v>70.000511169433594</v>
      </c>
      <c r="H51">
        <v>82.650871276855469</v>
      </c>
      <c r="I51">
        <v>84.85329984534583</v>
      </c>
      <c r="J51">
        <v>78.491555861746178</v>
      </c>
    </row>
    <row r="52" spans="1:10" x14ac:dyDescent="0.3">
      <c r="A52" s="1">
        <v>50</v>
      </c>
      <c r="B52">
        <v>80.719999999999985</v>
      </c>
      <c r="C52">
        <v>76.952366743720575</v>
      </c>
      <c r="D52">
        <v>81.816891371230724</v>
      </c>
      <c r="E52">
        <v>73.23309326171875</v>
      </c>
      <c r="F52">
        <v>74.774726867675781</v>
      </c>
      <c r="G52">
        <v>71.326271057128906</v>
      </c>
      <c r="H52">
        <v>81.631797790527344</v>
      </c>
      <c r="I52">
        <v>84.289252250480573</v>
      </c>
      <c r="J52">
        <v>78.685480730361874</v>
      </c>
    </row>
    <row r="53" spans="1:10" x14ac:dyDescent="0.3">
      <c r="A53" s="1">
        <v>51</v>
      </c>
      <c r="B53">
        <v>80.599999999999994</v>
      </c>
      <c r="C53">
        <v>77.51570679649295</v>
      </c>
      <c r="D53">
        <v>83.053336161366616</v>
      </c>
      <c r="E53">
        <v>75.196357727050781</v>
      </c>
      <c r="F53">
        <v>75.959747314453125</v>
      </c>
      <c r="G53">
        <v>71.283195495605469</v>
      </c>
      <c r="H53">
        <v>81.861160278320313</v>
      </c>
      <c r="I53">
        <v>83.051709767364315</v>
      </c>
      <c r="J53">
        <v>79.449081882128098</v>
      </c>
    </row>
    <row r="54" spans="1:10" x14ac:dyDescent="0.3">
      <c r="A54" s="1">
        <v>52</v>
      </c>
      <c r="B54">
        <v>80.504999999999981</v>
      </c>
      <c r="C54">
        <v>78.055431151978553</v>
      </c>
      <c r="D54">
        <v>82.408262197435789</v>
      </c>
      <c r="E54">
        <v>75.444236755371094</v>
      </c>
      <c r="F54">
        <v>75.748298645019531</v>
      </c>
      <c r="G54">
        <v>70.912521362304688</v>
      </c>
      <c r="H54">
        <v>81.031814575195313</v>
      </c>
      <c r="I54">
        <v>84.437027039888463</v>
      </c>
      <c r="J54">
        <v>79.919965399538157</v>
      </c>
    </row>
    <row r="55" spans="1:10" x14ac:dyDescent="0.3">
      <c r="A55" s="1">
        <v>53</v>
      </c>
      <c r="B55">
        <v>80.41</v>
      </c>
      <c r="C55">
        <v>79.921627394765579</v>
      </c>
      <c r="D55">
        <v>82.146071416290994</v>
      </c>
      <c r="E55">
        <v>75.894882202148438</v>
      </c>
      <c r="F55">
        <v>75.504081726074219</v>
      </c>
      <c r="G55">
        <v>71.937423706054688</v>
      </c>
      <c r="H55">
        <v>81.345573425292969</v>
      </c>
      <c r="I55">
        <v>84.687540865121292</v>
      </c>
      <c r="J55">
        <v>79.877431590607387</v>
      </c>
    </row>
    <row r="56" spans="1:10" x14ac:dyDescent="0.3">
      <c r="A56" s="1">
        <v>54</v>
      </c>
      <c r="B56">
        <v>80.959999999999994</v>
      </c>
      <c r="C56">
        <v>79.564339099515607</v>
      </c>
      <c r="D56">
        <v>80.255399500677413</v>
      </c>
      <c r="E56">
        <v>75.803276062011719</v>
      </c>
      <c r="F56">
        <v>75.386398315429688</v>
      </c>
      <c r="G56">
        <v>75.604354858398438</v>
      </c>
      <c r="H56">
        <v>80.180717468261719</v>
      </c>
      <c r="I56">
        <v>84.086368024551987</v>
      </c>
      <c r="J56">
        <v>78.843992810522565</v>
      </c>
    </row>
    <row r="57" spans="1:10" x14ac:dyDescent="0.3">
      <c r="A57" s="1">
        <v>55</v>
      </c>
      <c r="B57">
        <v>80.889999999999986</v>
      </c>
      <c r="C57">
        <v>80.71398959930832</v>
      </c>
      <c r="D57">
        <v>81.227416468823122</v>
      </c>
      <c r="E57">
        <v>76.525100708007813</v>
      </c>
      <c r="F57">
        <v>75.44635009765625</v>
      </c>
      <c r="G57">
        <v>77.115089416503906</v>
      </c>
      <c r="H57">
        <v>80.347808837890625</v>
      </c>
      <c r="I57">
        <v>85.076953906562963</v>
      </c>
      <c r="J57">
        <v>79.168408640328792</v>
      </c>
    </row>
    <row r="58" spans="1:10" x14ac:dyDescent="0.3">
      <c r="A58" s="1">
        <v>56</v>
      </c>
      <c r="B58">
        <v>81.139999999999986</v>
      </c>
      <c r="C58">
        <v>80.306884619901041</v>
      </c>
      <c r="D58">
        <v>82.25966652611072</v>
      </c>
      <c r="E58">
        <v>76.939300537109375</v>
      </c>
      <c r="F58">
        <v>75.443405151367188</v>
      </c>
      <c r="G58">
        <v>77.721343994140625</v>
      </c>
      <c r="H58">
        <v>80.416496276855469</v>
      </c>
      <c r="I58">
        <v>83.098808123339609</v>
      </c>
      <c r="J58">
        <v>79.606338897360658</v>
      </c>
    </row>
    <row r="59" spans="1:10" x14ac:dyDescent="0.3">
      <c r="A59" s="1">
        <v>57</v>
      </c>
      <c r="B59">
        <v>81.445000000000007</v>
      </c>
      <c r="C59">
        <v>80.058429186589649</v>
      </c>
      <c r="D59">
        <v>82.822257744917565</v>
      </c>
      <c r="E59">
        <v>77.242362976074219</v>
      </c>
      <c r="F59">
        <v>75.380165100097656</v>
      </c>
      <c r="G59">
        <v>77.582191467285156</v>
      </c>
      <c r="H59">
        <v>80.54925537109375</v>
      </c>
      <c r="I59">
        <v>84.852061392268411</v>
      </c>
      <c r="J59">
        <v>79.540879015128269</v>
      </c>
    </row>
    <row r="60" spans="1:10" x14ac:dyDescent="0.3">
      <c r="A60" s="1">
        <v>58</v>
      </c>
      <c r="B60">
        <v>81.749999999999986</v>
      </c>
      <c r="C60">
        <v>81.201450041807277</v>
      </c>
      <c r="D60">
        <v>80.870055388927199</v>
      </c>
      <c r="E60">
        <v>75.286026000976563</v>
      </c>
      <c r="F60">
        <v>75.116386413574219</v>
      </c>
      <c r="G60">
        <v>78.047416687011719</v>
      </c>
      <c r="H60">
        <v>79.573127746582031</v>
      </c>
      <c r="I60">
        <v>83.32571644175367</v>
      </c>
      <c r="J60">
        <v>79.947692742362392</v>
      </c>
    </row>
    <row r="61" spans="1:10" x14ac:dyDescent="0.3">
      <c r="A61" s="1">
        <v>59</v>
      </c>
      <c r="B61">
        <v>83.27</v>
      </c>
      <c r="C61">
        <v>80.191140633864833</v>
      </c>
      <c r="D61">
        <v>79.197807447960344</v>
      </c>
      <c r="E61">
        <v>72.9390869140625</v>
      </c>
      <c r="F61">
        <v>74.222084045410156</v>
      </c>
      <c r="G61">
        <v>74.091690063476563</v>
      </c>
      <c r="H61">
        <v>77.714584350585938</v>
      </c>
      <c r="I61">
        <v>82.949444797887281</v>
      </c>
      <c r="J61">
        <v>81.978418691157074</v>
      </c>
    </row>
    <row r="62" spans="1:10" x14ac:dyDescent="0.3">
      <c r="A62" s="1">
        <v>60</v>
      </c>
      <c r="B62">
        <v>83.759999999999962</v>
      </c>
      <c r="C62">
        <v>81.500055430065373</v>
      </c>
      <c r="D62">
        <v>78.293564817985043</v>
      </c>
      <c r="E62">
        <v>71.309471130371094</v>
      </c>
      <c r="F62">
        <v>73.983680725097656</v>
      </c>
      <c r="G62">
        <v>73.855110168457031</v>
      </c>
      <c r="H62">
        <v>77.950508117675781</v>
      </c>
      <c r="I62">
        <v>83.040965491540348</v>
      </c>
      <c r="J62">
        <v>81.366166057795979</v>
      </c>
    </row>
    <row r="63" spans="1:10" x14ac:dyDescent="0.3">
      <c r="A63" s="1">
        <v>61</v>
      </c>
      <c r="B63">
        <v>84.249999999999957</v>
      </c>
      <c r="C63">
        <v>81.179071699396545</v>
      </c>
      <c r="D63">
        <v>79.531225390833043</v>
      </c>
      <c r="E63">
        <v>69.826225280761719</v>
      </c>
      <c r="F63">
        <v>72.601280212402344</v>
      </c>
      <c r="G63">
        <v>73.73626708984375</v>
      </c>
      <c r="H63">
        <v>78.736602783203125</v>
      </c>
      <c r="I63">
        <v>84.256607896035945</v>
      </c>
      <c r="J63">
        <v>81.397062073739434</v>
      </c>
    </row>
    <row r="64" spans="1:10" x14ac:dyDescent="0.3">
      <c r="A64" s="1">
        <v>62</v>
      </c>
      <c r="B64">
        <v>84.049999999999983</v>
      </c>
      <c r="C64">
        <v>81.528278236735403</v>
      </c>
      <c r="D64">
        <v>80.4602569037785</v>
      </c>
      <c r="E64">
        <v>71.372093200683594</v>
      </c>
      <c r="F64">
        <v>60.992965698242188</v>
      </c>
      <c r="G64">
        <v>73.21435546875</v>
      </c>
      <c r="H64">
        <v>79.154640197753906</v>
      </c>
      <c r="I64">
        <v>85.721987071063893</v>
      </c>
      <c r="J64">
        <v>81.481641930043409</v>
      </c>
    </row>
    <row r="65" spans="1:10" x14ac:dyDescent="0.3">
      <c r="A65" s="1">
        <v>63</v>
      </c>
      <c r="B65">
        <v>80.309999999999988</v>
      </c>
      <c r="C65">
        <v>83.37558569466853</v>
      </c>
      <c r="D65">
        <v>81.690794708779862</v>
      </c>
      <c r="E65">
        <v>72.689567565917969</v>
      </c>
      <c r="F65">
        <v>61.6304931640625</v>
      </c>
      <c r="G65">
        <v>73.855720520019531</v>
      </c>
      <c r="H65">
        <v>79.678627014160156</v>
      </c>
      <c r="I65">
        <v>86.499235199099232</v>
      </c>
      <c r="J65">
        <v>81.462551115018002</v>
      </c>
    </row>
    <row r="66" spans="1:10" x14ac:dyDescent="0.3">
      <c r="A66" s="1">
        <v>64</v>
      </c>
      <c r="B66">
        <v>83.45999999999998</v>
      </c>
      <c r="C66">
        <v>83.079129698812849</v>
      </c>
      <c r="D66">
        <v>80.356974717827143</v>
      </c>
      <c r="E66">
        <v>71.129730224609375</v>
      </c>
      <c r="F66">
        <v>61.891639709472663</v>
      </c>
      <c r="G66">
        <v>73.4779052734375</v>
      </c>
      <c r="H66">
        <v>80.195549011230469</v>
      </c>
      <c r="I66">
        <v>87.960198995536246</v>
      </c>
      <c r="J66">
        <v>81.552113773450969</v>
      </c>
    </row>
    <row r="67" spans="1:10" x14ac:dyDescent="0.3">
      <c r="A67" s="1">
        <v>65</v>
      </c>
      <c r="B67">
        <v>83.719999999999985</v>
      </c>
      <c r="C67">
        <v>84.863502805270983</v>
      </c>
      <c r="D67">
        <v>80.85234758729851</v>
      </c>
      <c r="E67">
        <v>71.670547485351563</v>
      </c>
      <c r="F67">
        <v>62.320625305175781</v>
      </c>
      <c r="G67">
        <v>75.078559875488281</v>
      </c>
      <c r="H67">
        <v>80.723945617675781</v>
      </c>
      <c r="I67">
        <v>84.349704229595204</v>
      </c>
      <c r="J67">
        <v>81.285227904702154</v>
      </c>
    </row>
    <row r="68" spans="1:10" x14ac:dyDescent="0.3">
      <c r="A68" s="1">
        <v>66</v>
      </c>
      <c r="B68">
        <v>83.92</v>
      </c>
      <c r="C68">
        <v>84.210610400770378</v>
      </c>
      <c r="D68">
        <v>81.801487409588475</v>
      </c>
      <c r="E68">
        <v>71.846778869628906</v>
      </c>
      <c r="F68">
        <v>62.354358673095703</v>
      </c>
      <c r="G68">
        <v>73.835731506347656</v>
      </c>
      <c r="H68">
        <v>80.681877136230469</v>
      </c>
      <c r="I68">
        <v>84.255201519195325</v>
      </c>
      <c r="J68">
        <v>81.52997369314582</v>
      </c>
    </row>
    <row r="69" spans="1:10" x14ac:dyDescent="0.3">
      <c r="A69" s="1">
        <v>67</v>
      </c>
      <c r="B69">
        <v>83.9</v>
      </c>
      <c r="C69">
        <v>81.71374060078189</v>
      </c>
      <c r="D69">
        <v>82.762268283486151</v>
      </c>
      <c r="E69">
        <v>73.462135314941406</v>
      </c>
      <c r="F69">
        <v>62.86358642578125</v>
      </c>
      <c r="G69">
        <v>75.898963928222656</v>
      </c>
      <c r="H69">
        <v>82.265121459960938</v>
      </c>
      <c r="I69">
        <v>82.640067493234312</v>
      </c>
      <c r="J69">
        <v>82.182027222146274</v>
      </c>
    </row>
    <row r="70" spans="1:10" x14ac:dyDescent="0.3">
      <c r="A70" s="1">
        <v>68</v>
      </c>
      <c r="B70">
        <v>83.57</v>
      </c>
      <c r="C70">
        <v>83.894187159826288</v>
      </c>
      <c r="D70">
        <v>83.968136902025094</v>
      </c>
      <c r="E70">
        <v>75.182662963867188</v>
      </c>
      <c r="F70">
        <v>65.212989807128906</v>
      </c>
      <c r="G70">
        <v>77.722412109375</v>
      </c>
      <c r="H70">
        <v>82.670661926269531</v>
      </c>
      <c r="I70">
        <v>90.380051711677922</v>
      </c>
      <c r="J70">
        <v>82.555513064209862</v>
      </c>
    </row>
    <row r="71" spans="1:10" x14ac:dyDescent="0.3">
      <c r="A71" s="1">
        <v>69</v>
      </c>
      <c r="B71">
        <v>80.139999999999986</v>
      </c>
      <c r="C71">
        <v>82.99671130937439</v>
      </c>
      <c r="D71">
        <v>84.641326018363429</v>
      </c>
      <c r="E71">
        <v>75.004928588867188</v>
      </c>
      <c r="F71">
        <v>72.618888854980469</v>
      </c>
      <c r="G71">
        <v>78.019912719726563</v>
      </c>
      <c r="H71">
        <v>82.829864501953125</v>
      </c>
      <c r="I71">
        <v>87.742479227063697</v>
      </c>
      <c r="J71">
        <v>82.25136324164653</v>
      </c>
    </row>
    <row r="72" spans="1:10" x14ac:dyDescent="0.3">
      <c r="A72" s="1">
        <v>70</v>
      </c>
      <c r="B72">
        <v>83</v>
      </c>
      <c r="C72">
        <v>84.746011709895427</v>
      </c>
      <c r="D72">
        <v>85.364655379050447</v>
      </c>
      <c r="E72">
        <v>76.002517700195313</v>
      </c>
      <c r="F72">
        <v>74.2794189453125</v>
      </c>
      <c r="G72">
        <v>78.602798461914063</v>
      </c>
      <c r="H72">
        <v>83.757553100585938</v>
      </c>
      <c r="I72">
        <v>84.758263023184867</v>
      </c>
      <c r="J72">
        <v>82.273785284406429</v>
      </c>
    </row>
    <row r="73" spans="1:10" x14ac:dyDescent="0.3">
      <c r="A73" s="1">
        <v>71</v>
      </c>
      <c r="B73">
        <v>79.94</v>
      </c>
      <c r="C73">
        <v>84.194266803621971</v>
      </c>
      <c r="D73">
        <v>84.065263830724021</v>
      </c>
      <c r="E73">
        <v>75.786888122558594</v>
      </c>
      <c r="F73">
        <v>74.500556945800781</v>
      </c>
      <c r="G73">
        <v>78.924591064453125</v>
      </c>
      <c r="H73">
        <v>83.950714111328125</v>
      </c>
      <c r="I73">
        <v>83.715460913002232</v>
      </c>
      <c r="J73">
        <v>81.714044002632093</v>
      </c>
    </row>
    <row r="74" spans="1:10" x14ac:dyDescent="0.3">
      <c r="A74" s="1">
        <v>72</v>
      </c>
      <c r="B74">
        <v>83.29</v>
      </c>
      <c r="C74">
        <v>84.184207012310466</v>
      </c>
      <c r="D74">
        <v>84.055461011936444</v>
      </c>
      <c r="E74">
        <v>75.30810546875</v>
      </c>
      <c r="F74">
        <v>73.924110412597656</v>
      </c>
      <c r="G74">
        <v>77.891181945800781</v>
      </c>
      <c r="H74">
        <v>82.045738220214844</v>
      </c>
      <c r="I74">
        <v>84.901572009696395</v>
      </c>
      <c r="J74">
        <v>83.04970202522621</v>
      </c>
    </row>
    <row r="75" spans="1:10" x14ac:dyDescent="0.3">
      <c r="A75" s="1">
        <v>73</v>
      </c>
      <c r="B75">
        <v>83.66</v>
      </c>
      <c r="C75">
        <v>81.979326042331991</v>
      </c>
      <c r="D75">
        <v>83.639691633073426</v>
      </c>
      <c r="E75">
        <v>74.773605346679688</v>
      </c>
      <c r="F75">
        <v>69.351181030273438</v>
      </c>
      <c r="G75">
        <v>75.451118469238281</v>
      </c>
      <c r="H75">
        <v>80.4051513671875</v>
      </c>
      <c r="I75">
        <v>84.750501520182539</v>
      </c>
      <c r="J75">
        <v>84.035802092805383</v>
      </c>
    </row>
    <row r="76" spans="1:10" x14ac:dyDescent="0.3">
      <c r="A76" s="1">
        <v>74</v>
      </c>
      <c r="B76">
        <v>84.03</v>
      </c>
      <c r="C76">
        <v>82.788268327498812</v>
      </c>
      <c r="D76">
        <v>84.040867090414736</v>
      </c>
      <c r="E76">
        <v>78.185188293457031</v>
      </c>
      <c r="F76">
        <v>62.580497741699219</v>
      </c>
      <c r="G76">
        <v>75.564117431640625</v>
      </c>
      <c r="H76">
        <v>79.799667358398438</v>
      </c>
      <c r="I76">
        <v>83.08099909025988</v>
      </c>
      <c r="J76">
        <v>83.496555700364269</v>
      </c>
    </row>
    <row r="77" spans="1:10" x14ac:dyDescent="0.3">
      <c r="A77" s="1">
        <v>75</v>
      </c>
      <c r="B77">
        <v>85.124999999999986</v>
      </c>
      <c r="C77">
        <v>81.194811674896599</v>
      </c>
      <c r="D77">
        <v>79.776897165750256</v>
      </c>
      <c r="E77">
        <v>70.58502197265625</v>
      </c>
      <c r="F77">
        <v>56.322933197021477</v>
      </c>
      <c r="G77">
        <v>73.27056884765625</v>
      </c>
      <c r="H77">
        <v>79.766746520996094</v>
      </c>
      <c r="I77">
        <v>79.750203929498937</v>
      </c>
      <c r="J77">
        <v>84.84918516244845</v>
      </c>
    </row>
    <row r="78" spans="1:10" x14ac:dyDescent="0.3">
      <c r="A78" s="1">
        <v>76</v>
      </c>
      <c r="B78">
        <v>86.219999999999985</v>
      </c>
      <c r="C78">
        <v>83.005425536604776</v>
      </c>
      <c r="D78">
        <v>82.06901454153234</v>
      </c>
      <c r="E78">
        <v>76.504013061523438</v>
      </c>
      <c r="F78">
        <v>61.919048309326172</v>
      </c>
      <c r="G78">
        <v>72.637527465820313</v>
      </c>
      <c r="H78">
        <v>78.3890380859375</v>
      </c>
      <c r="I78">
        <v>89.273209338502184</v>
      </c>
      <c r="J78">
        <v>85.451246595823662</v>
      </c>
    </row>
    <row r="79" spans="1:10" x14ac:dyDescent="0.3">
      <c r="A79" s="1">
        <v>77</v>
      </c>
      <c r="B79">
        <v>85.45</v>
      </c>
      <c r="C79">
        <v>83.648988243929452</v>
      </c>
      <c r="D79">
        <v>81.642890472400495</v>
      </c>
      <c r="E79">
        <v>74.538825988769531</v>
      </c>
      <c r="F79">
        <v>61.502529144287109</v>
      </c>
      <c r="G79">
        <v>70.947219848632813</v>
      </c>
      <c r="H79">
        <v>78.444206237792969</v>
      </c>
      <c r="I79">
        <v>88.992236521472705</v>
      </c>
      <c r="J79">
        <v>85.72641864076229</v>
      </c>
    </row>
    <row r="80" spans="1:10" x14ac:dyDescent="0.3">
      <c r="A80" s="1">
        <v>78</v>
      </c>
      <c r="B80">
        <v>84.68</v>
      </c>
      <c r="C80">
        <v>84.646658304815816</v>
      </c>
      <c r="D80">
        <v>81.742394233428215</v>
      </c>
      <c r="E80">
        <v>73.195243835449219</v>
      </c>
      <c r="F80">
        <v>61.830978393554688</v>
      </c>
      <c r="G80">
        <v>68.94573974609375</v>
      </c>
      <c r="H80">
        <v>79.310836791992188</v>
      </c>
      <c r="I80">
        <v>89.206672523236506</v>
      </c>
      <c r="J80">
        <v>86.173184141517638</v>
      </c>
    </row>
    <row r="81" spans="1:10" x14ac:dyDescent="0.3">
      <c r="A81" s="1">
        <v>79</v>
      </c>
      <c r="B81">
        <v>82.749999999999972</v>
      </c>
      <c r="C81">
        <v>85.192180100701876</v>
      </c>
      <c r="D81">
        <v>81.093490601410792</v>
      </c>
      <c r="E81">
        <v>70.726165771484375</v>
      </c>
      <c r="F81">
        <v>60.094696044921882</v>
      </c>
      <c r="G81">
        <v>63.736824035644531</v>
      </c>
      <c r="H81">
        <v>78.252662658691406</v>
      </c>
      <c r="I81">
        <v>87.706764290128703</v>
      </c>
      <c r="J81">
        <v>85.865715669122693</v>
      </c>
    </row>
    <row r="82" spans="1:10" x14ac:dyDescent="0.3">
      <c r="A82" s="1">
        <v>80</v>
      </c>
      <c r="B82">
        <v>85.629999999999981</v>
      </c>
      <c r="C82">
        <v>86.96934548182486</v>
      </c>
      <c r="D82">
        <v>82.163852643704843</v>
      </c>
      <c r="E82">
        <v>72.670379638671875</v>
      </c>
      <c r="F82">
        <v>61.376026153564453</v>
      </c>
      <c r="G82">
        <v>64.061233520507813</v>
      </c>
      <c r="H82">
        <v>78.924072265625</v>
      </c>
      <c r="I82">
        <v>89.140698289418054</v>
      </c>
      <c r="J82">
        <v>85.816732271939756</v>
      </c>
    </row>
    <row r="83" spans="1:10" x14ac:dyDescent="0.3">
      <c r="A83" s="1">
        <v>81</v>
      </c>
      <c r="B83">
        <v>85.309999999999988</v>
      </c>
      <c r="C83">
        <v>86.017690656952055</v>
      </c>
      <c r="D83">
        <v>83.116290610517964</v>
      </c>
      <c r="E83">
        <v>73.28973388671875</v>
      </c>
      <c r="F83">
        <v>61.262187957763672</v>
      </c>
      <c r="G83">
        <v>63.674354553222663</v>
      </c>
      <c r="H83">
        <v>79.819732666015625</v>
      </c>
      <c r="I83">
        <v>87.035526202472909</v>
      </c>
      <c r="J83">
        <v>86.118115839928564</v>
      </c>
    </row>
    <row r="84" spans="1:10" x14ac:dyDescent="0.3">
      <c r="A84" s="1">
        <v>82</v>
      </c>
      <c r="B84">
        <v>85.704999999999998</v>
      </c>
      <c r="C84">
        <v>86.1860932398492</v>
      </c>
      <c r="D84">
        <v>83.232434618481491</v>
      </c>
      <c r="E84">
        <v>73.372802734375</v>
      </c>
      <c r="F84">
        <v>61.093631744384773</v>
      </c>
      <c r="G84">
        <v>62.766391754150391</v>
      </c>
      <c r="H84">
        <v>79.584487915039063</v>
      </c>
      <c r="I84">
        <v>84.660194091007796</v>
      </c>
      <c r="J84">
        <v>85.345516966182629</v>
      </c>
    </row>
    <row r="85" spans="1:10" x14ac:dyDescent="0.3">
      <c r="A85" s="1">
        <v>83</v>
      </c>
      <c r="B85">
        <v>86.09999999999998</v>
      </c>
      <c r="C85">
        <v>84.281846625565208</v>
      </c>
      <c r="D85">
        <v>83.475333468411122</v>
      </c>
      <c r="E85">
        <v>71.670509338378906</v>
      </c>
      <c r="F85">
        <v>61.027744293212891</v>
      </c>
      <c r="G85">
        <v>61.591899871826172</v>
      </c>
      <c r="H85">
        <v>79.526741027832031</v>
      </c>
      <c r="I85">
        <v>87.027053608790041</v>
      </c>
      <c r="J85">
        <v>85.787641382150923</v>
      </c>
    </row>
    <row r="86" spans="1:10" x14ac:dyDescent="0.3">
      <c r="A86" s="1">
        <v>84</v>
      </c>
      <c r="B86">
        <v>86.489999999999981</v>
      </c>
      <c r="C86">
        <v>85.771264586800896</v>
      </c>
      <c r="D86">
        <v>82.704772937999806</v>
      </c>
      <c r="E86">
        <v>72.653167724609375</v>
      </c>
      <c r="F86">
        <v>61.294212341308587</v>
      </c>
      <c r="G86">
        <v>60.357475280761719</v>
      </c>
      <c r="H86">
        <v>80.081741333007813</v>
      </c>
      <c r="I86">
        <v>91.627758078967105</v>
      </c>
      <c r="J86">
        <v>85.932792951182066</v>
      </c>
    </row>
    <row r="87" spans="1:10" x14ac:dyDescent="0.3">
      <c r="A87" s="1">
        <v>85</v>
      </c>
      <c r="B87">
        <v>85.61999999999999</v>
      </c>
      <c r="C87">
        <v>86.168549278049952</v>
      </c>
      <c r="D87">
        <v>83.806828251306968</v>
      </c>
      <c r="E87">
        <v>72.899024963378906</v>
      </c>
      <c r="F87">
        <v>61.217884063720703</v>
      </c>
      <c r="G87">
        <v>60.950550079345703</v>
      </c>
      <c r="H87">
        <v>79.763763427734375</v>
      </c>
      <c r="I87">
        <v>85.806033506425493</v>
      </c>
      <c r="J87">
        <v>85.537937550128731</v>
      </c>
    </row>
    <row r="88" spans="1:10" x14ac:dyDescent="0.3">
      <c r="A88" s="1">
        <v>86</v>
      </c>
      <c r="B88">
        <v>86.649999999999991</v>
      </c>
      <c r="C88">
        <v>86.244186744501647</v>
      </c>
      <c r="D88">
        <v>83.107954214844895</v>
      </c>
      <c r="E88">
        <v>73.522262573242188</v>
      </c>
      <c r="F88">
        <v>61.349105834960938</v>
      </c>
      <c r="G88">
        <v>61.046581268310547</v>
      </c>
      <c r="H88">
        <v>80.366989135742188</v>
      </c>
      <c r="I88">
        <v>89.656126256515748</v>
      </c>
      <c r="J88">
        <v>85.353414707774959</v>
      </c>
    </row>
    <row r="89" spans="1:10" x14ac:dyDescent="0.3">
      <c r="A89" s="1">
        <v>87</v>
      </c>
      <c r="B89">
        <v>83.34999999999998</v>
      </c>
      <c r="C89">
        <v>87.24700571163963</v>
      </c>
      <c r="D89">
        <v>84.11895490668968</v>
      </c>
      <c r="E89">
        <v>73.873970031738281</v>
      </c>
      <c r="F89">
        <v>61.112373352050781</v>
      </c>
      <c r="G89">
        <v>61.900119781494141</v>
      </c>
      <c r="H89">
        <v>80.774818420410156</v>
      </c>
      <c r="I89">
        <v>88.867128373968839</v>
      </c>
      <c r="J89">
        <v>85.120978867955287</v>
      </c>
    </row>
    <row r="90" spans="1:10" x14ac:dyDescent="0.3">
      <c r="A90" s="1">
        <v>88</v>
      </c>
      <c r="B90">
        <v>86.38</v>
      </c>
      <c r="C90">
        <v>87.290570793923166</v>
      </c>
      <c r="D90">
        <v>85.979782740958242</v>
      </c>
      <c r="E90">
        <v>74.374198913574219</v>
      </c>
      <c r="F90">
        <v>61.475387573242188</v>
      </c>
      <c r="G90">
        <v>60.871780395507813</v>
      </c>
      <c r="H90">
        <v>81.619873046875</v>
      </c>
      <c r="I90">
        <v>92.571949965673213</v>
      </c>
      <c r="J90">
        <v>84.941783891953335</v>
      </c>
    </row>
    <row r="91" spans="1:10" x14ac:dyDescent="0.3">
      <c r="A91" s="1">
        <v>89</v>
      </c>
      <c r="B91">
        <v>84.019999999999982</v>
      </c>
      <c r="C91">
        <v>86.75179659397152</v>
      </c>
      <c r="D91">
        <v>84.335147188263875</v>
      </c>
      <c r="E91">
        <v>74.098068237304688</v>
      </c>
      <c r="F91">
        <v>61.428436279296882</v>
      </c>
      <c r="G91">
        <v>60.952987670898438</v>
      </c>
      <c r="H91">
        <v>81.385749816894531</v>
      </c>
      <c r="I91">
        <v>91.035608964008418</v>
      </c>
      <c r="J91">
        <v>84.867973041554791</v>
      </c>
    </row>
    <row r="92" spans="1:10" x14ac:dyDescent="0.3">
      <c r="A92" s="1">
        <v>90</v>
      </c>
      <c r="B92">
        <v>84.48</v>
      </c>
      <c r="C92">
        <v>87.962921967899746</v>
      </c>
      <c r="D92">
        <v>85.753840775394835</v>
      </c>
      <c r="E92">
        <v>74.231742858886719</v>
      </c>
      <c r="F92">
        <v>61.434608459472663</v>
      </c>
      <c r="G92">
        <v>61.625949859619141</v>
      </c>
      <c r="H92">
        <v>81.923553466796875</v>
      </c>
      <c r="I92">
        <v>80.623203859216687</v>
      </c>
      <c r="J92">
        <v>84.727018104322653</v>
      </c>
    </row>
    <row r="93" spans="1:10" x14ac:dyDescent="0.3">
      <c r="A93" s="1">
        <v>91</v>
      </c>
      <c r="B93">
        <v>84.38</v>
      </c>
      <c r="C93">
        <v>84.761387247192587</v>
      </c>
      <c r="D93">
        <v>85.310344217253345</v>
      </c>
      <c r="E93">
        <v>72.253280639648438</v>
      </c>
      <c r="F93">
        <v>64.633316040039063</v>
      </c>
      <c r="G93">
        <v>58.650226593017578</v>
      </c>
      <c r="H93">
        <v>81.394561767578125</v>
      </c>
      <c r="I93">
        <v>89.329645511279665</v>
      </c>
      <c r="J93">
        <v>84.205926448512372</v>
      </c>
    </row>
    <row r="94" spans="1:10" x14ac:dyDescent="0.3">
      <c r="A94" s="1">
        <v>92</v>
      </c>
      <c r="B94">
        <v>83.75</v>
      </c>
      <c r="C94">
        <v>87.490795761343819</v>
      </c>
      <c r="D94">
        <v>83.351994725218304</v>
      </c>
      <c r="E94">
        <v>73.030746459960938</v>
      </c>
      <c r="F94">
        <v>60.063484191894531</v>
      </c>
      <c r="G94">
        <v>59.751045227050781</v>
      </c>
      <c r="H94">
        <v>80.7205810546875</v>
      </c>
      <c r="I94">
        <v>93.652728465649488</v>
      </c>
      <c r="J94">
        <v>84.838783237652663</v>
      </c>
    </row>
    <row r="95" spans="1:10" x14ac:dyDescent="0.3">
      <c r="A95" s="1">
        <v>93</v>
      </c>
      <c r="B95">
        <v>84.72</v>
      </c>
      <c r="C95">
        <v>85.056321945583562</v>
      </c>
      <c r="D95">
        <v>82.96928870042332</v>
      </c>
      <c r="E95">
        <v>71.167198181152344</v>
      </c>
      <c r="F95">
        <v>61.039546966552727</v>
      </c>
      <c r="G95">
        <v>59.132320404052727</v>
      </c>
      <c r="H95">
        <v>80.635406494140625</v>
      </c>
      <c r="I95">
        <v>78.98731320574889</v>
      </c>
      <c r="J95">
        <v>84.154517883133124</v>
      </c>
    </row>
    <row r="96" spans="1:10" x14ac:dyDescent="0.3">
      <c r="A96" s="1">
        <v>94</v>
      </c>
      <c r="B96">
        <v>84.339999999999989</v>
      </c>
      <c r="C96">
        <v>85.683005200789381</v>
      </c>
      <c r="D96">
        <v>82.457621426463476</v>
      </c>
      <c r="E96">
        <v>71.020545959472656</v>
      </c>
      <c r="F96">
        <v>60.07623291015625</v>
      </c>
      <c r="G96">
        <v>59.586299896240227</v>
      </c>
      <c r="H96">
        <v>81.766845703125</v>
      </c>
      <c r="I96">
        <v>85.093018798818932</v>
      </c>
      <c r="J96">
        <v>83.843272074194175</v>
      </c>
    </row>
    <row r="97" spans="1:10" x14ac:dyDescent="0.3">
      <c r="A97" s="1">
        <v>95</v>
      </c>
      <c r="B97">
        <v>83.95999999999998</v>
      </c>
      <c r="C97">
        <v>85.690492625576297</v>
      </c>
      <c r="D97">
        <v>83.029082669471109</v>
      </c>
      <c r="E97">
        <v>73.341728210449219</v>
      </c>
      <c r="F97">
        <v>61.459018707275391</v>
      </c>
      <c r="G97">
        <v>60.321033477783203</v>
      </c>
      <c r="H97">
        <v>82.032600402832031</v>
      </c>
      <c r="I97">
        <v>88.130755883649385</v>
      </c>
      <c r="J97">
        <v>82.980118812342695</v>
      </c>
    </row>
    <row r="98" spans="1:10" x14ac:dyDescent="0.3">
      <c r="A98" s="1">
        <v>96</v>
      </c>
      <c r="B98">
        <v>83.389999999999986</v>
      </c>
      <c r="C98">
        <v>84.494149886795597</v>
      </c>
      <c r="D98">
        <v>83.306005166638442</v>
      </c>
      <c r="E98">
        <v>71.909217834472656</v>
      </c>
      <c r="F98">
        <v>60.602436065673828</v>
      </c>
      <c r="G98">
        <v>60.395156860351563</v>
      </c>
      <c r="H98">
        <v>82.359931945800781</v>
      </c>
      <c r="I98">
        <v>87.998713158933725</v>
      </c>
      <c r="J98">
        <v>82.235953969529774</v>
      </c>
    </row>
    <row r="99" spans="1:10" x14ac:dyDescent="0.3">
      <c r="A99" s="1">
        <v>97</v>
      </c>
      <c r="B99">
        <v>83.73</v>
      </c>
      <c r="C99">
        <v>85.9608646880218</v>
      </c>
      <c r="D99">
        <v>83.165622369789332</v>
      </c>
      <c r="E99">
        <v>73.442108154296875</v>
      </c>
      <c r="F99">
        <v>61.694171905517578</v>
      </c>
      <c r="G99">
        <v>61.138740539550781</v>
      </c>
      <c r="H99">
        <v>82.117698669433594</v>
      </c>
      <c r="I99">
        <v>85.926093284188582</v>
      </c>
      <c r="J99">
        <v>81.954643901756967</v>
      </c>
    </row>
    <row r="100" spans="1:10" x14ac:dyDescent="0.3">
      <c r="A100" s="1">
        <v>98</v>
      </c>
      <c r="B100">
        <v>83.12</v>
      </c>
      <c r="C100">
        <v>85.11582511258112</v>
      </c>
      <c r="D100">
        <v>82.693097835884629</v>
      </c>
      <c r="E100">
        <v>72.732398986816406</v>
      </c>
      <c r="F100">
        <v>61.718975067138672</v>
      </c>
      <c r="G100">
        <v>62.194164276123047</v>
      </c>
      <c r="H100">
        <v>83.077934265136719</v>
      </c>
      <c r="I100">
        <v>85.774666218697504</v>
      </c>
      <c r="J100">
        <v>82.392472949353262</v>
      </c>
    </row>
    <row r="101" spans="1:10" x14ac:dyDescent="0.3">
      <c r="A101" s="1">
        <v>99</v>
      </c>
      <c r="B101">
        <v>82.789999999999992</v>
      </c>
      <c r="C101">
        <v>85.06699681134954</v>
      </c>
      <c r="D101">
        <v>83.74904623632078</v>
      </c>
      <c r="E101">
        <v>72.747108459472656</v>
      </c>
      <c r="F101">
        <v>69.668846130371094</v>
      </c>
      <c r="G101">
        <v>62.939857482910163</v>
      </c>
      <c r="H101">
        <v>83.1480712890625</v>
      </c>
      <c r="I101">
        <v>85.962818239358285</v>
      </c>
      <c r="J101">
        <v>82.04677212425878</v>
      </c>
    </row>
    <row r="102" spans="1:10" x14ac:dyDescent="0.3">
      <c r="A102" s="1">
        <v>100</v>
      </c>
      <c r="B102">
        <v>82.01</v>
      </c>
      <c r="C102">
        <v>84.978671290724947</v>
      </c>
      <c r="D102">
        <v>84.981150759458643</v>
      </c>
      <c r="E102">
        <v>73.020164489746094</v>
      </c>
      <c r="F102">
        <v>72.553680419921875</v>
      </c>
      <c r="G102">
        <v>62.854667663574219</v>
      </c>
      <c r="H102">
        <v>83.280967712402344</v>
      </c>
      <c r="I102">
        <v>88.405276843196845</v>
      </c>
      <c r="J102">
        <v>82.035048314948412</v>
      </c>
    </row>
    <row r="103" spans="1:10" x14ac:dyDescent="0.3">
      <c r="A103" s="1">
        <v>101</v>
      </c>
      <c r="B103">
        <v>81.490000000000023</v>
      </c>
      <c r="C103">
        <v>84.202847058127702</v>
      </c>
      <c r="D103">
        <v>85.169780041198209</v>
      </c>
      <c r="E103">
        <v>74.033699035644531</v>
      </c>
      <c r="F103">
        <v>72.681503295898438</v>
      </c>
      <c r="G103">
        <v>63.187740325927727</v>
      </c>
      <c r="H103">
        <v>84.083152770996094</v>
      </c>
      <c r="I103">
        <v>85.76708377614969</v>
      </c>
      <c r="J103">
        <v>81.376888936301469</v>
      </c>
    </row>
    <row r="104" spans="1:10" x14ac:dyDescent="0.3">
      <c r="A104" s="1">
        <v>102</v>
      </c>
      <c r="B104">
        <v>83.070000000000007</v>
      </c>
      <c r="C104">
        <v>84.683619566005973</v>
      </c>
      <c r="D104">
        <v>84.365459884967009</v>
      </c>
      <c r="E104">
        <v>74.060714721679688</v>
      </c>
      <c r="F104">
        <v>73.078399658203125</v>
      </c>
      <c r="G104">
        <v>63.528343200683587</v>
      </c>
      <c r="H104">
        <v>83.426658630371094</v>
      </c>
      <c r="I104">
        <v>84.189002656293127</v>
      </c>
      <c r="J104">
        <v>80.504889824483925</v>
      </c>
    </row>
    <row r="105" spans="1:10" x14ac:dyDescent="0.3">
      <c r="A105" s="1">
        <v>103</v>
      </c>
      <c r="B105">
        <v>81.875</v>
      </c>
      <c r="C105">
        <v>83.615348212225612</v>
      </c>
      <c r="D105">
        <v>85.04656812444847</v>
      </c>
      <c r="E105">
        <v>75.288383483886719</v>
      </c>
      <c r="F105">
        <v>75.11541748046875</v>
      </c>
      <c r="G105">
        <v>64.08837890625</v>
      </c>
      <c r="H105">
        <v>82.356475830078125</v>
      </c>
      <c r="I105">
        <v>84.074239136983522</v>
      </c>
      <c r="J105">
        <v>79.890043950962905</v>
      </c>
    </row>
    <row r="106" spans="1:10" x14ac:dyDescent="0.3">
      <c r="A106" s="1">
        <v>104</v>
      </c>
      <c r="B106">
        <v>80.679999999999993</v>
      </c>
      <c r="C106">
        <v>83.231284534042231</v>
      </c>
      <c r="D106">
        <v>85.085345914995912</v>
      </c>
      <c r="E106">
        <v>73.135200500488281</v>
      </c>
      <c r="F106">
        <v>74.109207153320313</v>
      </c>
      <c r="G106">
        <v>67.920425415039063</v>
      </c>
      <c r="H106">
        <v>83.906852722167969</v>
      </c>
      <c r="I106">
        <v>85.618448839758798</v>
      </c>
      <c r="J106">
        <v>80.604661598613689</v>
      </c>
    </row>
    <row r="107" spans="1:10" x14ac:dyDescent="0.3">
      <c r="A107" s="1">
        <v>105</v>
      </c>
      <c r="B107">
        <v>80.31</v>
      </c>
      <c r="C107">
        <v>82.8404891765244</v>
      </c>
      <c r="D107">
        <v>84.666735286809129</v>
      </c>
      <c r="E107">
        <v>74.164901733398438</v>
      </c>
      <c r="F107">
        <v>69.975379943847656</v>
      </c>
      <c r="G107">
        <v>68.149368286132813</v>
      </c>
      <c r="H107">
        <v>80.948463439941406</v>
      </c>
      <c r="I107">
        <v>84.151333907976195</v>
      </c>
      <c r="J107">
        <v>80.884034036047495</v>
      </c>
    </row>
    <row r="108" spans="1:10" x14ac:dyDescent="0.3">
      <c r="A108" s="1">
        <v>106</v>
      </c>
      <c r="B108">
        <v>79.64</v>
      </c>
      <c r="C108">
        <v>83.131108358435554</v>
      </c>
      <c r="D108">
        <v>81.59928609111239</v>
      </c>
      <c r="E108">
        <v>73.756637573242188</v>
      </c>
      <c r="F108">
        <v>61.669963836669922</v>
      </c>
      <c r="G108">
        <v>63.320209503173828</v>
      </c>
      <c r="H108">
        <v>78.089973449707031</v>
      </c>
      <c r="I108">
        <v>85.799988038010326</v>
      </c>
      <c r="J108">
        <v>80.943254061736127</v>
      </c>
    </row>
    <row r="109" spans="1:10" x14ac:dyDescent="0.3">
      <c r="A109" s="1">
        <v>107</v>
      </c>
      <c r="B109">
        <v>79.45</v>
      </c>
      <c r="C109">
        <v>83.242892385455846</v>
      </c>
      <c r="D109">
        <v>81.360340643142649</v>
      </c>
      <c r="E109">
        <v>74.730445861816406</v>
      </c>
      <c r="F109">
        <v>58.911342620849609</v>
      </c>
      <c r="G109">
        <v>55.731826782226563</v>
      </c>
      <c r="H109">
        <v>76.81536865234375</v>
      </c>
      <c r="I109">
        <v>79.824210640729589</v>
      </c>
      <c r="J109">
        <v>80.047277894872238</v>
      </c>
    </row>
    <row r="110" spans="1:10" x14ac:dyDescent="0.3">
      <c r="A110" s="1">
        <v>108</v>
      </c>
      <c r="B110">
        <v>81.03</v>
      </c>
      <c r="C110">
        <v>81.690300121191825</v>
      </c>
      <c r="D110">
        <v>81.054521376519119</v>
      </c>
      <c r="E110">
        <v>75.0654296875</v>
      </c>
      <c r="F110">
        <v>60.39239501953125</v>
      </c>
      <c r="G110">
        <v>52.576084136962891</v>
      </c>
      <c r="H110">
        <v>77.081451416015625</v>
      </c>
      <c r="I110">
        <v>80.485062756786519</v>
      </c>
      <c r="J110">
        <v>80.393775453554625</v>
      </c>
    </row>
    <row r="111" spans="1:10" x14ac:dyDescent="0.3">
      <c r="A111" s="1">
        <v>109</v>
      </c>
      <c r="B111">
        <v>78.409999999999982</v>
      </c>
      <c r="C111">
        <v>81.478564963048413</v>
      </c>
      <c r="D111">
        <v>80.726455991934642</v>
      </c>
      <c r="E111">
        <v>75.002761840820313</v>
      </c>
      <c r="F111">
        <v>61.011028289794922</v>
      </c>
      <c r="G111">
        <v>48.917335510253913</v>
      </c>
      <c r="H111">
        <v>75.939865112304688</v>
      </c>
      <c r="I111">
        <v>80.955001640899013</v>
      </c>
      <c r="J111">
        <v>79.984061313023659</v>
      </c>
    </row>
    <row r="112" spans="1:10" x14ac:dyDescent="0.3">
      <c r="A112" s="1">
        <v>110</v>
      </c>
      <c r="B112">
        <v>78.95999999999998</v>
      </c>
      <c r="C112">
        <v>80.686533226216326</v>
      </c>
      <c r="D112">
        <v>79.761747338533041</v>
      </c>
      <c r="E112">
        <v>75.806831359863281</v>
      </c>
      <c r="F112">
        <v>59.981929779052727</v>
      </c>
      <c r="G112">
        <v>45.038143157958977</v>
      </c>
      <c r="H112">
        <v>74.973114013671875</v>
      </c>
      <c r="I112">
        <v>85.52440262871599</v>
      </c>
      <c r="J112">
        <v>80.306013691989676</v>
      </c>
    </row>
    <row r="113" spans="1:10" x14ac:dyDescent="0.3">
      <c r="A113" s="1">
        <v>111</v>
      </c>
      <c r="B113">
        <v>79.13</v>
      </c>
      <c r="C113">
        <v>79.864778516540284</v>
      </c>
      <c r="D113">
        <v>80.10528545700825</v>
      </c>
      <c r="E113">
        <v>75.049308776855469</v>
      </c>
      <c r="F113">
        <v>61.243343353271477</v>
      </c>
      <c r="G113">
        <v>43.464187622070313</v>
      </c>
      <c r="H113">
        <v>76.1767578125</v>
      </c>
      <c r="I113">
        <v>80.534123283949526</v>
      </c>
      <c r="J113">
        <v>79.879791531702423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76.999999999999986</v>
      </c>
      <c r="C2">
        <v>75.194967258996243</v>
      </c>
      <c r="D2">
        <v>77.179255331636597</v>
      </c>
      <c r="E2">
        <v>77.995460510253906</v>
      </c>
      <c r="F2">
        <v>77.169937133789063</v>
      </c>
      <c r="G2">
        <v>76.570480346679688</v>
      </c>
      <c r="H2">
        <v>75.709083557128906</v>
      </c>
      <c r="I2">
        <v>81.832331565591787</v>
      </c>
      <c r="J2">
        <v>76.140405838770164</v>
      </c>
    </row>
    <row r="3" spans="1:10" x14ac:dyDescent="0.3">
      <c r="A3" s="1">
        <v>1</v>
      </c>
      <c r="B3">
        <v>77.140000000000015</v>
      </c>
      <c r="C3">
        <v>75.084519684844238</v>
      </c>
      <c r="D3">
        <v>77.733625303568871</v>
      </c>
      <c r="E3">
        <v>79.128250122070313</v>
      </c>
      <c r="F3">
        <v>77.184043884277344</v>
      </c>
      <c r="G3">
        <v>76.352684020996094</v>
      </c>
      <c r="H3">
        <v>76.726791381835938</v>
      </c>
      <c r="I3">
        <v>81.639597138961747</v>
      </c>
      <c r="J3">
        <v>76.174152641091638</v>
      </c>
    </row>
    <row r="4" spans="1:10" x14ac:dyDescent="0.3">
      <c r="A4" s="1">
        <v>2</v>
      </c>
      <c r="B4">
        <v>74.169999999999987</v>
      </c>
      <c r="C4">
        <v>74.876361743101782</v>
      </c>
      <c r="D4">
        <v>76.494001395091686</v>
      </c>
      <c r="E4">
        <v>77.659873962402344</v>
      </c>
      <c r="F4">
        <v>76.726280212402344</v>
      </c>
      <c r="G4">
        <v>74.351272583007813</v>
      </c>
      <c r="H4">
        <v>76.60748291015625</v>
      </c>
      <c r="I4">
        <v>77.518815229153361</v>
      </c>
      <c r="J4">
        <v>76.769086343770041</v>
      </c>
    </row>
    <row r="5" spans="1:10" x14ac:dyDescent="0.3">
      <c r="A5" s="1">
        <v>3</v>
      </c>
      <c r="B5">
        <v>84.46</v>
      </c>
      <c r="C5">
        <v>74.55915912869925</v>
      </c>
      <c r="D5">
        <v>75.671533853827896</v>
      </c>
      <c r="E5">
        <v>77.798988342285156</v>
      </c>
      <c r="F5">
        <v>76.897735595703125</v>
      </c>
      <c r="G5">
        <v>76.568595886230469</v>
      </c>
      <c r="H5">
        <v>76.690261840820313</v>
      </c>
      <c r="I5">
        <v>74.32081065025163</v>
      </c>
      <c r="J5">
        <v>76.417656162969791</v>
      </c>
    </row>
    <row r="6" spans="1:10" x14ac:dyDescent="0.3">
      <c r="A6" s="1">
        <v>4</v>
      </c>
      <c r="B6">
        <v>79.469999999999985</v>
      </c>
      <c r="C6">
        <v>74.674659598094948</v>
      </c>
      <c r="D6">
        <v>75.884513142065074</v>
      </c>
      <c r="E6">
        <v>76.66302490234375</v>
      </c>
      <c r="F6">
        <v>76.819282531738281</v>
      </c>
      <c r="G6">
        <v>75.932106018066406</v>
      </c>
      <c r="H6">
        <v>75.505775451660156</v>
      </c>
      <c r="I6">
        <v>74.15972777476108</v>
      </c>
      <c r="J6">
        <v>76.344478183759534</v>
      </c>
    </row>
    <row r="7" spans="1:10" x14ac:dyDescent="0.3">
      <c r="A7" s="1">
        <v>5</v>
      </c>
      <c r="B7">
        <v>78.42</v>
      </c>
      <c r="C7">
        <v>75.15071641103259</v>
      </c>
      <c r="D7">
        <v>76.230008709116873</v>
      </c>
      <c r="E7">
        <v>76.63739013671875</v>
      </c>
      <c r="F7">
        <v>76.735687255859375</v>
      </c>
      <c r="G7">
        <v>75.987777709960938</v>
      </c>
      <c r="H7">
        <v>74.883560180664063</v>
      </c>
      <c r="I7">
        <v>75.99741288748325</v>
      </c>
      <c r="J7">
        <v>76.003159652542323</v>
      </c>
    </row>
    <row r="8" spans="1:10" x14ac:dyDescent="0.3">
      <c r="A8" s="1">
        <v>6</v>
      </c>
      <c r="B8">
        <v>79.72</v>
      </c>
      <c r="C8">
        <v>75.402039015279414</v>
      </c>
      <c r="D8">
        <v>76.925873614364406</v>
      </c>
      <c r="E8">
        <v>76.456031799316406</v>
      </c>
      <c r="F8">
        <v>76.443946838378906</v>
      </c>
      <c r="G8">
        <v>74.754142761230469</v>
      </c>
      <c r="H8">
        <v>74.363677978515625</v>
      </c>
      <c r="I8">
        <v>81.984202320941108</v>
      </c>
      <c r="J8">
        <v>75.968088315347387</v>
      </c>
    </row>
    <row r="9" spans="1:10" x14ac:dyDescent="0.3">
      <c r="A9" s="1">
        <v>7</v>
      </c>
      <c r="B9">
        <v>76.8</v>
      </c>
      <c r="C9">
        <v>73.501548537854532</v>
      </c>
      <c r="D9">
        <v>76.263555900408505</v>
      </c>
      <c r="E9">
        <v>76.805366516113281</v>
      </c>
      <c r="F9">
        <v>76.407157897949219</v>
      </c>
      <c r="G9">
        <v>74.193634033203125</v>
      </c>
      <c r="H9">
        <v>74.053306579589844</v>
      </c>
      <c r="I9">
        <v>89.699763625087328</v>
      </c>
      <c r="J9">
        <v>75.827665133031417</v>
      </c>
    </row>
    <row r="10" spans="1:10" x14ac:dyDescent="0.3">
      <c r="A10" s="1">
        <v>8</v>
      </c>
      <c r="B10">
        <v>76.38</v>
      </c>
      <c r="C10">
        <v>79.913057565743685</v>
      </c>
      <c r="D10">
        <v>77.777199193494454</v>
      </c>
      <c r="E10">
        <v>82.861480712890625</v>
      </c>
      <c r="F10">
        <v>76.247688293457031</v>
      </c>
      <c r="G10">
        <v>74.002838134765625</v>
      </c>
      <c r="H10">
        <v>75.418251037597656</v>
      </c>
      <c r="I10">
        <v>94.417452267564897</v>
      </c>
      <c r="J10">
        <v>74.124934091946955</v>
      </c>
    </row>
    <row r="11" spans="1:10" x14ac:dyDescent="0.3">
      <c r="A11" s="1">
        <v>9</v>
      </c>
      <c r="B11">
        <v>77.48</v>
      </c>
      <c r="C11">
        <v>78.210936071389213</v>
      </c>
      <c r="D11">
        <v>78.067558717825762</v>
      </c>
      <c r="E11">
        <v>80.420333862304688</v>
      </c>
      <c r="F11">
        <v>76.123611450195313</v>
      </c>
      <c r="G11">
        <v>73.630355834960938</v>
      </c>
      <c r="H11">
        <v>75.648460388183594</v>
      </c>
      <c r="I11">
        <v>79.474157070385587</v>
      </c>
      <c r="J11">
        <v>74.213891301477005</v>
      </c>
    </row>
    <row r="12" spans="1:10" x14ac:dyDescent="0.3">
      <c r="A12" s="1">
        <v>10</v>
      </c>
      <c r="B12">
        <v>76.749999999999986</v>
      </c>
      <c r="C12">
        <v>78.370735731362288</v>
      </c>
      <c r="D12">
        <v>78.141800018200243</v>
      </c>
      <c r="E12">
        <v>80.5499267578125</v>
      </c>
      <c r="F12">
        <v>76.327377319335938</v>
      </c>
      <c r="G12">
        <v>72.195487976074219</v>
      </c>
      <c r="H12">
        <v>75.037162780761719</v>
      </c>
      <c r="I12">
        <v>84.728816002402169</v>
      </c>
      <c r="J12">
        <v>74.816458185434939</v>
      </c>
    </row>
    <row r="13" spans="1:10" x14ac:dyDescent="0.3">
      <c r="A13" s="1">
        <v>11</v>
      </c>
      <c r="B13">
        <v>76.199999999999989</v>
      </c>
      <c r="C13">
        <v>78.320347847916153</v>
      </c>
      <c r="D13">
        <v>79.359858601008099</v>
      </c>
      <c r="E13">
        <v>80.684974670410156</v>
      </c>
      <c r="F13">
        <v>76.258323669433594</v>
      </c>
      <c r="G13">
        <v>73.495368957519531</v>
      </c>
      <c r="H13">
        <v>76.981231689453125</v>
      </c>
      <c r="I13">
        <v>79.414226670241547</v>
      </c>
      <c r="J13">
        <v>74.519787203203492</v>
      </c>
    </row>
    <row r="14" spans="1:10" x14ac:dyDescent="0.3">
      <c r="A14" s="1">
        <v>12</v>
      </c>
      <c r="B14">
        <v>76.317336477987411</v>
      </c>
      <c r="C14">
        <v>76.054776552490011</v>
      </c>
      <c r="D14">
        <v>79.737059883049156</v>
      </c>
      <c r="E14">
        <v>77.070655822753906</v>
      </c>
      <c r="F14">
        <v>76.00604248046875</v>
      </c>
      <c r="G14">
        <v>70.143661499023438</v>
      </c>
      <c r="H14">
        <v>77.488174438476563</v>
      </c>
      <c r="I14">
        <v>83.913674213724406</v>
      </c>
      <c r="J14">
        <v>74.403693106555949</v>
      </c>
    </row>
    <row r="15" spans="1:10" x14ac:dyDescent="0.3">
      <c r="A15" s="1">
        <v>13</v>
      </c>
      <c r="B15">
        <v>76.434672955974847</v>
      </c>
      <c r="C15">
        <v>75.793577029844144</v>
      </c>
      <c r="D15">
        <v>78.356325484164003</v>
      </c>
      <c r="E15">
        <v>73.613204956054688</v>
      </c>
      <c r="F15">
        <v>73.804908752441406</v>
      </c>
      <c r="G15">
        <v>63.329078674316413</v>
      </c>
      <c r="H15">
        <v>75.609664916992188</v>
      </c>
      <c r="I15">
        <v>72.105854321862779</v>
      </c>
      <c r="J15">
        <v>75.421479916158972</v>
      </c>
    </row>
    <row r="16" spans="1:10" x14ac:dyDescent="0.3">
      <c r="A16" s="1">
        <v>14</v>
      </c>
      <c r="B16">
        <v>75.82233647798742</v>
      </c>
      <c r="C16">
        <v>75.403219334990808</v>
      </c>
      <c r="D16">
        <v>78.82532114914342</v>
      </c>
      <c r="E16">
        <v>71.906791687011719</v>
      </c>
      <c r="F16">
        <v>64.914070129394531</v>
      </c>
      <c r="G16">
        <v>62.369136810302727</v>
      </c>
      <c r="H16">
        <v>74.418296813964844</v>
      </c>
      <c r="I16">
        <v>75.536838541170056</v>
      </c>
      <c r="J16">
        <v>75.676773471497171</v>
      </c>
    </row>
    <row r="17" spans="1:10" x14ac:dyDescent="0.3">
      <c r="A17" s="1">
        <v>15</v>
      </c>
      <c r="B17">
        <v>75.209999999999994</v>
      </c>
      <c r="C17">
        <v>75.595282755397065</v>
      </c>
      <c r="D17">
        <v>78.715532593561974</v>
      </c>
      <c r="E17">
        <v>70.382156372070313</v>
      </c>
      <c r="F17">
        <v>59.831569671630859</v>
      </c>
      <c r="G17">
        <v>62.720188140869141</v>
      </c>
      <c r="H17">
        <v>74.350662231445313</v>
      </c>
      <c r="I17">
        <v>77.880659797812825</v>
      </c>
      <c r="J17">
        <v>75.550354353108517</v>
      </c>
    </row>
    <row r="18" spans="1:10" x14ac:dyDescent="0.3">
      <c r="A18" s="1">
        <v>16</v>
      </c>
      <c r="B18">
        <v>76.92</v>
      </c>
      <c r="C18">
        <v>74.72509266058556</v>
      </c>
      <c r="D18">
        <v>78.307066282079035</v>
      </c>
      <c r="E18">
        <v>69.396232604980469</v>
      </c>
      <c r="F18">
        <v>59.138736724853523</v>
      </c>
      <c r="G18">
        <v>60.569129943847663</v>
      </c>
      <c r="H18">
        <v>74.648788452148438</v>
      </c>
      <c r="I18">
        <v>77.60115065794821</v>
      </c>
      <c r="J18">
        <v>75.514390649880852</v>
      </c>
    </row>
    <row r="19" spans="1:10" x14ac:dyDescent="0.3">
      <c r="A19" s="1">
        <v>17</v>
      </c>
      <c r="B19">
        <v>76.7</v>
      </c>
      <c r="C19">
        <v>75.082143810961057</v>
      </c>
      <c r="D19">
        <v>77.744574964816991</v>
      </c>
      <c r="E19">
        <v>68.956893920898438</v>
      </c>
      <c r="F19">
        <v>59.017642974853523</v>
      </c>
      <c r="G19">
        <v>56.668674468994141</v>
      </c>
      <c r="H19">
        <v>74.796318054199219</v>
      </c>
      <c r="I19">
        <v>80.189859771181133</v>
      </c>
      <c r="J19">
        <v>75.68191783874515</v>
      </c>
    </row>
    <row r="20" spans="1:10" x14ac:dyDescent="0.3">
      <c r="A20" s="1">
        <v>18</v>
      </c>
      <c r="B20">
        <v>76.480000000000018</v>
      </c>
      <c r="C20">
        <v>74.666707329113095</v>
      </c>
      <c r="D20">
        <v>78.003517413023658</v>
      </c>
      <c r="E20">
        <v>70.177764892578125</v>
      </c>
      <c r="F20">
        <v>61.67437744140625</v>
      </c>
      <c r="G20">
        <v>57.035789489746087</v>
      </c>
      <c r="H20">
        <v>75.546455383300781</v>
      </c>
      <c r="I20">
        <v>84.389571590028268</v>
      </c>
      <c r="J20">
        <v>74.882270054943021</v>
      </c>
    </row>
    <row r="21" spans="1:10" x14ac:dyDescent="0.3">
      <c r="A21" s="1">
        <v>19</v>
      </c>
      <c r="B21">
        <v>63.01</v>
      </c>
      <c r="C21">
        <v>74.576270667762145</v>
      </c>
      <c r="D21">
        <v>77.950877044393707</v>
      </c>
      <c r="E21">
        <v>69.712074279785156</v>
      </c>
      <c r="F21">
        <v>61.852741241455078</v>
      </c>
      <c r="G21">
        <v>57.326377868652337</v>
      </c>
      <c r="H21">
        <v>75.457435607910156</v>
      </c>
      <c r="I21">
        <v>83.626767335941693</v>
      </c>
      <c r="J21">
        <v>74.751868629566715</v>
      </c>
    </row>
    <row r="22" spans="1:10" x14ac:dyDescent="0.3">
      <c r="A22" s="1">
        <v>20</v>
      </c>
      <c r="B22">
        <v>75.140000000000015</v>
      </c>
      <c r="C22">
        <v>73.931257682591337</v>
      </c>
      <c r="D22">
        <v>76.870812514612894</v>
      </c>
      <c r="E22">
        <v>67.388557434082031</v>
      </c>
      <c r="F22">
        <v>64.226119995117188</v>
      </c>
      <c r="G22">
        <v>58.149250030517578</v>
      </c>
      <c r="H22">
        <v>75.01263427734375</v>
      </c>
      <c r="I22">
        <v>80.20353738208189</v>
      </c>
      <c r="J22">
        <v>75.549707046389287</v>
      </c>
    </row>
    <row r="23" spans="1:10" x14ac:dyDescent="0.3">
      <c r="A23" s="1">
        <v>21</v>
      </c>
      <c r="B23">
        <v>74.16</v>
      </c>
      <c r="C23">
        <v>74.891634051905513</v>
      </c>
      <c r="D23">
        <v>78.584705331223205</v>
      </c>
      <c r="E23">
        <v>68.156318664550781</v>
      </c>
      <c r="F23">
        <v>67.929618835449219</v>
      </c>
      <c r="G23">
        <v>57.924285888671882</v>
      </c>
      <c r="H23">
        <v>79.825965881347656</v>
      </c>
      <c r="I23">
        <v>75.915908153484963</v>
      </c>
      <c r="J23">
        <v>73.240823812098412</v>
      </c>
    </row>
    <row r="24" spans="1:10" x14ac:dyDescent="0.3">
      <c r="A24" s="1">
        <v>22</v>
      </c>
      <c r="B24">
        <v>73.180000000000007</v>
      </c>
      <c r="C24">
        <v>74.978122683340587</v>
      </c>
      <c r="D24">
        <v>78.657683821519726</v>
      </c>
      <c r="E24">
        <v>70.108909606933594</v>
      </c>
      <c r="F24">
        <v>71.147109985351563</v>
      </c>
      <c r="G24">
        <v>55.26800537109375</v>
      </c>
      <c r="H24">
        <v>79.286796569824219</v>
      </c>
      <c r="I24">
        <v>71.77584349241215</v>
      </c>
      <c r="J24">
        <v>73.638333665888098</v>
      </c>
    </row>
    <row r="25" spans="1:10" x14ac:dyDescent="0.3">
      <c r="A25" s="1">
        <v>23</v>
      </c>
      <c r="B25">
        <v>77.259999999999977</v>
      </c>
      <c r="C25">
        <v>75.218863648448661</v>
      </c>
      <c r="D25">
        <v>78.683152255291844</v>
      </c>
      <c r="E25">
        <v>69.965965270996094</v>
      </c>
      <c r="F25">
        <v>71.913932800292969</v>
      </c>
      <c r="G25">
        <v>57.3673095703125</v>
      </c>
      <c r="H25">
        <v>78.624107360839844</v>
      </c>
      <c r="I25">
        <v>64.175704433228034</v>
      </c>
      <c r="J25">
        <v>74.34717540313531</v>
      </c>
    </row>
    <row r="26" spans="1:10" x14ac:dyDescent="0.3">
      <c r="A26" s="1">
        <v>24</v>
      </c>
      <c r="B26">
        <v>76.194999999999979</v>
      </c>
      <c r="C26">
        <v>65.882801545530896</v>
      </c>
      <c r="D26">
        <v>77.885796704007333</v>
      </c>
      <c r="E26">
        <v>64.617034912109375</v>
      </c>
      <c r="F26">
        <v>72.784065246582031</v>
      </c>
      <c r="G26">
        <v>61.5748291015625</v>
      </c>
      <c r="H26">
        <v>77.053985595703125</v>
      </c>
      <c r="I26">
        <v>65.110996392547477</v>
      </c>
      <c r="J26">
        <v>76.495628978122724</v>
      </c>
    </row>
    <row r="27" spans="1:10" x14ac:dyDescent="0.3">
      <c r="A27" s="1">
        <v>25</v>
      </c>
      <c r="B27">
        <v>75.13</v>
      </c>
      <c r="C27">
        <v>71.189818153628082</v>
      </c>
      <c r="D27">
        <v>77.611785759547303</v>
      </c>
      <c r="E27">
        <v>69.48370361328125</v>
      </c>
      <c r="F27">
        <v>74.149627685546875</v>
      </c>
      <c r="G27">
        <v>64.461578369140625</v>
      </c>
      <c r="H27">
        <v>76.015647888183594</v>
      </c>
      <c r="I27">
        <v>86.779910544043162</v>
      </c>
      <c r="J27">
        <v>74.963926267660952</v>
      </c>
    </row>
    <row r="28" spans="1:10" x14ac:dyDescent="0.3">
      <c r="A28" s="1">
        <v>26</v>
      </c>
      <c r="B28">
        <v>74.20999999999998</v>
      </c>
      <c r="C28">
        <v>70.510238659931389</v>
      </c>
      <c r="D28">
        <v>77.260196572783315</v>
      </c>
      <c r="E28">
        <v>69.387504577636719</v>
      </c>
      <c r="F28">
        <v>73.667129516601563</v>
      </c>
      <c r="G28">
        <v>66.232948303222656</v>
      </c>
      <c r="H28">
        <v>77.02825927734375</v>
      </c>
      <c r="I28">
        <v>76.286969386896416</v>
      </c>
      <c r="J28">
        <v>73.997456178607891</v>
      </c>
    </row>
    <row r="29" spans="1:10" x14ac:dyDescent="0.3">
      <c r="A29" s="1">
        <v>27</v>
      </c>
      <c r="B29">
        <v>74.429999999999978</v>
      </c>
      <c r="C29">
        <v>71.806338394092876</v>
      </c>
      <c r="D29">
        <v>76.900589840703589</v>
      </c>
      <c r="E29">
        <v>70.53717041015625</v>
      </c>
      <c r="F29">
        <v>73.583869934082031</v>
      </c>
      <c r="G29">
        <v>69.133590698242188</v>
      </c>
      <c r="H29">
        <v>78.958595275878906</v>
      </c>
      <c r="I29">
        <v>81.008140569396843</v>
      </c>
      <c r="J29">
        <v>74.459019088329669</v>
      </c>
    </row>
    <row r="30" spans="1:10" x14ac:dyDescent="0.3">
      <c r="A30" s="1">
        <v>28</v>
      </c>
      <c r="B30">
        <v>75.02000000000001</v>
      </c>
      <c r="C30">
        <v>74.643591485778515</v>
      </c>
      <c r="D30">
        <v>76.405572559237342</v>
      </c>
      <c r="E30">
        <v>71.143730163574219</v>
      </c>
      <c r="F30">
        <v>73.396453857421875</v>
      </c>
      <c r="G30">
        <v>68.045341491699219</v>
      </c>
      <c r="H30">
        <v>78.746551513671875</v>
      </c>
      <c r="I30">
        <v>75.131976042039497</v>
      </c>
      <c r="J30">
        <v>73.737868191408467</v>
      </c>
    </row>
    <row r="31" spans="1:10" x14ac:dyDescent="0.3">
      <c r="A31" s="1">
        <v>29</v>
      </c>
      <c r="B31">
        <v>75.610000000000014</v>
      </c>
      <c r="C31">
        <v>74.130335867348208</v>
      </c>
      <c r="D31">
        <v>76.566562341948242</v>
      </c>
      <c r="E31">
        <v>67.724639892578125</v>
      </c>
      <c r="F31">
        <v>72.759468078613281</v>
      </c>
      <c r="G31">
        <v>65.037254333496094</v>
      </c>
      <c r="H31">
        <v>78.330528259277344</v>
      </c>
      <c r="I31">
        <v>87.742592673363035</v>
      </c>
      <c r="J31">
        <v>74.211551496963367</v>
      </c>
    </row>
    <row r="32" spans="1:10" x14ac:dyDescent="0.3">
      <c r="A32" s="1">
        <v>30</v>
      </c>
      <c r="B32">
        <v>74.23</v>
      </c>
      <c r="C32">
        <v>74.624071844268727</v>
      </c>
      <c r="D32">
        <v>76.89742831280526</v>
      </c>
      <c r="E32">
        <v>66.600570678710938</v>
      </c>
      <c r="F32">
        <v>71.606254577636719</v>
      </c>
      <c r="G32">
        <v>64.241020202636719</v>
      </c>
      <c r="H32">
        <v>79.412040710449219</v>
      </c>
      <c r="I32">
        <v>79.570406653984648</v>
      </c>
      <c r="J32">
        <v>73.713600719530604</v>
      </c>
    </row>
    <row r="33" spans="1:10" x14ac:dyDescent="0.3">
      <c r="A33" s="1">
        <v>31</v>
      </c>
      <c r="B33">
        <v>74.160000000000011</v>
      </c>
      <c r="C33">
        <v>72.876245217244929</v>
      </c>
      <c r="D33">
        <v>77.811477504943298</v>
      </c>
      <c r="E33">
        <v>66.488365173339844</v>
      </c>
      <c r="F33">
        <v>69.597732543945313</v>
      </c>
      <c r="G33">
        <v>64.411422729492188</v>
      </c>
      <c r="H33">
        <v>79.644172668457031</v>
      </c>
      <c r="I33">
        <v>78.481715925959307</v>
      </c>
      <c r="J33">
        <v>74.866027075676669</v>
      </c>
    </row>
    <row r="34" spans="1:10" x14ac:dyDescent="0.3">
      <c r="A34" s="1">
        <v>32</v>
      </c>
      <c r="B34">
        <v>74.38</v>
      </c>
      <c r="C34">
        <v>73.40715240209326</v>
      </c>
      <c r="D34">
        <v>78.883828671617209</v>
      </c>
      <c r="E34">
        <v>68.409919738769531</v>
      </c>
      <c r="F34">
        <v>67.082183837890625</v>
      </c>
      <c r="G34">
        <v>70.099449157714844</v>
      </c>
      <c r="H34">
        <v>80.788139343261719</v>
      </c>
      <c r="I34">
        <v>77.32588603383094</v>
      </c>
      <c r="J34">
        <v>73.947412173844683</v>
      </c>
    </row>
    <row r="35" spans="1:10" x14ac:dyDescent="0.3">
      <c r="A35" s="1">
        <v>33</v>
      </c>
      <c r="B35">
        <v>74.210000000000008</v>
      </c>
      <c r="C35">
        <v>72.907166272410265</v>
      </c>
      <c r="D35">
        <v>77.753069433654375</v>
      </c>
      <c r="E35">
        <v>69.061660766601563</v>
      </c>
      <c r="F35">
        <v>73.035346984863281</v>
      </c>
      <c r="G35">
        <v>71.017707824707031</v>
      </c>
      <c r="H35">
        <v>81.032638549804688</v>
      </c>
      <c r="I35">
        <v>80.252413703674335</v>
      </c>
      <c r="J35">
        <v>74.196668697380275</v>
      </c>
    </row>
    <row r="36" spans="1:10" x14ac:dyDescent="0.3">
      <c r="A36" s="1">
        <v>34</v>
      </c>
      <c r="B36">
        <v>74.58</v>
      </c>
      <c r="C36">
        <v>74.149282735242537</v>
      </c>
      <c r="D36">
        <v>78.377383103845688</v>
      </c>
      <c r="E36">
        <v>69.622650146484375</v>
      </c>
      <c r="F36">
        <v>73.230789184570313</v>
      </c>
      <c r="G36">
        <v>72.851455688476563</v>
      </c>
      <c r="H36">
        <v>82.456939697265625</v>
      </c>
      <c r="I36">
        <v>78.046340368848519</v>
      </c>
      <c r="J36">
        <v>74.079751763100873</v>
      </c>
    </row>
    <row r="37" spans="1:10" x14ac:dyDescent="0.3">
      <c r="A37" s="1">
        <v>35</v>
      </c>
      <c r="B37">
        <v>72.930000000000007</v>
      </c>
      <c r="C37">
        <v>73.050178321992036</v>
      </c>
      <c r="D37">
        <v>78.292747357817035</v>
      </c>
      <c r="E37">
        <v>69.186195373535156</v>
      </c>
      <c r="F37">
        <v>72.973472595214844</v>
      </c>
      <c r="G37">
        <v>72.244857788085938</v>
      </c>
      <c r="H37">
        <v>82.315757751464844</v>
      </c>
      <c r="I37">
        <v>75.85807025297423</v>
      </c>
      <c r="J37">
        <v>74.367367245189143</v>
      </c>
    </row>
    <row r="38" spans="1:10" x14ac:dyDescent="0.3">
      <c r="A38" s="1">
        <v>36</v>
      </c>
      <c r="B38">
        <v>74.14</v>
      </c>
      <c r="C38">
        <v>73.047212714319414</v>
      </c>
      <c r="D38">
        <v>78.066816389253603</v>
      </c>
      <c r="E38">
        <v>70.291549682617188</v>
      </c>
      <c r="F38">
        <v>72.101547241210938</v>
      </c>
      <c r="G38">
        <v>71.663604736328125</v>
      </c>
      <c r="H38">
        <v>82.262519836425781</v>
      </c>
      <c r="I38">
        <v>78.842802764822068</v>
      </c>
      <c r="J38">
        <v>74.740466166214929</v>
      </c>
    </row>
    <row r="39" spans="1:10" x14ac:dyDescent="0.3">
      <c r="A39" s="1">
        <v>37</v>
      </c>
      <c r="B39">
        <v>74.799999999999983</v>
      </c>
      <c r="C39">
        <v>72.907547081742607</v>
      </c>
      <c r="D39">
        <v>78.649109621796455</v>
      </c>
      <c r="E39">
        <v>70.841346740722656</v>
      </c>
      <c r="F39">
        <v>72.823036193847656</v>
      </c>
      <c r="G39">
        <v>72.918373107910156</v>
      </c>
      <c r="H39">
        <v>83.41357421875</v>
      </c>
      <c r="I39">
        <v>78.070129025651809</v>
      </c>
      <c r="J39">
        <v>74.727793328632956</v>
      </c>
    </row>
    <row r="40" spans="1:10" x14ac:dyDescent="0.3">
      <c r="A40" s="1">
        <v>38</v>
      </c>
      <c r="B40">
        <v>70.78</v>
      </c>
      <c r="C40">
        <v>72.778128399067384</v>
      </c>
      <c r="D40">
        <v>78.615987466325549</v>
      </c>
      <c r="E40">
        <v>70.61279296875</v>
      </c>
      <c r="F40">
        <v>73.106224060058594</v>
      </c>
      <c r="G40">
        <v>73.459907531738281</v>
      </c>
      <c r="H40">
        <v>83.232643127441406</v>
      </c>
      <c r="I40">
        <v>76.220156166306126</v>
      </c>
      <c r="J40">
        <v>74.865848032389806</v>
      </c>
    </row>
    <row r="41" spans="1:10" x14ac:dyDescent="0.3">
      <c r="A41" s="1">
        <v>39</v>
      </c>
      <c r="B41">
        <v>73.5</v>
      </c>
      <c r="C41">
        <v>73.077072779108391</v>
      </c>
      <c r="D41">
        <v>79.053841087852774</v>
      </c>
      <c r="E41">
        <v>70.181556701660156</v>
      </c>
      <c r="F41">
        <v>73.179557800292969</v>
      </c>
      <c r="G41">
        <v>73.507568359375</v>
      </c>
      <c r="H41">
        <v>83.692527770996094</v>
      </c>
      <c r="I41">
        <v>75.097397448371794</v>
      </c>
      <c r="J41">
        <v>74.703119080736968</v>
      </c>
    </row>
    <row r="42" spans="1:10" x14ac:dyDescent="0.3">
      <c r="A42" s="1">
        <v>40</v>
      </c>
      <c r="B42">
        <v>76.219999999999985</v>
      </c>
      <c r="C42">
        <v>72.163030423535673</v>
      </c>
      <c r="D42">
        <v>80.152218721562946</v>
      </c>
      <c r="E42">
        <v>69.628288269042969</v>
      </c>
      <c r="F42">
        <v>72.86163330078125</v>
      </c>
      <c r="G42">
        <v>71.103538513183594</v>
      </c>
      <c r="H42">
        <v>84.342681884765625</v>
      </c>
      <c r="I42">
        <v>79.761782739039006</v>
      </c>
      <c r="J42">
        <v>75.847751162161757</v>
      </c>
    </row>
    <row r="43" spans="1:10" x14ac:dyDescent="0.3">
      <c r="A43" s="1">
        <v>41</v>
      </c>
      <c r="B43">
        <v>76.710000000000008</v>
      </c>
      <c r="C43">
        <v>72.385077649831288</v>
      </c>
      <c r="D43">
        <v>81.65394340020319</v>
      </c>
      <c r="E43">
        <v>69.309837341308594</v>
      </c>
      <c r="F43">
        <v>68.854705810546875</v>
      </c>
      <c r="G43">
        <v>67.708953857421875</v>
      </c>
      <c r="H43">
        <v>84.045547485351563</v>
      </c>
      <c r="I43">
        <v>76.033446075668721</v>
      </c>
      <c r="J43">
        <v>76.751247001033093</v>
      </c>
    </row>
    <row r="44" spans="1:10" x14ac:dyDescent="0.3">
      <c r="A44" s="1">
        <v>42</v>
      </c>
      <c r="B44">
        <v>77.199999999999989</v>
      </c>
      <c r="C44">
        <v>73.296111424771311</v>
      </c>
      <c r="D44">
        <v>80.625900523627195</v>
      </c>
      <c r="E44">
        <v>70.100341796875</v>
      </c>
      <c r="F44">
        <v>68.565757751464844</v>
      </c>
      <c r="G44">
        <v>68.346817016601563</v>
      </c>
      <c r="H44">
        <v>83.987350463867188</v>
      </c>
      <c r="I44">
        <v>75.378801949106389</v>
      </c>
      <c r="J44">
        <v>76.831356075150822</v>
      </c>
    </row>
    <row r="45" spans="1:10" x14ac:dyDescent="0.3">
      <c r="A45" s="1">
        <v>43</v>
      </c>
      <c r="B45">
        <v>76.889999999999986</v>
      </c>
      <c r="C45">
        <v>70.399087982433386</v>
      </c>
      <c r="D45">
        <v>79.910517117223918</v>
      </c>
      <c r="E45">
        <v>68.081680297851563</v>
      </c>
      <c r="F45">
        <v>71.01519775390625</v>
      </c>
      <c r="G45">
        <v>68.288169860839844</v>
      </c>
      <c r="H45">
        <v>84.251876831054688</v>
      </c>
      <c r="I45">
        <v>74.218420101219692</v>
      </c>
      <c r="J45">
        <v>76.824960027109782</v>
      </c>
    </row>
    <row r="46" spans="1:10" x14ac:dyDescent="0.3">
      <c r="A46" s="1">
        <v>44</v>
      </c>
      <c r="B46">
        <v>77.14500000000001</v>
      </c>
      <c r="C46">
        <v>72.026607701267636</v>
      </c>
      <c r="D46">
        <v>80.440769695570737</v>
      </c>
      <c r="E46">
        <v>69.357162475585938</v>
      </c>
      <c r="F46">
        <v>69.276397705078125</v>
      </c>
      <c r="G46">
        <v>68.07806396484375</v>
      </c>
      <c r="H46">
        <v>84.888824462890625</v>
      </c>
      <c r="I46">
        <v>81.622147975687568</v>
      </c>
      <c r="J46">
        <v>77.200028364194068</v>
      </c>
    </row>
    <row r="47" spans="1:10" x14ac:dyDescent="0.3">
      <c r="A47" s="1">
        <v>45</v>
      </c>
      <c r="B47">
        <v>77.399999999999991</v>
      </c>
      <c r="C47">
        <v>73.357268338157596</v>
      </c>
      <c r="D47">
        <v>80.02029686429961</v>
      </c>
      <c r="E47">
        <v>71.586158752441406</v>
      </c>
      <c r="F47">
        <v>70.249259948730469</v>
      </c>
      <c r="G47">
        <v>68.083023071289063</v>
      </c>
      <c r="H47">
        <v>85.413787841796875</v>
      </c>
      <c r="I47">
        <v>81.294857776759784</v>
      </c>
      <c r="J47">
        <v>76.370297756985863</v>
      </c>
    </row>
    <row r="48" spans="1:10" x14ac:dyDescent="0.3">
      <c r="A48" s="1">
        <v>46</v>
      </c>
      <c r="B48">
        <v>78.374999999999972</v>
      </c>
      <c r="C48">
        <v>74.957285743458442</v>
      </c>
      <c r="D48">
        <v>81.010702089596009</v>
      </c>
      <c r="E48">
        <v>71.416168212890625</v>
      </c>
      <c r="F48">
        <v>72.81402587890625</v>
      </c>
      <c r="G48">
        <v>69.71221923828125</v>
      </c>
      <c r="H48">
        <v>84.544425964355469</v>
      </c>
      <c r="I48">
        <v>83.982425448059161</v>
      </c>
      <c r="J48">
        <v>77.549618576282228</v>
      </c>
    </row>
    <row r="49" spans="1:10" x14ac:dyDescent="0.3">
      <c r="A49" s="1">
        <v>47</v>
      </c>
      <c r="B49">
        <v>79.349999999999994</v>
      </c>
      <c r="C49">
        <v>76.072355898021328</v>
      </c>
      <c r="D49">
        <v>81.77709930112627</v>
      </c>
      <c r="E49">
        <v>72.865745544433594</v>
      </c>
      <c r="F49">
        <v>72.308563232421875</v>
      </c>
      <c r="G49">
        <v>69.516799926757813</v>
      </c>
      <c r="H49">
        <v>83.465812683105469</v>
      </c>
      <c r="I49">
        <v>86.702989809812181</v>
      </c>
      <c r="J49">
        <v>78.395099574663163</v>
      </c>
    </row>
    <row r="50" spans="1:10" x14ac:dyDescent="0.3">
      <c r="A50" s="1">
        <v>48</v>
      </c>
      <c r="B50">
        <v>80.11999999999999</v>
      </c>
      <c r="C50">
        <v>75.946588177110783</v>
      </c>
      <c r="D50">
        <v>80.962555490730352</v>
      </c>
      <c r="E50">
        <v>72.301116943359375</v>
      </c>
      <c r="F50">
        <v>72.457695007324219</v>
      </c>
      <c r="G50">
        <v>69.357017517089844</v>
      </c>
      <c r="H50">
        <v>82.792900085449219</v>
      </c>
      <c r="I50">
        <v>85.788266230653363</v>
      </c>
      <c r="J50">
        <v>77.932781611929727</v>
      </c>
    </row>
    <row r="51" spans="1:10" x14ac:dyDescent="0.3">
      <c r="A51" s="1">
        <v>49</v>
      </c>
      <c r="B51">
        <v>80.719999999999985</v>
      </c>
      <c r="C51">
        <v>76.365235041534021</v>
      </c>
      <c r="D51">
        <v>81.512864372728075</v>
      </c>
      <c r="E51">
        <v>72.088340759277344</v>
      </c>
      <c r="F51">
        <v>71.027214050292969</v>
      </c>
      <c r="G51">
        <v>69.76055908203125</v>
      </c>
      <c r="H51">
        <v>83.177955627441406</v>
      </c>
      <c r="I51">
        <v>86.143748792020517</v>
      </c>
      <c r="J51">
        <v>78.448183167170498</v>
      </c>
    </row>
    <row r="52" spans="1:10" x14ac:dyDescent="0.3">
      <c r="A52" s="1">
        <v>50</v>
      </c>
      <c r="B52">
        <v>80.599999999999994</v>
      </c>
      <c r="C52">
        <v>76.459430927401542</v>
      </c>
      <c r="D52">
        <v>82.512974379028634</v>
      </c>
      <c r="E52">
        <v>72.542617797851563</v>
      </c>
      <c r="F52">
        <v>73.145767211914063</v>
      </c>
      <c r="G52">
        <v>71.14117431640625</v>
      </c>
      <c r="H52">
        <v>82.177818298339844</v>
      </c>
      <c r="I52">
        <v>85.046082251499968</v>
      </c>
      <c r="J52">
        <v>79.268128188379563</v>
      </c>
    </row>
    <row r="53" spans="1:10" x14ac:dyDescent="0.3">
      <c r="A53" s="1">
        <v>51</v>
      </c>
      <c r="B53">
        <v>80.504999999999981</v>
      </c>
      <c r="C53">
        <v>77.227568337006673</v>
      </c>
      <c r="D53">
        <v>82.481583470114771</v>
      </c>
      <c r="E53">
        <v>74.475517272949219</v>
      </c>
      <c r="F53">
        <v>74.543121337890625</v>
      </c>
      <c r="G53">
        <v>71.113876342773438</v>
      </c>
      <c r="H53">
        <v>82.388839721679688</v>
      </c>
      <c r="I53">
        <v>84.457424098183694</v>
      </c>
      <c r="J53">
        <v>79.596395980254911</v>
      </c>
    </row>
    <row r="54" spans="1:10" x14ac:dyDescent="0.3">
      <c r="A54" s="1">
        <v>52</v>
      </c>
      <c r="B54">
        <v>80.41</v>
      </c>
      <c r="C54">
        <v>78.382431701753532</v>
      </c>
      <c r="D54">
        <v>82.148184001317077</v>
      </c>
      <c r="E54">
        <v>74.593246459960938</v>
      </c>
      <c r="F54">
        <v>74.266105651855469</v>
      </c>
      <c r="G54">
        <v>70.422782897949219</v>
      </c>
      <c r="H54">
        <v>81.228935241699219</v>
      </c>
      <c r="I54">
        <v>84.792469501154187</v>
      </c>
      <c r="J54">
        <v>79.671158499018532</v>
      </c>
    </row>
    <row r="55" spans="1:10" x14ac:dyDescent="0.3">
      <c r="A55" s="1">
        <v>53</v>
      </c>
      <c r="B55">
        <v>80.959999999999994</v>
      </c>
      <c r="C55">
        <v>79.044271621722302</v>
      </c>
      <c r="D55">
        <v>81.86878351087573</v>
      </c>
      <c r="E55">
        <v>75.017318725585938</v>
      </c>
      <c r="F55">
        <v>74.056098937988281</v>
      </c>
      <c r="G55">
        <v>71.471878051757813</v>
      </c>
      <c r="H55">
        <v>81.755233764648438</v>
      </c>
      <c r="I55">
        <v>85.813270268062936</v>
      </c>
      <c r="J55">
        <v>78.940155947548675</v>
      </c>
    </row>
    <row r="56" spans="1:10" x14ac:dyDescent="0.3">
      <c r="A56" s="1">
        <v>54</v>
      </c>
      <c r="B56">
        <v>80.889999999999986</v>
      </c>
      <c r="C56">
        <v>80.221045403639508</v>
      </c>
      <c r="D56">
        <v>81.271184784710954</v>
      </c>
      <c r="E56">
        <v>75.103347778320313</v>
      </c>
      <c r="F56">
        <v>74.1644287109375</v>
      </c>
      <c r="G56">
        <v>74.668769836425781</v>
      </c>
      <c r="H56">
        <v>80.902519226074219</v>
      </c>
      <c r="I56">
        <v>84.507550333336852</v>
      </c>
      <c r="J56">
        <v>79.121878277023455</v>
      </c>
    </row>
    <row r="57" spans="1:10" x14ac:dyDescent="0.3">
      <c r="A57" s="1">
        <v>55</v>
      </c>
      <c r="B57">
        <v>81.139999999999986</v>
      </c>
      <c r="C57">
        <v>80.160770600129496</v>
      </c>
      <c r="D57">
        <v>81.739304799449556</v>
      </c>
      <c r="E57">
        <v>75.7987060546875</v>
      </c>
      <c r="F57">
        <v>74.237319946289063</v>
      </c>
      <c r="G57">
        <v>75.986122131347656</v>
      </c>
      <c r="H57">
        <v>81.146484375</v>
      </c>
      <c r="I57">
        <v>85.422924197524637</v>
      </c>
      <c r="J57">
        <v>79.126170284925777</v>
      </c>
    </row>
    <row r="58" spans="1:10" x14ac:dyDescent="0.3">
      <c r="A58" s="1">
        <v>56</v>
      </c>
      <c r="B58">
        <v>81.445000000000007</v>
      </c>
      <c r="C58">
        <v>80.422770640992368</v>
      </c>
      <c r="D58">
        <v>81.494229334547839</v>
      </c>
      <c r="E58">
        <v>76.128105163574219</v>
      </c>
      <c r="F58">
        <v>74.224349975585938</v>
      </c>
      <c r="G58">
        <v>76.505241394042969</v>
      </c>
      <c r="H58">
        <v>81.181037902832031</v>
      </c>
      <c r="I58">
        <v>83.957466002428148</v>
      </c>
      <c r="J58">
        <v>79.19838089700734</v>
      </c>
    </row>
    <row r="59" spans="1:10" x14ac:dyDescent="0.3">
      <c r="A59" s="1">
        <v>57</v>
      </c>
      <c r="B59">
        <v>81.749999999999986</v>
      </c>
      <c r="C59">
        <v>80.321138219499673</v>
      </c>
      <c r="D59">
        <v>82.117074663148827</v>
      </c>
      <c r="E59">
        <v>76.352706909179688</v>
      </c>
      <c r="F59">
        <v>74.102760314941406</v>
      </c>
      <c r="G59">
        <v>76.330963134765625</v>
      </c>
      <c r="H59">
        <v>81.192268371582031</v>
      </c>
      <c r="I59">
        <v>84.910921119300653</v>
      </c>
      <c r="J59">
        <v>79.75093705385936</v>
      </c>
    </row>
    <row r="60" spans="1:10" x14ac:dyDescent="0.3">
      <c r="A60" s="1">
        <v>58</v>
      </c>
      <c r="B60">
        <v>83.27</v>
      </c>
      <c r="C60">
        <v>80.579691219464436</v>
      </c>
      <c r="D60">
        <v>81.737440196038975</v>
      </c>
      <c r="E60">
        <v>74.364639282226563</v>
      </c>
      <c r="F60">
        <v>73.6683349609375</v>
      </c>
      <c r="G60">
        <v>76.738861083984375</v>
      </c>
      <c r="H60">
        <v>80.289665222167969</v>
      </c>
      <c r="I60">
        <v>84.172303449361436</v>
      </c>
      <c r="J60">
        <v>81.118949001645788</v>
      </c>
    </row>
    <row r="61" spans="1:10" x14ac:dyDescent="0.3">
      <c r="A61" s="1">
        <v>59</v>
      </c>
      <c r="B61">
        <v>83.759999999999962</v>
      </c>
      <c r="C61">
        <v>80.862708866091253</v>
      </c>
      <c r="D61">
        <v>78.470382847212122</v>
      </c>
      <c r="E61">
        <v>71.910049438476563</v>
      </c>
      <c r="F61">
        <v>71.968521118164063</v>
      </c>
      <c r="G61">
        <v>72.498397827148438</v>
      </c>
      <c r="H61">
        <v>78.374496459960938</v>
      </c>
      <c r="I61">
        <v>82.915793941133927</v>
      </c>
      <c r="J61">
        <v>81.521172841189085</v>
      </c>
    </row>
    <row r="62" spans="1:10" x14ac:dyDescent="0.3">
      <c r="A62" s="1">
        <v>60</v>
      </c>
      <c r="B62">
        <v>84.249999999999957</v>
      </c>
      <c r="C62">
        <v>80.973913114634499</v>
      </c>
      <c r="D62">
        <v>78.5304753944487</v>
      </c>
      <c r="E62">
        <v>70.154739379882813</v>
      </c>
      <c r="F62">
        <v>70.571762084960938</v>
      </c>
      <c r="G62">
        <v>72.281593322753906</v>
      </c>
      <c r="H62">
        <v>78.519630432128906</v>
      </c>
      <c r="I62">
        <v>83.326465349275466</v>
      </c>
      <c r="J62">
        <v>81.678596657861334</v>
      </c>
    </row>
    <row r="63" spans="1:10" x14ac:dyDescent="0.3">
      <c r="A63" s="1">
        <v>61</v>
      </c>
      <c r="B63">
        <v>84.049999999999983</v>
      </c>
      <c r="C63">
        <v>81.370715820523145</v>
      </c>
      <c r="D63">
        <v>79.739731710847607</v>
      </c>
      <c r="E63">
        <v>68.597900390625</v>
      </c>
      <c r="F63">
        <v>67.794723510742188</v>
      </c>
      <c r="G63">
        <v>72.082038879394531</v>
      </c>
      <c r="H63">
        <v>79.354408264160156</v>
      </c>
      <c r="I63">
        <v>84.803364029433055</v>
      </c>
      <c r="J63">
        <v>81.6661432367804</v>
      </c>
    </row>
    <row r="64" spans="1:10" x14ac:dyDescent="0.3">
      <c r="A64" s="1">
        <v>62</v>
      </c>
      <c r="B64">
        <v>80.309999999999988</v>
      </c>
      <c r="C64">
        <v>81.754142748619472</v>
      </c>
      <c r="D64">
        <v>80.223906414499879</v>
      </c>
      <c r="E64">
        <v>70.260269165039063</v>
      </c>
      <c r="F64">
        <v>58.352920532226563</v>
      </c>
      <c r="G64">
        <v>71.561302185058594</v>
      </c>
      <c r="H64">
        <v>79.883102416992188</v>
      </c>
      <c r="I64">
        <v>85.875605649904983</v>
      </c>
      <c r="J64">
        <v>81.639791515935258</v>
      </c>
    </row>
    <row r="65" spans="1:10" x14ac:dyDescent="0.3">
      <c r="A65" s="1">
        <v>63</v>
      </c>
      <c r="B65">
        <v>83.45999999999998</v>
      </c>
      <c r="C65">
        <v>82.790407856653474</v>
      </c>
      <c r="D65">
        <v>81.019745801230101</v>
      </c>
      <c r="E65">
        <v>71.470085144042969</v>
      </c>
      <c r="F65">
        <v>59.47412109375</v>
      </c>
      <c r="G65">
        <v>71.891242980957031</v>
      </c>
      <c r="H65">
        <v>80.874099731445313</v>
      </c>
      <c r="I65">
        <v>87.292477290116693</v>
      </c>
      <c r="J65">
        <v>81.43876280539385</v>
      </c>
    </row>
    <row r="66" spans="1:10" x14ac:dyDescent="0.3">
      <c r="A66" s="1">
        <v>64</v>
      </c>
      <c r="B66">
        <v>83.719999999999985</v>
      </c>
      <c r="C66">
        <v>83.818988852401105</v>
      </c>
      <c r="D66">
        <v>80.072632431864989</v>
      </c>
      <c r="E66">
        <v>69.95745849609375</v>
      </c>
      <c r="F66">
        <v>59.743804931640618</v>
      </c>
      <c r="G66">
        <v>71.933998107910156</v>
      </c>
      <c r="H66">
        <v>80.810371398925781</v>
      </c>
      <c r="I66">
        <v>88.368102426432415</v>
      </c>
      <c r="J66">
        <v>81.298080035203867</v>
      </c>
    </row>
    <row r="67" spans="1:10" x14ac:dyDescent="0.3">
      <c r="A67" s="1">
        <v>65</v>
      </c>
      <c r="B67">
        <v>83.92</v>
      </c>
      <c r="C67">
        <v>84.328168843986688</v>
      </c>
      <c r="D67">
        <v>81.849753886338362</v>
      </c>
      <c r="E67">
        <v>70.603866577148438</v>
      </c>
      <c r="F67">
        <v>60.432823181152337</v>
      </c>
      <c r="G67">
        <v>73.841880798339844</v>
      </c>
      <c r="H67">
        <v>81.091567993164063</v>
      </c>
      <c r="I67">
        <v>84.831365306038208</v>
      </c>
      <c r="J67">
        <v>81.427055470129645</v>
      </c>
    </row>
    <row r="68" spans="1:10" x14ac:dyDescent="0.3">
      <c r="A68" s="1">
        <v>66</v>
      </c>
      <c r="B68">
        <v>83.9</v>
      </c>
      <c r="C68">
        <v>84.667607357713081</v>
      </c>
      <c r="D68">
        <v>82.102334056536932</v>
      </c>
      <c r="E68">
        <v>70.813728332519531</v>
      </c>
      <c r="F68">
        <v>60.332721710205078</v>
      </c>
      <c r="G68">
        <v>72.626983642578125</v>
      </c>
      <c r="H68">
        <v>81.039146423339844</v>
      </c>
      <c r="I68">
        <v>84.186470187458866</v>
      </c>
      <c r="J68">
        <v>82.309137198091378</v>
      </c>
    </row>
    <row r="69" spans="1:10" x14ac:dyDescent="0.3">
      <c r="A69" s="1">
        <v>67</v>
      </c>
      <c r="B69">
        <v>83.57</v>
      </c>
      <c r="C69">
        <v>82.13663053341115</v>
      </c>
      <c r="D69">
        <v>83.519702219408217</v>
      </c>
      <c r="E69">
        <v>72.824531555175781</v>
      </c>
      <c r="F69">
        <v>61.092178344726563</v>
      </c>
      <c r="G69">
        <v>74.741195678710938</v>
      </c>
      <c r="H69">
        <v>82.65313720703125</v>
      </c>
      <c r="I69">
        <v>82.265248538158644</v>
      </c>
      <c r="J69">
        <v>82.668691112768741</v>
      </c>
    </row>
    <row r="70" spans="1:10" x14ac:dyDescent="0.3">
      <c r="A70" s="1">
        <v>68</v>
      </c>
      <c r="B70">
        <v>80.139999999999986</v>
      </c>
      <c r="C70">
        <v>83.354367919641334</v>
      </c>
      <c r="D70">
        <v>83.954099817583483</v>
      </c>
      <c r="E70">
        <v>74.513458251953125</v>
      </c>
      <c r="F70">
        <v>63.589210510253913</v>
      </c>
      <c r="G70">
        <v>76.485710144042969</v>
      </c>
      <c r="H70">
        <v>83.116058349609375</v>
      </c>
      <c r="I70">
        <v>90.703059696224358</v>
      </c>
      <c r="J70">
        <v>82.216012586724631</v>
      </c>
    </row>
    <row r="71" spans="1:10" x14ac:dyDescent="0.3">
      <c r="A71" s="1">
        <v>69</v>
      </c>
      <c r="B71">
        <v>83</v>
      </c>
      <c r="C71">
        <v>83.740021595560123</v>
      </c>
      <c r="D71">
        <v>84.270345945339557</v>
      </c>
      <c r="E71">
        <v>74.277137756347656</v>
      </c>
      <c r="F71">
        <v>70.767036437988281</v>
      </c>
      <c r="G71">
        <v>76.767158508300781</v>
      </c>
      <c r="H71">
        <v>83.222434997558594</v>
      </c>
      <c r="I71">
        <v>88.181444884977935</v>
      </c>
      <c r="J71">
        <v>82.264959639580809</v>
      </c>
    </row>
    <row r="72" spans="1:10" x14ac:dyDescent="0.3">
      <c r="A72" s="1">
        <v>70</v>
      </c>
      <c r="B72">
        <v>79.94</v>
      </c>
      <c r="C72">
        <v>84.258913082453759</v>
      </c>
      <c r="D72">
        <v>84.318596014178013</v>
      </c>
      <c r="E72">
        <v>75.171623229980469</v>
      </c>
      <c r="F72">
        <v>72.49578857421875</v>
      </c>
      <c r="G72">
        <v>77.3521728515625</v>
      </c>
      <c r="H72">
        <v>84.132240295410156</v>
      </c>
      <c r="I72">
        <v>85.831941617927185</v>
      </c>
      <c r="J72">
        <v>81.721954410602436</v>
      </c>
    </row>
    <row r="73" spans="1:10" x14ac:dyDescent="0.3">
      <c r="A73" s="1">
        <v>71</v>
      </c>
      <c r="B73">
        <v>83.29</v>
      </c>
      <c r="C73">
        <v>84.7055336313053</v>
      </c>
      <c r="D73">
        <v>83.433074063643375</v>
      </c>
      <c r="E73">
        <v>75.035171508789063</v>
      </c>
      <c r="F73">
        <v>72.839088439941406</v>
      </c>
      <c r="G73">
        <v>77.628936767578125</v>
      </c>
      <c r="H73">
        <v>84.409927368164063</v>
      </c>
      <c r="I73">
        <v>83.624461382490523</v>
      </c>
      <c r="J73">
        <v>82.698121873927789</v>
      </c>
    </row>
    <row r="74" spans="1:10" x14ac:dyDescent="0.3">
      <c r="A74" s="1">
        <v>72</v>
      </c>
      <c r="B74">
        <v>83.66</v>
      </c>
      <c r="C74">
        <v>84.343190494394918</v>
      </c>
      <c r="D74">
        <v>84.329711349572506</v>
      </c>
      <c r="E74">
        <v>74.771308898925781</v>
      </c>
      <c r="F74">
        <v>72.358329772949219</v>
      </c>
      <c r="G74">
        <v>76.502326965332031</v>
      </c>
      <c r="H74">
        <v>82.856475830078125</v>
      </c>
      <c r="I74">
        <v>84.574500348371927</v>
      </c>
      <c r="J74">
        <v>83.590334048517079</v>
      </c>
    </row>
    <row r="75" spans="1:10" x14ac:dyDescent="0.3">
      <c r="A75" s="1">
        <v>73</v>
      </c>
      <c r="B75">
        <v>84.03</v>
      </c>
      <c r="C75">
        <v>82.058600160394889</v>
      </c>
      <c r="D75">
        <v>82.914478769974721</v>
      </c>
      <c r="E75">
        <v>74.524078369140625</v>
      </c>
      <c r="F75">
        <v>67.846054077148438</v>
      </c>
      <c r="G75">
        <v>73.902793884277344</v>
      </c>
      <c r="H75">
        <v>81.521835327148438</v>
      </c>
      <c r="I75">
        <v>84.803131555583718</v>
      </c>
      <c r="J75">
        <v>83.36163247983032</v>
      </c>
    </row>
    <row r="76" spans="1:10" x14ac:dyDescent="0.3">
      <c r="A76" s="1">
        <v>74</v>
      </c>
      <c r="B76">
        <v>85.124999999999986</v>
      </c>
      <c r="C76">
        <v>83.178993415612595</v>
      </c>
      <c r="D76">
        <v>83.447830194347716</v>
      </c>
      <c r="E76">
        <v>78.021110534667969</v>
      </c>
      <c r="F76">
        <v>61.185859680175781</v>
      </c>
      <c r="G76">
        <v>74.042686462402344</v>
      </c>
      <c r="H76">
        <v>81.0540771484375</v>
      </c>
      <c r="I76">
        <v>81.811970434325545</v>
      </c>
      <c r="J76">
        <v>84.141880412993558</v>
      </c>
    </row>
    <row r="77" spans="1:10" x14ac:dyDescent="0.3">
      <c r="A77" s="1">
        <v>75</v>
      </c>
      <c r="B77">
        <v>86.219999999999985</v>
      </c>
      <c r="C77">
        <v>81.100448994437144</v>
      </c>
      <c r="D77">
        <v>80.511304784572502</v>
      </c>
      <c r="E77">
        <v>70.533180236816406</v>
      </c>
      <c r="F77">
        <v>55.074798583984382</v>
      </c>
      <c r="G77">
        <v>74.177635192871094</v>
      </c>
      <c r="H77">
        <v>79.494972229003906</v>
      </c>
      <c r="I77">
        <v>80.755073306331624</v>
      </c>
      <c r="J77">
        <v>86.284976996495928</v>
      </c>
    </row>
    <row r="78" spans="1:10" x14ac:dyDescent="0.3">
      <c r="A78" s="1">
        <v>76</v>
      </c>
      <c r="B78">
        <v>85.45</v>
      </c>
      <c r="C78">
        <v>83.13355189747999</v>
      </c>
      <c r="D78">
        <v>81.008645224247005</v>
      </c>
      <c r="E78">
        <v>76.135078430175781</v>
      </c>
      <c r="F78">
        <v>60.626979827880859</v>
      </c>
      <c r="G78">
        <v>71.516181945800781</v>
      </c>
      <c r="H78">
        <v>79.170219421386719</v>
      </c>
      <c r="I78">
        <v>89.083269037550707</v>
      </c>
      <c r="J78">
        <v>85.904914419061711</v>
      </c>
    </row>
    <row r="79" spans="1:10" x14ac:dyDescent="0.3">
      <c r="A79" s="1">
        <v>77</v>
      </c>
      <c r="B79">
        <v>84.68</v>
      </c>
      <c r="C79">
        <v>83.855714899590382</v>
      </c>
      <c r="D79">
        <v>80.74811929008051</v>
      </c>
      <c r="E79">
        <v>74.00726318359375</v>
      </c>
      <c r="F79">
        <v>59.956161499023438</v>
      </c>
      <c r="G79">
        <v>69.5504150390625</v>
      </c>
      <c r="H79">
        <v>79.223152160644531</v>
      </c>
      <c r="I79">
        <v>90.497379816006344</v>
      </c>
      <c r="J79">
        <v>86.186886451777809</v>
      </c>
    </row>
    <row r="80" spans="1:10" x14ac:dyDescent="0.3">
      <c r="A80" s="1">
        <v>78</v>
      </c>
      <c r="B80">
        <v>82.749999999999972</v>
      </c>
      <c r="C80">
        <v>84.405613029975598</v>
      </c>
      <c r="D80">
        <v>80.998413611177611</v>
      </c>
      <c r="E80">
        <v>72.654281616210938</v>
      </c>
      <c r="F80">
        <v>60.205917358398438</v>
      </c>
      <c r="G80">
        <v>67.577774047851563</v>
      </c>
      <c r="H80">
        <v>80.261322021484375</v>
      </c>
      <c r="I80">
        <v>90.196979475661607</v>
      </c>
      <c r="J80">
        <v>85.657119268735386</v>
      </c>
    </row>
    <row r="81" spans="1:10" x14ac:dyDescent="0.3">
      <c r="A81" s="1">
        <v>79</v>
      </c>
      <c r="B81">
        <v>85.629999999999981</v>
      </c>
      <c r="C81">
        <v>85.943518395142775</v>
      </c>
      <c r="D81">
        <v>80.652623235217817</v>
      </c>
      <c r="E81">
        <v>70.00299072265625</v>
      </c>
      <c r="F81">
        <v>58.38079833984375</v>
      </c>
      <c r="G81">
        <v>62.988418579101563</v>
      </c>
      <c r="H81">
        <v>79.154136657714844</v>
      </c>
      <c r="I81">
        <v>88.651663346072354</v>
      </c>
      <c r="J81">
        <v>86.406296645218447</v>
      </c>
    </row>
    <row r="82" spans="1:10" x14ac:dyDescent="0.3">
      <c r="A82" s="1">
        <v>80</v>
      </c>
      <c r="B82">
        <v>85.309999999999988</v>
      </c>
      <c r="C82">
        <v>86.383865571918591</v>
      </c>
      <c r="D82">
        <v>81.653480570014892</v>
      </c>
      <c r="E82">
        <v>71.9342041015625</v>
      </c>
      <c r="F82">
        <v>59.665992736816413</v>
      </c>
      <c r="G82">
        <v>63.857498168945313</v>
      </c>
      <c r="H82">
        <v>79.898414611816406</v>
      </c>
      <c r="I82">
        <v>89.651944990238718</v>
      </c>
      <c r="J82">
        <v>86.79800000488494</v>
      </c>
    </row>
    <row r="83" spans="1:10" x14ac:dyDescent="0.3">
      <c r="A83" s="1">
        <v>81</v>
      </c>
      <c r="B83">
        <v>85.704999999999998</v>
      </c>
      <c r="C83">
        <v>86.996719347209265</v>
      </c>
      <c r="D83">
        <v>82.144721437467553</v>
      </c>
      <c r="E83">
        <v>72.565177917480469</v>
      </c>
      <c r="F83">
        <v>59.571739196777337</v>
      </c>
      <c r="G83">
        <v>63.540134429931641</v>
      </c>
      <c r="H83">
        <v>80.619316101074219</v>
      </c>
      <c r="I83">
        <v>86.999959667827994</v>
      </c>
      <c r="J83">
        <v>85.834907700059432</v>
      </c>
    </row>
    <row r="84" spans="1:10" x14ac:dyDescent="0.3">
      <c r="A84" s="1">
        <v>82</v>
      </c>
      <c r="B84">
        <v>86.09999999999998</v>
      </c>
      <c r="C84">
        <v>85.978136813745607</v>
      </c>
      <c r="D84">
        <v>82.213427519554088</v>
      </c>
      <c r="E84">
        <v>72.634902954101563</v>
      </c>
      <c r="F84">
        <v>59.420131683349609</v>
      </c>
      <c r="G84">
        <v>62.48394775390625</v>
      </c>
      <c r="H84">
        <v>80.092315673828125</v>
      </c>
      <c r="I84">
        <v>84.064824109690434</v>
      </c>
      <c r="J84">
        <v>85.958775184741526</v>
      </c>
    </row>
    <row r="85" spans="1:10" x14ac:dyDescent="0.3">
      <c r="A85" s="1">
        <v>83</v>
      </c>
      <c r="B85">
        <v>86.489999999999981</v>
      </c>
      <c r="C85">
        <v>84.854986801897354</v>
      </c>
      <c r="D85">
        <v>82.102374437278058</v>
      </c>
      <c r="E85">
        <v>70.931549072265625</v>
      </c>
      <c r="F85">
        <v>59.331016540527337</v>
      </c>
      <c r="G85">
        <v>61.615749359130859</v>
      </c>
      <c r="H85">
        <v>80.054168701171875</v>
      </c>
      <c r="I85">
        <v>87.328783839525613</v>
      </c>
      <c r="J85">
        <v>86.277443049862072</v>
      </c>
    </row>
    <row r="86" spans="1:10" x14ac:dyDescent="0.3">
      <c r="A86" s="1">
        <v>84</v>
      </c>
      <c r="B86">
        <v>85.61999999999999</v>
      </c>
      <c r="C86">
        <v>85.854209546948823</v>
      </c>
      <c r="D86">
        <v>82.433401286299272</v>
      </c>
      <c r="E86">
        <v>71.858970642089844</v>
      </c>
      <c r="F86">
        <v>59.558742523193359</v>
      </c>
      <c r="G86">
        <v>60.109752655029297</v>
      </c>
      <c r="H86">
        <v>80.832878112792969</v>
      </c>
      <c r="I86">
        <v>91.525158318105639</v>
      </c>
      <c r="J86">
        <v>85.768088441686729</v>
      </c>
    </row>
    <row r="87" spans="1:10" x14ac:dyDescent="0.3">
      <c r="A87" s="1">
        <v>85</v>
      </c>
      <c r="B87">
        <v>86.649999999999991</v>
      </c>
      <c r="C87">
        <v>86.215656158103826</v>
      </c>
      <c r="D87">
        <v>82.766683733652016</v>
      </c>
      <c r="E87">
        <v>72.080841064453125</v>
      </c>
      <c r="F87">
        <v>59.475917816162109</v>
      </c>
      <c r="G87">
        <v>60.218555450439453</v>
      </c>
      <c r="H87">
        <v>80.425613403320313</v>
      </c>
      <c r="I87">
        <v>86.973665066673433</v>
      </c>
      <c r="J87">
        <v>85.875381458542748</v>
      </c>
    </row>
    <row r="88" spans="1:10" x14ac:dyDescent="0.3">
      <c r="A88" s="1">
        <v>86</v>
      </c>
      <c r="B88">
        <v>83.34999999999998</v>
      </c>
      <c r="C88">
        <v>86.708885811851104</v>
      </c>
      <c r="D88">
        <v>83.022394062951832</v>
      </c>
      <c r="E88">
        <v>72.72125244140625</v>
      </c>
      <c r="F88">
        <v>59.596752166748047</v>
      </c>
      <c r="G88">
        <v>60.084049224853523</v>
      </c>
      <c r="H88">
        <v>80.960945129394531</v>
      </c>
      <c r="I88">
        <v>89.919711340826481</v>
      </c>
      <c r="J88">
        <v>85.72307901440891</v>
      </c>
    </row>
    <row r="89" spans="1:10" x14ac:dyDescent="0.3">
      <c r="A89" s="1">
        <v>87</v>
      </c>
      <c r="B89">
        <v>86.38</v>
      </c>
      <c r="C89">
        <v>87.367241624446905</v>
      </c>
      <c r="D89">
        <v>84.318133825834764</v>
      </c>
      <c r="E89">
        <v>73.146377563476563</v>
      </c>
      <c r="F89">
        <v>59.464141845703118</v>
      </c>
      <c r="G89">
        <v>60.831459045410163</v>
      </c>
      <c r="H89">
        <v>81.291839599609375</v>
      </c>
      <c r="I89">
        <v>89.787671547474517</v>
      </c>
      <c r="J89">
        <v>85.424907522208144</v>
      </c>
    </row>
    <row r="90" spans="1:10" x14ac:dyDescent="0.3">
      <c r="A90" s="1">
        <v>88</v>
      </c>
      <c r="B90">
        <v>84.019999999999982</v>
      </c>
      <c r="C90">
        <v>87.42259290271862</v>
      </c>
      <c r="D90">
        <v>83.356756641174002</v>
      </c>
      <c r="E90">
        <v>73.558807373046875</v>
      </c>
      <c r="F90">
        <v>59.752025604248047</v>
      </c>
      <c r="G90">
        <v>59.675945281982422</v>
      </c>
      <c r="H90">
        <v>81.849334716796875</v>
      </c>
      <c r="I90">
        <v>92.79077136964149</v>
      </c>
      <c r="J90">
        <v>84.918721455120249</v>
      </c>
    </row>
    <row r="91" spans="1:10" x14ac:dyDescent="0.3">
      <c r="A91" s="1">
        <v>89</v>
      </c>
      <c r="B91">
        <v>84.48</v>
      </c>
      <c r="C91">
        <v>87.499215240435731</v>
      </c>
      <c r="D91">
        <v>84.534189693907962</v>
      </c>
      <c r="E91">
        <v>73.265838623046875</v>
      </c>
      <c r="F91">
        <v>59.652973175048828</v>
      </c>
      <c r="G91">
        <v>59.769588470458977</v>
      </c>
      <c r="H91">
        <v>81.722320556640625</v>
      </c>
      <c r="I91">
        <v>92.010035917415394</v>
      </c>
      <c r="J91">
        <v>85.265018436266644</v>
      </c>
    </row>
    <row r="92" spans="1:10" x14ac:dyDescent="0.3">
      <c r="A92" s="1">
        <v>90</v>
      </c>
      <c r="B92">
        <v>84.38</v>
      </c>
      <c r="C92">
        <v>87.537088576331868</v>
      </c>
      <c r="D92">
        <v>83.729985994785551</v>
      </c>
      <c r="E92">
        <v>73.387870788574219</v>
      </c>
      <c r="F92">
        <v>59.678989410400391</v>
      </c>
      <c r="G92">
        <v>60.447994232177727</v>
      </c>
      <c r="H92">
        <v>82.046478271484375</v>
      </c>
      <c r="I92">
        <v>79.673468191492901</v>
      </c>
      <c r="J92">
        <v>84.609916534282945</v>
      </c>
    </row>
    <row r="93" spans="1:10" x14ac:dyDescent="0.3">
      <c r="A93" s="1">
        <v>91</v>
      </c>
      <c r="B93">
        <v>83.75</v>
      </c>
      <c r="C93">
        <v>86.004504554467957</v>
      </c>
      <c r="D93">
        <v>83.931959467206411</v>
      </c>
      <c r="E93">
        <v>71.495208740234375</v>
      </c>
      <c r="F93">
        <v>64.774757385253906</v>
      </c>
      <c r="G93">
        <v>58.117946624755859</v>
      </c>
      <c r="H93">
        <v>81.417678833007813</v>
      </c>
      <c r="I93">
        <v>89.961623313052485</v>
      </c>
      <c r="J93">
        <v>84.931086866947865</v>
      </c>
    </row>
    <row r="94" spans="1:10" x14ac:dyDescent="0.3">
      <c r="A94" s="1">
        <v>92</v>
      </c>
      <c r="B94">
        <v>84.72</v>
      </c>
      <c r="C94">
        <v>86.875956908904186</v>
      </c>
      <c r="D94">
        <v>82.604332147043834</v>
      </c>
      <c r="E94">
        <v>72.112586975097656</v>
      </c>
      <c r="F94">
        <v>58.515644073486328</v>
      </c>
      <c r="G94">
        <v>58.864482879638672</v>
      </c>
      <c r="H94">
        <v>80.833427429199219</v>
      </c>
      <c r="I94">
        <v>93.724838599825006</v>
      </c>
      <c r="J94">
        <v>84.089378953947119</v>
      </c>
    </row>
    <row r="95" spans="1:10" x14ac:dyDescent="0.3">
      <c r="A95" s="1">
        <v>93</v>
      </c>
      <c r="B95">
        <v>84.339999999999989</v>
      </c>
      <c r="C95">
        <v>85.956048868007258</v>
      </c>
      <c r="D95">
        <v>81.805945879395665</v>
      </c>
      <c r="E95">
        <v>70.282646179199219</v>
      </c>
      <c r="F95">
        <v>58.960380554199219</v>
      </c>
      <c r="G95">
        <v>57.855701446533203</v>
      </c>
      <c r="H95">
        <v>80.750816345214844</v>
      </c>
      <c r="I95">
        <v>78.715495593610143</v>
      </c>
      <c r="J95">
        <v>84.218298733532478</v>
      </c>
    </row>
    <row r="96" spans="1:10" x14ac:dyDescent="0.3">
      <c r="A96" s="1">
        <v>94</v>
      </c>
      <c r="B96">
        <v>83.95999999999998</v>
      </c>
      <c r="C96">
        <v>85.738402510155936</v>
      </c>
      <c r="D96">
        <v>81.325714856291796</v>
      </c>
      <c r="E96">
        <v>70.201187133789063</v>
      </c>
      <c r="F96">
        <v>58.13720703125</v>
      </c>
      <c r="G96">
        <v>58.416095733642578</v>
      </c>
      <c r="H96">
        <v>81.637565612792969</v>
      </c>
      <c r="I96">
        <v>84.625996923370153</v>
      </c>
      <c r="J96">
        <v>83.376654681954591</v>
      </c>
    </row>
    <row r="97" spans="1:10" x14ac:dyDescent="0.3">
      <c r="A97" s="1">
        <v>95</v>
      </c>
      <c r="B97">
        <v>83.389999999999986</v>
      </c>
      <c r="C97">
        <v>85.862024426985101</v>
      </c>
      <c r="D97">
        <v>82.423207315136963</v>
      </c>
      <c r="E97">
        <v>72.495773315429688</v>
      </c>
      <c r="F97">
        <v>59.515289306640618</v>
      </c>
      <c r="G97">
        <v>59.172378540039063</v>
      </c>
      <c r="H97">
        <v>81.858940124511719</v>
      </c>
      <c r="I97">
        <v>88.343531785451532</v>
      </c>
      <c r="J97">
        <v>82.426219868701125</v>
      </c>
    </row>
    <row r="98" spans="1:10" x14ac:dyDescent="0.3">
      <c r="A98" s="1">
        <v>96</v>
      </c>
      <c r="B98">
        <v>83.73</v>
      </c>
      <c r="C98">
        <v>85.028420465889738</v>
      </c>
      <c r="D98">
        <v>81.612195749409807</v>
      </c>
      <c r="E98">
        <v>71.085929870605469</v>
      </c>
      <c r="F98">
        <v>58.758358001708977</v>
      </c>
      <c r="G98">
        <v>59.236137390136719</v>
      </c>
      <c r="H98">
        <v>81.973876953125</v>
      </c>
      <c r="I98">
        <v>87.77733273720699</v>
      </c>
      <c r="J98">
        <v>82.452631815242981</v>
      </c>
    </row>
    <row r="99" spans="1:10" x14ac:dyDescent="0.3">
      <c r="A99" s="1">
        <v>97</v>
      </c>
      <c r="B99">
        <v>83.12</v>
      </c>
      <c r="C99">
        <v>85.969731648038021</v>
      </c>
      <c r="D99">
        <v>82.782219237738502</v>
      </c>
      <c r="E99">
        <v>72.5645751953125</v>
      </c>
      <c r="F99">
        <v>59.826957702636719</v>
      </c>
      <c r="G99">
        <v>59.98974609375</v>
      </c>
      <c r="H99">
        <v>82.043121337890625</v>
      </c>
      <c r="I99">
        <v>86.544841312854047</v>
      </c>
      <c r="J99">
        <v>82.861864038502759</v>
      </c>
    </row>
    <row r="100" spans="1:10" x14ac:dyDescent="0.3">
      <c r="A100" s="1">
        <v>98</v>
      </c>
      <c r="B100">
        <v>82.789999999999992</v>
      </c>
      <c r="C100">
        <v>85.354654876864416</v>
      </c>
      <c r="D100">
        <v>81.861425980653109</v>
      </c>
      <c r="E100">
        <v>71.85662841796875</v>
      </c>
      <c r="F100">
        <v>59.807426452636719</v>
      </c>
      <c r="G100">
        <v>61.124069213867188</v>
      </c>
      <c r="H100">
        <v>82.65771484375</v>
      </c>
      <c r="I100">
        <v>85.501998814045592</v>
      </c>
      <c r="J100">
        <v>82.616132582004752</v>
      </c>
    </row>
    <row r="101" spans="1:10" x14ac:dyDescent="0.3">
      <c r="A101" s="1">
        <v>99</v>
      </c>
      <c r="B101">
        <v>82.01</v>
      </c>
      <c r="C101">
        <v>85.724978191377318</v>
      </c>
      <c r="D101">
        <v>83.931323408051441</v>
      </c>
      <c r="E101">
        <v>71.765571594238281</v>
      </c>
      <c r="F101">
        <v>67.523971557617188</v>
      </c>
      <c r="G101">
        <v>61.953292846679688</v>
      </c>
      <c r="H101">
        <v>82.63043212890625</v>
      </c>
      <c r="I101">
        <v>86.608807846853907</v>
      </c>
      <c r="J101">
        <v>82.029272215510176</v>
      </c>
    </row>
    <row r="102" spans="1:10" x14ac:dyDescent="0.3">
      <c r="A102" s="1">
        <v>100</v>
      </c>
      <c r="B102">
        <v>81.490000000000023</v>
      </c>
      <c r="C102">
        <v>84.590790136998692</v>
      </c>
      <c r="D102">
        <v>83.810671405964428</v>
      </c>
      <c r="E102">
        <v>72.015533447265625</v>
      </c>
      <c r="F102">
        <v>70.508544921875</v>
      </c>
      <c r="G102">
        <v>61.807559967041023</v>
      </c>
      <c r="H102">
        <v>82.786430358886719</v>
      </c>
      <c r="I102">
        <v>88.204083293665519</v>
      </c>
      <c r="J102">
        <v>81.718548983614966</v>
      </c>
    </row>
    <row r="103" spans="1:10" x14ac:dyDescent="0.3">
      <c r="A103" s="1">
        <v>101</v>
      </c>
      <c r="B103">
        <v>83.070000000000007</v>
      </c>
      <c r="C103">
        <v>85.270025790475415</v>
      </c>
      <c r="D103">
        <v>84.210716184737848</v>
      </c>
      <c r="E103">
        <v>73.150650024414063</v>
      </c>
      <c r="F103">
        <v>70.690162658691406</v>
      </c>
      <c r="G103">
        <v>62.093070983886719</v>
      </c>
      <c r="H103">
        <v>83.700119018554688</v>
      </c>
      <c r="I103">
        <v>86.132024796276411</v>
      </c>
      <c r="J103">
        <v>80.699550223675843</v>
      </c>
    </row>
    <row r="104" spans="1:10" x14ac:dyDescent="0.3">
      <c r="A104" s="1">
        <v>102</v>
      </c>
      <c r="B104">
        <v>81.875</v>
      </c>
      <c r="C104">
        <v>84.165848275040574</v>
      </c>
      <c r="D104">
        <v>83.479652528990115</v>
      </c>
      <c r="E104">
        <v>73.295364379882813</v>
      </c>
      <c r="F104">
        <v>71.215728759765625</v>
      </c>
      <c r="G104">
        <v>62.463420867919922</v>
      </c>
      <c r="H104">
        <v>83.066131591796875</v>
      </c>
      <c r="I104">
        <v>83.756923578560375</v>
      </c>
      <c r="J104">
        <v>80.423219156406518</v>
      </c>
    </row>
    <row r="105" spans="1:10" x14ac:dyDescent="0.3">
      <c r="A105" s="1">
        <v>103</v>
      </c>
      <c r="B105">
        <v>80.679999999999993</v>
      </c>
      <c r="C105">
        <v>84.442755496906415</v>
      </c>
      <c r="D105">
        <v>84.295958842535654</v>
      </c>
      <c r="E105">
        <v>74.541358947753906</v>
      </c>
      <c r="F105">
        <v>74.155158996582031</v>
      </c>
      <c r="G105">
        <v>63.364749908447273</v>
      </c>
      <c r="H105">
        <v>82.116600036621094</v>
      </c>
      <c r="I105">
        <v>84.101162374207902</v>
      </c>
      <c r="J105">
        <v>80.188158343195511</v>
      </c>
    </row>
    <row r="106" spans="1:10" x14ac:dyDescent="0.3">
      <c r="A106" s="1">
        <v>104</v>
      </c>
      <c r="B106">
        <v>80.31</v>
      </c>
      <c r="C106">
        <v>83.282135706015083</v>
      </c>
      <c r="D106">
        <v>85.77367305008724</v>
      </c>
      <c r="E106">
        <v>72.157501220703125</v>
      </c>
      <c r="F106">
        <v>72.059463500976563</v>
      </c>
      <c r="G106">
        <v>67.226554870605469</v>
      </c>
      <c r="H106">
        <v>83.6796875</v>
      </c>
      <c r="I106">
        <v>85.800259333580939</v>
      </c>
      <c r="J106">
        <v>80.899948259226178</v>
      </c>
    </row>
    <row r="107" spans="1:10" x14ac:dyDescent="0.3">
      <c r="A107" s="1">
        <v>105</v>
      </c>
      <c r="B107">
        <v>79.64</v>
      </c>
      <c r="C107">
        <v>82.962738929386504</v>
      </c>
      <c r="D107">
        <v>82.445834956948445</v>
      </c>
      <c r="E107">
        <v>73.587974548339844</v>
      </c>
      <c r="F107">
        <v>68.753181457519531</v>
      </c>
      <c r="G107">
        <v>66.687347412109375</v>
      </c>
      <c r="H107">
        <v>80.764518737792969</v>
      </c>
      <c r="I107">
        <v>84.095440041976019</v>
      </c>
      <c r="J107">
        <v>80.662951002346944</v>
      </c>
    </row>
    <row r="108" spans="1:10" x14ac:dyDescent="0.3">
      <c r="A108" s="1">
        <v>106</v>
      </c>
      <c r="B108">
        <v>79.45</v>
      </c>
      <c r="C108">
        <v>83.597126994154181</v>
      </c>
      <c r="D108">
        <v>80.921831669966735</v>
      </c>
      <c r="E108">
        <v>73.258476257324219</v>
      </c>
      <c r="F108">
        <v>60.165412902832031</v>
      </c>
      <c r="G108">
        <v>61.770557403564453</v>
      </c>
      <c r="H108">
        <v>78.0330810546875</v>
      </c>
      <c r="I108">
        <v>85.947282831304676</v>
      </c>
      <c r="J108">
        <v>79.984411035256315</v>
      </c>
    </row>
    <row r="109" spans="1:10" x14ac:dyDescent="0.3">
      <c r="A109" s="1">
        <v>107</v>
      </c>
      <c r="B109">
        <v>81.03</v>
      </c>
      <c r="C109">
        <v>83.121681395206835</v>
      </c>
      <c r="D109">
        <v>80.34440754619618</v>
      </c>
      <c r="E109">
        <v>74.865066528320313</v>
      </c>
      <c r="F109">
        <v>58.058921813964837</v>
      </c>
      <c r="G109">
        <v>56.045932769775391</v>
      </c>
      <c r="H109">
        <v>77.124191284179688</v>
      </c>
      <c r="I109">
        <v>79.778182734068579</v>
      </c>
      <c r="J109">
        <v>81.076321798400613</v>
      </c>
    </row>
    <row r="110" spans="1:10" x14ac:dyDescent="0.3">
      <c r="A110" s="1">
        <v>108</v>
      </c>
      <c r="B110">
        <v>78.409999999999982</v>
      </c>
      <c r="C110">
        <v>82.238316881786048</v>
      </c>
      <c r="D110">
        <v>80.053517350893841</v>
      </c>
      <c r="E110">
        <v>75.676544189453125</v>
      </c>
      <c r="F110">
        <v>58.929946899414063</v>
      </c>
      <c r="G110">
        <v>55.503864288330078</v>
      </c>
      <c r="H110">
        <v>77.211135864257813</v>
      </c>
      <c r="I110">
        <v>79.990607137014237</v>
      </c>
      <c r="J110">
        <v>80.758402095342731</v>
      </c>
    </row>
    <row r="111" spans="1:10" x14ac:dyDescent="0.3">
      <c r="A111" s="1">
        <v>109</v>
      </c>
      <c r="B111">
        <v>78.95999999999998</v>
      </c>
      <c r="C111">
        <v>81.682172970725389</v>
      </c>
      <c r="D111">
        <v>79.903732690009718</v>
      </c>
      <c r="E111">
        <v>75.557487487792969</v>
      </c>
      <c r="F111">
        <v>59.393890380859382</v>
      </c>
      <c r="G111">
        <v>52.713367462158203</v>
      </c>
      <c r="H111">
        <v>76.179618835449219</v>
      </c>
      <c r="I111">
        <v>80.365422486225981</v>
      </c>
      <c r="J111">
        <v>81.039385740158338</v>
      </c>
    </row>
    <row r="112" spans="1:10" x14ac:dyDescent="0.3">
      <c r="A112" s="1">
        <v>110</v>
      </c>
      <c r="B112">
        <v>79.13</v>
      </c>
      <c r="C112">
        <v>80.580245963488537</v>
      </c>
      <c r="D112">
        <v>78.944777588387609</v>
      </c>
      <c r="E112">
        <v>76.258407592773438</v>
      </c>
      <c r="F112">
        <v>58.106117248535163</v>
      </c>
      <c r="G112">
        <v>49.013191223144531</v>
      </c>
      <c r="H112">
        <v>75.096763610839844</v>
      </c>
      <c r="I112">
        <v>85.117767185956652</v>
      </c>
      <c r="J112">
        <v>80.326785341610659</v>
      </c>
    </row>
    <row r="113" spans="1:10" x14ac:dyDescent="0.3">
      <c r="A113" s="1">
        <v>111</v>
      </c>
      <c r="B113">
        <v>78.724999999999994</v>
      </c>
      <c r="C113">
        <v>80.6066675267503</v>
      </c>
      <c r="D113">
        <v>79.678100755209556</v>
      </c>
      <c r="E113">
        <v>75.054733276367188</v>
      </c>
      <c r="F113">
        <v>59.483173370361328</v>
      </c>
      <c r="G113">
        <v>47.490200042724609</v>
      </c>
      <c r="H113">
        <v>76.286285400390625</v>
      </c>
      <c r="I113">
        <v>80.545927739160135</v>
      </c>
      <c r="J113">
        <v>80.112413935865504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77.140000000000015</v>
      </c>
      <c r="C2">
        <v>74.705985270165655</v>
      </c>
      <c r="D2">
        <v>76.867976371667609</v>
      </c>
      <c r="E2">
        <v>78.581291198730469</v>
      </c>
      <c r="F2">
        <v>78.583099365234375</v>
      </c>
      <c r="G2">
        <v>80.775909423828125</v>
      </c>
      <c r="H2">
        <v>74.701606750488281</v>
      </c>
      <c r="I2">
        <v>82.131403414899864</v>
      </c>
      <c r="J2">
        <v>76.134826199177283</v>
      </c>
    </row>
    <row r="3" spans="1:10" x14ac:dyDescent="0.3">
      <c r="A3" s="1">
        <v>1</v>
      </c>
      <c r="B3">
        <v>74.169999999999987</v>
      </c>
      <c r="C3">
        <v>74.744956331471229</v>
      </c>
      <c r="D3">
        <v>76.996225422074446</v>
      </c>
      <c r="E3">
        <v>79.91912841796875</v>
      </c>
      <c r="F3">
        <v>78.596336364746094</v>
      </c>
      <c r="G3">
        <v>80.566200256347656</v>
      </c>
      <c r="H3">
        <v>75.764076232910156</v>
      </c>
      <c r="I3">
        <v>82.008175644455733</v>
      </c>
      <c r="J3">
        <v>75.912736382064836</v>
      </c>
    </row>
    <row r="4" spans="1:10" x14ac:dyDescent="0.3">
      <c r="A4" s="1">
        <v>2</v>
      </c>
      <c r="B4">
        <v>84.46</v>
      </c>
      <c r="C4">
        <v>74.815047812840305</v>
      </c>
      <c r="D4">
        <v>76.167955618577238</v>
      </c>
      <c r="E4">
        <v>78.932197570800781</v>
      </c>
      <c r="F4">
        <v>78.168533325195313</v>
      </c>
      <c r="G4">
        <v>78.576950073242188</v>
      </c>
      <c r="H4">
        <v>75.362220764160156</v>
      </c>
      <c r="I4">
        <v>76.974536832456977</v>
      </c>
      <c r="J4">
        <v>76.306769667191148</v>
      </c>
    </row>
    <row r="5" spans="1:10" x14ac:dyDescent="0.3">
      <c r="A5" s="1">
        <v>3</v>
      </c>
      <c r="B5">
        <v>79.469999999999985</v>
      </c>
      <c r="C5">
        <v>73.875569173745646</v>
      </c>
      <c r="D5">
        <v>76.119230596307816</v>
      </c>
      <c r="E5">
        <v>78.718063354492188</v>
      </c>
      <c r="F5">
        <v>78.313117980957031</v>
      </c>
      <c r="G5">
        <v>80.723731994628906</v>
      </c>
      <c r="H5">
        <v>75.287284851074219</v>
      </c>
      <c r="I5">
        <v>73.252846400703731</v>
      </c>
      <c r="J5">
        <v>76.146378627175693</v>
      </c>
    </row>
    <row r="6" spans="1:10" x14ac:dyDescent="0.3">
      <c r="A6" s="1">
        <v>4</v>
      </c>
      <c r="B6">
        <v>78.42</v>
      </c>
      <c r="C6">
        <v>74.708521233259944</v>
      </c>
      <c r="D6">
        <v>75.850813389129428</v>
      </c>
      <c r="E6">
        <v>77.315155029296875</v>
      </c>
      <c r="F6">
        <v>78.235694885253906</v>
      </c>
      <c r="G6">
        <v>80.082557678222656</v>
      </c>
      <c r="H6">
        <v>74.101593017578125</v>
      </c>
      <c r="I6">
        <v>73.023688203615791</v>
      </c>
      <c r="J6">
        <v>76.266073560724934</v>
      </c>
    </row>
    <row r="7" spans="1:10" x14ac:dyDescent="0.3">
      <c r="A7" s="1">
        <v>5</v>
      </c>
      <c r="B7">
        <v>79.72</v>
      </c>
      <c r="C7">
        <v>74.704883225907523</v>
      </c>
      <c r="D7">
        <v>76.576904402129756</v>
      </c>
      <c r="E7">
        <v>77.289291381835938</v>
      </c>
      <c r="F7">
        <v>78.154136657714844</v>
      </c>
      <c r="G7">
        <v>80.146202087402344</v>
      </c>
      <c r="H7">
        <v>73.549995422363281</v>
      </c>
      <c r="I7">
        <v>75.266055159314988</v>
      </c>
      <c r="J7">
        <v>76.477281594979772</v>
      </c>
    </row>
    <row r="8" spans="1:10" x14ac:dyDescent="0.3">
      <c r="A8" s="1">
        <v>6</v>
      </c>
      <c r="B8">
        <v>76.8</v>
      </c>
      <c r="C8">
        <v>75.061766755597915</v>
      </c>
      <c r="D8">
        <v>76.150890002283191</v>
      </c>
      <c r="E8">
        <v>77.37451171875</v>
      </c>
      <c r="F8">
        <v>77.875900268554688</v>
      </c>
      <c r="G8">
        <v>79.011741638183594</v>
      </c>
      <c r="H8">
        <v>73.389640808105469</v>
      </c>
      <c r="I8">
        <v>82.19379435248598</v>
      </c>
      <c r="J8">
        <v>75.897548799726025</v>
      </c>
    </row>
    <row r="9" spans="1:10" x14ac:dyDescent="0.3">
      <c r="A9" s="1">
        <v>7</v>
      </c>
      <c r="B9">
        <v>76.38</v>
      </c>
      <c r="C9">
        <v>73.387713532408597</v>
      </c>
      <c r="D9">
        <v>75.754694808948386</v>
      </c>
      <c r="E9">
        <v>78.018348693847656</v>
      </c>
      <c r="F9">
        <v>77.830459594726563</v>
      </c>
      <c r="G9">
        <v>78.633644104003906</v>
      </c>
      <c r="H9">
        <v>73.13983154296875</v>
      </c>
      <c r="I9">
        <v>91.318263590509872</v>
      </c>
      <c r="J9">
        <v>75.487359707951313</v>
      </c>
    </row>
    <row r="10" spans="1:10" x14ac:dyDescent="0.3">
      <c r="A10" s="1">
        <v>8</v>
      </c>
      <c r="B10">
        <v>77.48</v>
      </c>
      <c r="C10">
        <v>79.524630062585445</v>
      </c>
      <c r="D10">
        <v>77.754971674627825</v>
      </c>
      <c r="E10">
        <v>83.716552734375</v>
      </c>
      <c r="F10">
        <v>77.670310974121094</v>
      </c>
      <c r="G10">
        <v>78.530693054199219</v>
      </c>
      <c r="H10">
        <v>74.290031433105469</v>
      </c>
      <c r="I10">
        <v>97.49534072460375</v>
      </c>
      <c r="J10">
        <v>74.092229802892561</v>
      </c>
    </row>
    <row r="11" spans="1:10" x14ac:dyDescent="0.3">
      <c r="A11" s="1">
        <v>9</v>
      </c>
      <c r="B11">
        <v>76.749999999999986</v>
      </c>
      <c r="C11">
        <v>78.373689189669307</v>
      </c>
      <c r="D11">
        <v>77.607501618847138</v>
      </c>
      <c r="E11">
        <v>81.11212158203125</v>
      </c>
      <c r="F11">
        <v>77.545455932617188</v>
      </c>
      <c r="G11">
        <v>78.280410766601563</v>
      </c>
      <c r="H11">
        <v>74.341194152832031</v>
      </c>
      <c r="I11">
        <v>79.368345763639397</v>
      </c>
      <c r="J11">
        <v>74.033422679430032</v>
      </c>
    </row>
    <row r="12" spans="1:10" x14ac:dyDescent="0.3">
      <c r="A12" s="1">
        <v>10</v>
      </c>
      <c r="B12">
        <v>76.199999999999989</v>
      </c>
      <c r="C12">
        <v>77.82732321648966</v>
      </c>
      <c r="D12">
        <v>77.546071115877737</v>
      </c>
      <c r="E12">
        <v>81.212867736816406</v>
      </c>
      <c r="F12">
        <v>77.758964538574219</v>
      </c>
      <c r="G12">
        <v>76.793319702148438</v>
      </c>
      <c r="H12">
        <v>73.509407043457031</v>
      </c>
      <c r="I12">
        <v>84.337637799882472</v>
      </c>
      <c r="J12">
        <v>75.059438425724991</v>
      </c>
    </row>
    <row r="13" spans="1:10" x14ac:dyDescent="0.3">
      <c r="A13" s="1">
        <v>11</v>
      </c>
      <c r="B13">
        <v>76.317336477987411</v>
      </c>
      <c r="C13">
        <v>78.119370691865271</v>
      </c>
      <c r="D13">
        <v>79.023384093262109</v>
      </c>
      <c r="E13">
        <v>81.153121948242188</v>
      </c>
      <c r="F13">
        <v>77.684616088867188</v>
      </c>
      <c r="G13">
        <v>78.160179138183594</v>
      </c>
      <c r="H13">
        <v>75.150421142578125</v>
      </c>
      <c r="I13">
        <v>78.614415246905565</v>
      </c>
      <c r="J13">
        <v>74.470818554755127</v>
      </c>
    </row>
    <row r="14" spans="1:10" x14ac:dyDescent="0.3">
      <c r="A14" s="1">
        <v>12</v>
      </c>
      <c r="B14">
        <v>76.434672955974847</v>
      </c>
      <c r="C14">
        <v>76.016755243231998</v>
      </c>
      <c r="D14">
        <v>79.343491619843064</v>
      </c>
      <c r="E14">
        <v>77.634193420410156</v>
      </c>
      <c r="F14">
        <v>77.4349365234375</v>
      </c>
      <c r="G14">
        <v>75.337287902832031</v>
      </c>
      <c r="H14">
        <v>75.768440246582031</v>
      </c>
      <c r="I14">
        <v>84.016547562823831</v>
      </c>
      <c r="J14">
        <v>73.77703253376653</v>
      </c>
    </row>
    <row r="15" spans="1:10" x14ac:dyDescent="0.3">
      <c r="A15" s="1">
        <v>13</v>
      </c>
      <c r="B15">
        <v>75.82233647798742</v>
      </c>
      <c r="C15">
        <v>74.90277809066491</v>
      </c>
      <c r="D15">
        <v>78.100041841292324</v>
      </c>
      <c r="E15">
        <v>74.710464477539063</v>
      </c>
      <c r="F15">
        <v>75.822532653808594</v>
      </c>
      <c r="G15">
        <v>68.646583557128906</v>
      </c>
      <c r="H15">
        <v>74.343437194824219</v>
      </c>
      <c r="I15">
        <v>70.215906159999363</v>
      </c>
      <c r="J15">
        <v>75.110953418327568</v>
      </c>
    </row>
    <row r="16" spans="1:10" x14ac:dyDescent="0.3">
      <c r="A16" s="1">
        <v>14</v>
      </c>
      <c r="B16">
        <v>75.209999999999994</v>
      </c>
      <c r="C16">
        <v>75.919268030942206</v>
      </c>
      <c r="D16">
        <v>79.060759033373301</v>
      </c>
      <c r="E16">
        <v>73.055793762207031</v>
      </c>
      <c r="F16">
        <v>70.317268371582031</v>
      </c>
      <c r="G16">
        <v>68.583793640136719</v>
      </c>
      <c r="H16">
        <v>73.361434936523438</v>
      </c>
      <c r="I16">
        <v>75.006423413485464</v>
      </c>
      <c r="J16">
        <v>74.919842891287161</v>
      </c>
    </row>
    <row r="17" spans="1:10" x14ac:dyDescent="0.3">
      <c r="A17" s="1">
        <v>15</v>
      </c>
      <c r="B17">
        <v>76.92</v>
      </c>
      <c r="C17">
        <v>74.537430788151681</v>
      </c>
      <c r="D17">
        <v>78.722859217187761</v>
      </c>
      <c r="E17">
        <v>71.491004943847656</v>
      </c>
      <c r="F17">
        <v>67.465507507324219</v>
      </c>
      <c r="G17">
        <v>69.464096069335938</v>
      </c>
      <c r="H17">
        <v>73.135948181152344</v>
      </c>
      <c r="I17">
        <v>76.465050411189509</v>
      </c>
      <c r="J17">
        <v>75.457643642279734</v>
      </c>
    </row>
    <row r="18" spans="1:10" x14ac:dyDescent="0.3">
      <c r="A18" s="1">
        <v>16</v>
      </c>
      <c r="B18">
        <v>76.7</v>
      </c>
      <c r="C18">
        <v>75.022736583150063</v>
      </c>
      <c r="D18">
        <v>77.834433009716619</v>
      </c>
      <c r="E18">
        <v>70.465599060058594</v>
      </c>
      <c r="F18">
        <v>67.163978576660156</v>
      </c>
      <c r="G18">
        <v>67.321792602539063</v>
      </c>
      <c r="H18">
        <v>73.329734802246094</v>
      </c>
      <c r="I18">
        <v>77.251802609217208</v>
      </c>
      <c r="J18">
        <v>75.314994804427158</v>
      </c>
    </row>
    <row r="19" spans="1:10" x14ac:dyDescent="0.3">
      <c r="A19" s="1">
        <v>17</v>
      </c>
      <c r="B19">
        <v>76.480000000000018</v>
      </c>
      <c r="C19">
        <v>74.53626925108577</v>
      </c>
      <c r="D19">
        <v>77.497942172428679</v>
      </c>
      <c r="E19">
        <v>70.044334411621094</v>
      </c>
      <c r="F19">
        <v>67.06024169921875</v>
      </c>
      <c r="G19">
        <v>63.669792175292969</v>
      </c>
      <c r="H19">
        <v>73.240699768066406</v>
      </c>
      <c r="I19">
        <v>79.2274405262268</v>
      </c>
      <c r="J19">
        <v>75.474526215327941</v>
      </c>
    </row>
    <row r="20" spans="1:10" x14ac:dyDescent="0.3">
      <c r="A20" s="1">
        <v>18</v>
      </c>
      <c r="B20">
        <v>63.01</v>
      </c>
      <c r="C20">
        <v>74.304562286349594</v>
      </c>
      <c r="D20">
        <v>78.372379864297784</v>
      </c>
      <c r="E20">
        <v>71.219108581542969</v>
      </c>
      <c r="F20">
        <v>68.460334777832031</v>
      </c>
      <c r="G20">
        <v>63.912010192871087</v>
      </c>
      <c r="H20">
        <v>74.272247314453125</v>
      </c>
      <c r="I20">
        <v>84.978935487046058</v>
      </c>
      <c r="J20">
        <v>74.655219746787736</v>
      </c>
    </row>
    <row r="21" spans="1:10" x14ac:dyDescent="0.3">
      <c r="A21" s="1">
        <v>19</v>
      </c>
      <c r="B21">
        <v>75.140000000000015</v>
      </c>
      <c r="C21">
        <v>74.635623084748573</v>
      </c>
      <c r="D21">
        <v>77.336495714754406</v>
      </c>
      <c r="E21">
        <v>70.684173583984375</v>
      </c>
      <c r="F21">
        <v>68.350807189941406</v>
      </c>
      <c r="G21">
        <v>64.127418518066406</v>
      </c>
      <c r="H21">
        <v>74.100776672363281</v>
      </c>
      <c r="I21">
        <v>83.747737396935634</v>
      </c>
      <c r="J21">
        <v>74.723104569206029</v>
      </c>
    </row>
    <row r="22" spans="1:10" x14ac:dyDescent="0.3">
      <c r="A22" s="1">
        <v>20</v>
      </c>
      <c r="B22">
        <v>74.16</v>
      </c>
      <c r="C22">
        <v>73.190950469275705</v>
      </c>
      <c r="D22">
        <v>76.779896262392583</v>
      </c>
      <c r="E22">
        <v>68.162345886230469</v>
      </c>
      <c r="F22">
        <v>69.489013671875</v>
      </c>
      <c r="G22">
        <v>64.906547546386719</v>
      </c>
      <c r="H22">
        <v>73.221450805664063</v>
      </c>
      <c r="I22">
        <v>79.791476791591364</v>
      </c>
      <c r="J22">
        <v>75.084452532566331</v>
      </c>
    </row>
    <row r="23" spans="1:10" x14ac:dyDescent="0.3">
      <c r="A23" s="1">
        <v>21</v>
      </c>
      <c r="B23">
        <v>73.180000000000007</v>
      </c>
      <c r="C23">
        <v>74.975898963326287</v>
      </c>
      <c r="D23">
        <v>78.100874614759505</v>
      </c>
      <c r="E23">
        <v>68.081535339355469</v>
      </c>
      <c r="F23">
        <v>67.49407958984375</v>
      </c>
      <c r="G23">
        <v>64.370124816894531</v>
      </c>
      <c r="H23">
        <v>79.717880249023438</v>
      </c>
      <c r="I23">
        <v>75.134101004902959</v>
      </c>
      <c r="J23">
        <v>72.967578054006808</v>
      </c>
    </row>
    <row r="24" spans="1:10" x14ac:dyDescent="0.3">
      <c r="A24" s="1">
        <v>22</v>
      </c>
      <c r="B24">
        <v>77.259999999999977</v>
      </c>
      <c r="C24">
        <v>74.685439729332174</v>
      </c>
      <c r="D24">
        <v>78.756058308344393</v>
      </c>
      <c r="E24">
        <v>70.388809204101563</v>
      </c>
      <c r="F24">
        <v>71.125045776367188</v>
      </c>
      <c r="G24">
        <v>61.017410278320313</v>
      </c>
      <c r="H24">
        <v>78.335174560546875</v>
      </c>
      <c r="I24">
        <v>69.593548190494758</v>
      </c>
      <c r="J24">
        <v>74.109633992887709</v>
      </c>
    </row>
    <row r="25" spans="1:10" x14ac:dyDescent="0.3">
      <c r="A25" s="1">
        <v>23</v>
      </c>
      <c r="B25">
        <v>76.194999999999979</v>
      </c>
      <c r="C25">
        <v>74.677241658340591</v>
      </c>
      <c r="D25">
        <v>79.677473174782875</v>
      </c>
      <c r="E25">
        <v>70.490554809570313</v>
      </c>
      <c r="F25">
        <v>72.270889282226563</v>
      </c>
      <c r="G25">
        <v>63.026981353759773</v>
      </c>
      <c r="H25">
        <v>76.714492797851563</v>
      </c>
      <c r="I25">
        <v>60.881398074810683</v>
      </c>
      <c r="J25">
        <v>74.422260420337722</v>
      </c>
    </row>
    <row r="26" spans="1:10" x14ac:dyDescent="0.3">
      <c r="A26" s="1">
        <v>24</v>
      </c>
      <c r="B26">
        <v>75.13</v>
      </c>
      <c r="C26">
        <v>65.670682334100661</v>
      </c>
      <c r="D26">
        <v>77.545136021329938</v>
      </c>
      <c r="E26">
        <v>65.452430725097656</v>
      </c>
      <c r="F26">
        <v>74.199714660644531</v>
      </c>
      <c r="G26">
        <v>67.14111328125</v>
      </c>
      <c r="H26">
        <v>75.036911010742188</v>
      </c>
      <c r="I26">
        <v>61.462966475225848</v>
      </c>
      <c r="J26">
        <v>75.720416332930469</v>
      </c>
    </row>
    <row r="27" spans="1:10" x14ac:dyDescent="0.3">
      <c r="A27" s="1">
        <v>25</v>
      </c>
      <c r="B27">
        <v>74.20999999999998</v>
      </c>
      <c r="C27">
        <v>70.347118742984918</v>
      </c>
      <c r="D27">
        <v>76.558041926178845</v>
      </c>
      <c r="E27">
        <v>70.354339599609375</v>
      </c>
      <c r="F27">
        <v>75.553451538085938</v>
      </c>
      <c r="G27">
        <v>69.615455627441406</v>
      </c>
      <c r="H27">
        <v>74.46307373046875</v>
      </c>
      <c r="I27">
        <v>88.378503836216211</v>
      </c>
      <c r="J27">
        <v>74.373070586216983</v>
      </c>
    </row>
    <row r="28" spans="1:10" x14ac:dyDescent="0.3">
      <c r="A28" s="1">
        <v>26</v>
      </c>
      <c r="B28">
        <v>74.429999999999978</v>
      </c>
      <c r="C28">
        <v>70.814355762802435</v>
      </c>
      <c r="D28">
        <v>77.191280789902578</v>
      </c>
      <c r="E28">
        <v>70.125709533691406</v>
      </c>
      <c r="F28">
        <v>75.021202087402344</v>
      </c>
      <c r="G28">
        <v>71.410202026367188</v>
      </c>
      <c r="H28">
        <v>74.908943176269531</v>
      </c>
      <c r="I28">
        <v>77.259656341164686</v>
      </c>
      <c r="J28">
        <v>74.534260311743537</v>
      </c>
    </row>
    <row r="29" spans="1:10" x14ac:dyDescent="0.3">
      <c r="A29" s="1">
        <v>27</v>
      </c>
      <c r="B29">
        <v>75.02000000000001</v>
      </c>
      <c r="C29">
        <v>71.225767297813448</v>
      </c>
      <c r="D29">
        <v>76.231199542689581</v>
      </c>
      <c r="E29">
        <v>71.480926513671875</v>
      </c>
      <c r="F29">
        <v>74.94189453125</v>
      </c>
      <c r="G29">
        <v>74.123031616210938</v>
      </c>
      <c r="H29">
        <v>76.647232055664063</v>
      </c>
      <c r="I29">
        <v>81.237615913100086</v>
      </c>
      <c r="J29">
        <v>73.689343847639037</v>
      </c>
    </row>
    <row r="30" spans="1:10" x14ac:dyDescent="0.3">
      <c r="A30" s="1">
        <v>28</v>
      </c>
      <c r="B30">
        <v>75.610000000000014</v>
      </c>
      <c r="C30">
        <v>74.332612521362989</v>
      </c>
      <c r="D30">
        <v>78.399405449490217</v>
      </c>
      <c r="E30">
        <v>71.863258361816406</v>
      </c>
      <c r="F30">
        <v>74.657470703125</v>
      </c>
      <c r="G30">
        <v>73.079055786132813</v>
      </c>
      <c r="H30">
        <v>76.475555419921875</v>
      </c>
      <c r="I30">
        <v>74.386166311379384</v>
      </c>
      <c r="J30">
        <v>74.210823400107245</v>
      </c>
    </row>
    <row r="31" spans="1:10" x14ac:dyDescent="0.3">
      <c r="A31" s="1">
        <v>29</v>
      </c>
      <c r="B31">
        <v>74.23</v>
      </c>
      <c r="C31">
        <v>74.51424245000112</v>
      </c>
      <c r="D31">
        <v>77.297678318323179</v>
      </c>
      <c r="E31">
        <v>68.521919250488281</v>
      </c>
      <c r="F31">
        <v>73.3292236328125</v>
      </c>
      <c r="G31">
        <v>69.953964233398438</v>
      </c>
      <c r="H31">
        <v>75.940818786621094</v>
      </c>
      <c r="I31">
        <v>88.017254821964556</v>
      </c>
      <c r="J31">
        <v>74.436604920191186</v>
      </c>
    </row>
    <row r="32" spans="1:10" x14ac:dyDescent="0.3">
      <c r="A32" s="1">
        <v>30</v>
      </c>
      <c r="B32">
        <v>74.160000000000011</v>
      </c>
      <c r="C32">
        <v>73.333173191265445</v>
      </c>
      <c r="D32">
        <v>77.359793214298577</v>
      </c>
      <c r="E32">
        <v>67.571182250976563</v>
      </c>
      <c r="F32">
        <v>71.593254089355469</v>
      </c>
      <c r="G32">
        <v>69.401962280273438</v>
      </c>
      <c r="H32">
        <v>76.87322998046875</v>
      </c>
      <c r="I32">
        <v>78.340077868486631</v>
      </c>
      <c r="J32">
        <v>75.116714775849204</v>
      </c>
    </row>
    <row r="33" spans="1:10" x14ac:dyDescent="0.3">
      <c r="A33" s="1">
        <v>31</v>
      </c>
      <c r="B33">
        <v>74.38</v>
      </c>
      <c r="C33">
        <v>73.758617429693871</v>
      </c>
      <c r="D33">
        <v>77.715564631635573</v>
      </c>
      <c r="E33">
        <v>67.548835754394531</v>
      </c>
      <c r="F33">
        <v>69.54779052734375</v>
      </c>
      <c r="G33">
        <v>69.636924743652344</v>
      </c>
      <c r="H33">
        <v>77.280632019042969</v>
      </c>
      <c r="I33">
        <v>78.691650195610052</v>
      </c>
      <c r="J33">
        <v>74.782291599587168</v>
      </c>
    </row>
    <row r="34" spans="1:10" x14ac:dyDescent="0.3">
      <c r="A34" s="1">
        <v>32</v>
      </c>
      <c r="B34">
        <v>74.210000000000008</v>
      </c>
      <c r="C34">
        <v>72.069988786296065</v>
      </c>
      <c r="D34">
        <v>78.054516619297516</v>
      </c>
      <c r="E34">
        <v>69.558326721191406</v>
      </c>
      <c r="F34">
        <v>69.57415771484375</v>
      </c>
      <c r="G34">
        <v>75.5721435546875</v>
      </c>
      <c r="H34">
        <v>78.477081298828125</v>
      </c>
      <c r="I34">
        <v>75.949033959626178</v>
      </c>
      <c r="J34">
        <v>74.571890335459457</v>
      </c>
    </row>
    <row r="35" spans="1:10" x14ac:dyDescent="0.3">
      <c r="A35" s="1">
        <v>33</v>
      </c>
      <c r="B35">
        <v>74.58</v>
      </c>
      <c r="C35">
        <v>73.327581822413535</v>
      </c>
      <c r="D35">
        <v>77.991561244214083</v>
      </c>
      <c r="E35">
        <v>70.134956359863281</v>
      </c>
      <c r="F35">
        <v>74.495040893554688</v>
      </c>
      <c r="G35">
        <v>76.392860412597656</v>
      </c>
      <c r="H35">
        <v>78.84515380859375</v>
      </c>
      <c r="I35">
        <v>81.286741350708468</v>
      </c>
      <c r="J35">
        <v>74.467105659290681</v>
      </c>
    </row>
    <row r="36" spans="1:10" x14ac:dyDescent="0.3">
      <c r="A36" s="1">
        <v>34</v>
      </c>
      <c r="B36">
        <v>72.930000000000007</v>
      </c>
      <c r="C36">
        <v>73.801722150836511</v>
      </c>
      <c r="D36">
        <v>78.99017011938075</v>
      </c>
      <c r="E36">
        <v>70.901206970214844</v>
      </c>
      <c r="F36">
        <v>74.412368774414063</v>
      </c>
      <c r="G36">
        <v>78.342056274414063</v>
      </c>
      <c r="H36">
        <v>79.986221313476563</v>
      </c>
      <c r="I36">
        <v>76.888270510326919</v>
      </c>
      <c r="J36">
        <v>74.731525232628542</v>
      </c>
    </row>
    <row r="37" spans="1:10" x14ac:dyDescent="0.3">
      <c r="A37" s="1">
        <v>35</v>
      </c>
      <c r="B37">
        <v>74.14</v>
      </c>
      <c r="C37">
        <v>72.40155013760895</v>
      </c>
      <c r="D37">
        <v>77.972215614761353</v>
      </c>
      <c r="E37">
        <v>70.33734130859375</v>
      </c>
      <c r="F37">
        <v>74.051162719726563</v>
      </c>
      <c r="G37">
        <v>77.618217468261719</v>
      </c>
      <c r="H37">
        <v>79.828758239746094</v>
      </c>
      <c r="I37">
        <v>75.29246638131842</v>
      </c>
      <c r="J37">
        <v>74.848303686351244</v>
      </c>
    </row>
    <row r="38" spans="1:10" x14ac:dyDescent="0.3">
      <c r="A38" s="1">
        <v>36</v>
      </c>
      <c r="B38">
        <v>74.799999999999983</v>
      </c>
      <c r="C38">
        <v>73.448733211592639</v>
      </c>
      <c r="D38">
        <v>77.028897289130839</v>
      </c>
      <c r="E38">
        <v>71.545524597167969</v>
      </c>
      <c r="F38">
        <v>73.551025390625</v>
      </c>
      <c r="G38">
        <v>77.004570007324219</v>
      </c>
      <c r="H38">
        <v>79.724601745605469</v>
      </c>
      <c r="I38">
        <v>78.3728664371082</v>
      </c>
      <c r="J38">
        <v>75.234791692851161</v>
      </c>
    </row>
    <row r="39" spans="1:10" x14ac:dyDescent="0.3">
      <c r="A39" s="1">
        <v>37</v>
      </c>
      <c r="B39">
        <v>70.78</v>
      </c>
      <c r="C39">
        <v>71.985187906198007</v>
      </c>
      <c r="D39">
        <v>78.507268947313349</v>
      </c>
      <c r="E39">
        <v>71.730812072753906</v>
      </c>
      <c r="F39">
        <v>73.9334716796875</v>
      </c>
      <c r="G39">
        <v>78.241790771484375</v>
      </c>
      <c r="H39">
        <v>80.731918334960938</v>
      </c>
      <c r="I39">
        <v>77.552372700847584</v>
      </c>
      <c r="J39">
        <v>74.962895725106733</v>
      </c>
    </row>
    <row r="40" spans="1:10" x14ac:dyDescent="0.3">
      <c r="A40" s="1">
        <v>38</v>
      </c>
      <c r="B40">
        <v>73.5</v>
      </c>
      <c r="C40">
        <v>72.91931762578551</v>
      </c>
      <c r="D40">
        <v>79.191147202086157</v>
      </c>
      <c r="E40">
        <v>71.32171630859375</v>
      </c>
      <c r="F40">
        <v>74.29833984375</v>
      </c>
      <c r="G40">
        <v>78.646865844726563</v>
      </c>
      <c r="H40">
        <v>80.578140258789063</v>
      </c>
      <c r="I40">
        <v>76.256937014178305</v>
      </c>
      <c r="J40">
        <v>74.509700917027203</v>
      </c>
    </row>
    <row r="41" spans="1:10" x14ac:dyDescent="0.3">
      <c r="A41" s="1">
        <v>39</v>
      </c>
      <c r="B41">
        <v>76.219999999999985</v>
      </c>
      <c r="C41">
        <v>72.920026650071321</v>
      </c>
      <c r="D41">
        <v>78.995936353054788</v>
      </c>
      <c r="E41">
        <v>71.041748046875</v>
      </c>
      <c r="F41">
        <v>74.142845153808594</v>
      </c>
      <c r="G41">
        <v>78.661788940429688</v>
      </c>
      <c r="H41">
        <v>80.79107666015625</v>
      </c>
      <c r="I41">
        <v>74.059897665952818</v>
      </c>
      <c r="J41">
        <v>75.435338104917903</v>
      </c>
    </row>
    <row r="42" spans="1:10" x14ac:dyDescent="0.3">
      <c r="A42" s="1">
        <v>40</v>
      </c>
      <c r="B42">
        <v>76.710000000000008</v>
      </c>
      <c r="C42">
        <v>71.322668621415318</v>
      </c>
      <c r="D42">
        <v>82.024888945953293</v>
      </c>
      <c r="E42">
        <v>70.511940002441406</v>
      </c>
      <c r="F42">
        <v>72.4468994140625</v>
      </c>
      <c r="G42">
        <v>76.752967834472656</v>
      </c>
      <c r="H42">
        <v>81.635185241699219</v>
      </c>
      <c r="I42">
        <v>79.936517733965871</v>
      </c>
      <c r="J42">
        <v>76.029748473494664</v>
      </c>
    </row>
    <row r="43" spans="1:10" x14ac:dyDescent="0.3">
      <c r="A43" s="1">
        <v>41</v>
      </c>
      <c r="B43">
        <v>77.199999999999989</v>
      </c>
      <c r="C43">
        <v>73.038235137478466</v>
      </c>
      <c r="D43">
        <v>81.770234439184435</v>
      </c>
      <c r="E43">
        <v>70.184532165527344</v>
      </c>
      <c r="F43">
        <v>69.179092407226563</v>
      </c>
      <c r="G43">
        <v>73.308296203613281</v>
      </c>
      <c r="H43">
        <v>81.437652587890625</v>
      </c>
      <c r="I43">
        <v>75.836022901772211</v>
      </c>
      <c r="J43">
        <v>76.561620244000281</v>
      </c>
    </row>
    <row r="44" spans="1:10" x14ac:dyDescent="0.3">
      <c r="A44" s="1">
        <v>42</v>
      </c>
      <c r="B44">
        <v>76.889999999999986</v>
      </c>
      <c r="C44">
        <v>72.143956763242869</v>
      </c>
      <c r="D44">
        <v>80.403048012251389</v>
      </c>
      <c r="E44">
        <v>70.979522705078125</v>
      </c>
      <c r="F44">
        <v>69.680496215820313</v>
      </c>
      <c r="G44">
        <v>73.861763000488281</v>
      </c>
      <c r="H44">
        <v>81.285041809082031</v>
      </c>
      <c r="I44">
        <v>74.595718210928752</v>
      </c>
      <c r="J44">
        <v>75.645044751297931</v>
      </c>
    </row>
    <row r="45" spans="1:10" x14ac:dyDescent="0.3">
      <c r="A45" s="1">
        <v>43</v>
      </c>
      <c r="B45">
        <v>77.14500000000001</v>
      </c>
      <c r="C45">
        <v>70.788735853385376</v>
      </c>
      <c r="D45">
        <v>80.871376813798932</v>
      </c>
      <c r="E45">
        <v>69.03173828125</v>
      </c>
      <c r="F45">
        <v>71.078681945800781</v>
      </c>
      <c r="G45">
        <v>73.855064392089844</v>
      </c>
      <c r="H45">
        <v>81.603530883789063</v>
      </c>
      <c r="I45">
        <v>73.831191216954281</v>
      </c>
      <c r="J45">
        <v>76.532488564146291</v>
      </c>
    </row>
    <row r="46" spans="1:10" x14ac:dyDescent="0.3">
      <c r="A46" s="1">
        <v>44</v>
      </c>
      <c r="B46">
        <v>77.399999999999991</v>
      </c>
      <c r="C46">
        <v>71.472887494224636</v>
      </c>
      <c r="D46">
        <v>79.797705937233701</v>
      </c>
      <c r="E46">
        <v>70.152145385742188</v>
      </c>
      <c r="F46">
        <v>69.604209899902344</v>
      </c>
      <c r="G46">
        <v>73.720321655273438</v>
      </c>
      <c r="H46">
        <v>82.2877197265625</v>
      </c>
      <c r="I46">
        <v>81.565132142302986</v>
      </c>
      <c r="J46">
        <v>76.120246145107728</v>
      </c>
    </row>
    <row r="47" spans="1:10" x14ac:dyDescent="0.3">
      <c r="A47" s="1">
        <v>45</v>
      </c>
      <c r="B47">
        <v>78.374999999999972</v>
      </c>
      <c r="C47">
        <v>73.109520445257118</v>
      </c>
      <c r="D47">
        <v>81.713861899977502</v>
      </c>
      <c r="E47">
        <v>72.342300415039063</v>
      </c>
      <c r="F47">
        <v>71.134681701660156</v>
      </c>
      <c r="G47">
        <v>73.762924194335938</v>
      </c>
      <c r="H47">
        <v>82.718406677246094</v>
      </c>
      <c r="I47">
        <v>82.871058138414782</v>
      </c>
      <c r="J47">
        <v>76.623359296803599</v>
      </c>
    </row>
    <row r="48" spans="1:10" x14ac:dyDescent="0.3">
      <c r="A48" s="1">
        <v>46</v>
      </c>
      <c r="B48">
        <v>79.349999999999994</v>
      </c>
      <c r="C48">
        <v>75.340443610688709</v>
      </c>
      <c r="D48">
        <v>81.174764569605941</v>
      </c>
      <c r="E48">
        <v>72.230766296386719</v>
      </c>
      <c r="F48">
        <v>72.871696472167969</v>
      </c>
      <c r="G48">
        <v>75.328353881835938</v>
      </c>
      <c r="H48">
        <v>81.776359558105469</v>
      </c>
      <c r="I48">
        <v>84.346374252082626</v>
      </c>
      <c r="J48">
        <v>77.347199900082131</v>
      </c>
    </row>
    <row r="49" spans="1:10" x14ac:dyDescent="0.3">
      <c r="A49" s="1">
        <v>47</v>
      </c>
      <c r="B49">
        <v>80.11999999999999</v>
      </c>
      <c r="C49">
        <v>75.280206031259937</v>
      </c>
      <c r="D49">
        <v>81.693388047701006</v>
      </c>
      <c r="E49">
        <v>73.764404296875</v>
      </c>
      <c r="F49">
        <v>72.694503784179688</v>
      </c>
      <c r="G49">
        <v>74.830314636230469</v>
      </c>
      <c r="H49">
        <v>80.963050842285156</v>
      </c>
      <c r="I49">
        <v>87.756459108283181</v>
      </c>
      <c r="J49">
        <v>77.261504767820398</v>
      </c>
    </row>
    <row r="50" spans="1:10" x14ac:dyDescent="0.3">
      <c r="A50" s="1">
        <v>48</v>
      </c>
      <c r="B50">
        <v>80.719999999999985</v>
      </c>
      <c r="C50">
        <v>76.405051093197827</v>
      </c>
      <c r="D50">
        <v>81.239921489041322</v>
      </c>
      <c r="E50">
        <v>73.228416442871094</v>
      </c>
      <c r="F50">
        <v>72.356681823730469</v>
      </c>
      <c r="G50">
        <v>74.669235229492188</v>
      </c>
      <c r="H50">
        <v>80.2847900390625</v>
      </c>
      <c r="I50">
        <v>86.445776250344139</v>
      </c>
      <c r="J50">
        <v>77.419731783614125</v>
      </c>
    </row>
    <row r="51" spans="1:10" x14ac:dyDescent="0.3">
      <c r="A51" s="1">
        <v>49</v>
      </c>
      <c r="B51">
        <v>80.599999999999994</v>
      </c>
      <c r="C51">
        <v>75.921773329121024</v>
      </c>
      <c r="D51">
        <v>82.120550338348153</v>
      </c>
      <c r="E51">
        <v>73.017951965332031</v>
      </c>
      <c r="F51">
        <v>71.994712829589844</v>
      </c>
      <c r="G51">
        <v>75.171951293945313</v>
      </c>
      <c r="H51">
        <v>80.801544189453125</v>
      </c>
      <c r="I51">
        <v>86.462936621225509</v>
      </c>
      <c r="J51">
        <v>78.305097622469731</v>
      </c>
    </row>
    <row r="52" spans="1:10" x14ac:dyDescent="0.3">
      <c r="A52" s="1">
        <v>50</v>
      </c>
      <c r="B52">
        <v>80.504999999999981</v>
      </c>
      <c r="C52">
        <v>76.260340892280681</v>
      </c>
      <c r="D52">
        <v>82.482159143855384</v>
      </c>
      <c r="E52">
        <v>73.213706970214844</v>
      </c>
      <c r="F52">
        <v>74.673820495605469</v>
      </c>
      <c r="G52">
        <v>76.626846313476563</v>
      </c>
      <c r="H52">
        <v>80.193206787109375</v>
      </c>
      <c r="I52">
        <v>86.194617495513398</v>
      </c>
      <c r="J52">
        <v>78.659817297322661</v>
      </c>
    </row>
    <row r="53" spans="1:10" x14ac:dyDescent="0.3">
      <c r="A53" s="1">
        <v>51</v>
      </c>
      <c r="B53">
        <v>80.41</v>
      </c>
      <c r="C53">
        <v>77.624316796605044</v>
      </c>
      <c r="D53">
        <v>82.646723607381034</v>
      </c>
      <c r="E53">
        <v>75.012596130371094</v>
      </c>
      <c r="F53">
        <v>75.985313415527344</v>
      </c>
      <c r="G53">
        <v>76.564689636230469</v>
      </c>
      <c r="H53">
        <v>80.311447143554688</v>
      </c>
      <c r="I53">
        <v>84.711140603896609</v>
      </c>
      <c r="J53">
        <v>78.420397665608192</v>
      </c>
    </row>
    <row r="54" spans="1:10" x14ac:dyDescent="0.3">
      <c r="A54" s="1">
        <v>52</v>
      </c>
      <c r="B54">
        <v>80.959999999999994</v>
      </c>
      <c r="C54">
        <v>77.634819535900903</v>
      </c>
      <c r="D54">
        <v>81.904139347718797</v>
      </c>
      <c r="E54">
        <v>75.28778076171875</v>
      </c>
      <c r="F54">
        <v>75.782684326171875</v>
      </c>
      <c r="G54">
        <v>75.505424499511719</v>
      </c>
      <c r="H54">
        <v>78.92095947265625</v>
      </c>
      <c r="I54">
        <v>85.570751185281509</v>
      </c>
      <c r="J54">
        <v>78.10265693343112</v>
      </c>
    </row>
    <row r="55" spans="1:10" x14ac:dyDescent="0.3">
      <c r="A55" s="1">
        <v>53</v>
      </c>
      <c r="B55">
        <v>80.889999999999986</v>
      </c>
      <c r="C55">
        <v>79.7448139873879</v>
      </c>
      <c r="D55">
        <v>82.80353769533501</v>
      </c>
      <c r="E55">
        <v>75.694503784179688</v>
      </c>
      <c r="F55">
        <v>75.681053161621094</v>
      </c>
      <c r="G55">
        <v>76.626228332519531</v>
      </c>
      <c r="H55">
        <v>79.709060668945313</v>
      </c>
      <c r="I55">
        <v>86.215032923847005</v>
      </c>
      <c r="J55">
        <v>78.513772256611759</v>
      </c>
    </row>
    <row r="56" spans="1:10" x14ac:dyDescent="0.3">
      <c r="A56" s="1">
        <v>54</v>
      </c>
      <c r="B56">
        <v>81.139999999999986</v>
      </c>
      <c r="C56">
        <v>79.709368734747258</v>
      </c>
      <c r="D56">
        <v>81.19225666306582</v>
      </c>
      <c r="E56">
        <v>75.827278137207031</v>
      </c>
      <c r="F56">
        <v>75.918312072753906</v>
      </c>
      <c r="G56">
        <v>79.304298400878906</v>
      </c>
      <c r="H56">
        <v>79.078330993652344</v>
      </c>
      <c r="I56">
        <v>84.351298498478371</v>
      </c>
      <c r="J56">
        <v>78.867956876062621</v>
      </c>
    </row>
    <row r="57" spans="1:10" x14ac:dyDescent="0.3">
      <c r="A57" s="1">
        <v>55</v>
      </c>
      <c r="B57">
        <v>81.445000000000007</v>
      </c>
      <c r="C57">
        <v>80.288976383917273</v>
      </c>
      <c r="D57">
        <v>81.138733078154416</v>
      </c>
      <c r="E57">
        <v>76.426872253417969</v>
      </c>
      <c r="F57">
        <v>75.990386962890625</v>
      </c>
      <c r="G57">
        <v>80.344505310058594</v>
      </c>
      <c r="H57">
        <v>79.687614440917969</v>
      </c>
      <c r="I57">
        <v>85.897098877828867</v>
      </c>
      <c r="J57">
        <v>78.527226849688503</v>
      </c>
    </row>
    <row r="58" spans="1:10" x14ac:dyDescent="0.3">
      <c r="A58" s="1">
        <v>56</v>
      </c>
      <c r="B58">
        <v>81.749999999999986</v>
      </c>
      <c r="C58">
        <v>80.654783644389909</v>
      </c>
      <c r="D58">
        <v>81.60889135587658</v>
      </c>
      <c r="E58">
        <v>76.617530822753906</v>
      </c>
      <c r="F58">
        <v>75.977760314941406</v>
      </c>
      <c r="G58">
        <v>80.730735778808594</v>
      </c>
      <c r="H58">
        <v>79.365150451660156</v>
      </c>
      <c r="I58">
        <v>83.290298675702346</v>
      </c>
      <c r="J58">
        <v>79.056098924129017</v>
      </c>
    </row>
    <row r="59" spans="1:10" x14ac:dyDescent="0.3">
      <c r="A59" s="1">
        <v>57</v>
      </c>
      <c r="B59">
        <v>83.27</v>
      </c>
      <c r="C59">
        <v>79.773587004552979</v>
      </c>
      <c r="D59">
        <v>82.918274602568118</v>
      </c>
      <c r="E59">
        <v>76.759048461914063</v>
      </c>
      <c r="F59">
        <v>75.870811462402344</v>
      </c>
      <c r="G59">
        <v>80.488800048828125</v>
      </c>
      <c r="H59">
        <v>79.229087829589844</v>
      </c>
      <c r="I59">
        <v>85.428436269749923</v>
      </c>
      <c r="J59">
        <v>79.938412070120961</v>
      </c>
    </row>
    <row r="60" spans="1:10" x14ac:dyDescent="0.3">
      <c r="A60" s="1">
        <v>58</v>
      </c>
      <c r="B60">
        <v>83.759999999999962</v>
      </c>
      <c r="C60">
        <v>81.218511839318694</v>
      </c>
      <c r="D60">
        <v>81.319128269250314</v>
      </c>
      <c r="E60">
        <v>74.911590576171875</v>
      </c>
      <c r="F60">
        <v>75.437721252441406</v>
      </c>
      <c r="G60">
        <v>80.864662170410156</v>
      </c>
      <c r="H60">
        <v>78.277557373046875</v>
      </c>
      <c r="I60">
        <v>83.81889077421495</v>
      </c>
      <c r="J60">
        <v>79.942077783519238</v>
      </c>
    </row>
    <row r="61" spans="1:10" x14ac:dyDescent="0.3">
      <c r="A61" s="1">
        <v>59</v>
      </c>
      <c r="B61">
        <v>84.249999999999957</v>
      </c>
      <c r="C61">
        <v>80.39028290551812</v>
      </c>
      <c r="D61">
        <v>78.716163990421322</v>
      </c>
      <c r="E61">
        <v>72.754524230957031</v>
      </c>
      <c r="F61">
        <v>73.6436767578125</v>
      </c>
      <c r="G61">
        <v>76.4278564453125</v>
      </c>
      <c r="H61">
        <v>76.095245361328125</v>
      </c>
      <c r="I61">
        <v>82.376372948073183</v>
      </c>
      <c r="J61">
        <v>81.276064570463575</v>
      </c>
    </row>
    <row r="62" spans="1:10" x14ac:dyDescent="0.3">
      <c r="A62" s="1">
        <v>60</v>
      </c>
      <c r="B62">
        <v>84.049999999999983</v>
      </c>
      <c r="C62">
        <v>81.182855084188233</v>
      </c>
      <c r="D62">
        <v>79.071902135918293</v>
      </c>
      <c r="E62">
        <v>71.192230224609375</v>
      </c>
      <c r="F62">
        <v>71.853233337402344</v>
      </c>
      <c r="G62">
        <v>76.18756103515625</v>
      </c>
      <c r="H62">
        <v>76.392166137695313</v>
      </c>
      <c r="I62">
        <v>82.773943111526236</v>
      </c>
      <c r="J62">
        <v>81.498887973272943</v>
      </c>
    </row>
    <row r="63" spans="1:10" x14ac:dyDescent="0.3">
      <c r="A63" s="1">
        <v>61</v>
      </c>
      <c r="B63">
        <v>80.309999999999988</v>
      </c>
      <c r="C63">
        <v>81.60985730772903</v>
      </c>
      <c r="D63">
        <v>79.767403790472969</v>
      </c>
      <c r="E63">
        <v>69.45977783203125</v>
      </c>
      <c r="F63">
        <v>68.715286254882813</v>
      </c>
      <c r="G63">
        <v>75.848236083984375</v>
      </c>
      <c r="H63">
        <v>77.205673217773438</v>
      </c>
      <c r="I63">
        <v>84.039741575109787</v>
      </c>
      <c r="J63">
        <v>81.608330159324439</v>
      </c>
    </row>
    <row r="64" spans="1:10" x14ac:dyDescent="0.3">
      <c r="A64" s="1">
        <v>62</v>
      </c>
      <c r="B64">
        <v>83.45999999999998</v>
      </c>
      <c r="C64">
        <v>81.305651173706565</v>
      </c>
      <c r="D64">
        <v>79.921596177236438</v>
      </c>
      <c r="E64">
        <v>71.255661010742188</v>
      </c>
      <c r="F64">
        <v>63.859298706054688</v>
      </c>
      <c r="G64">
        <v>75.373252868652344</v>
      </c>
      <c r="H64">
        <v>77.680000305175781</v>
      </c>
      <c r="I64">
        <v>86.038968101837597</v>
      </c>
      <c r="J64">
        <v>81.469532943715308</v>
      </c>
    </row>
    <row r="65" spans="1:10" x14ac:dyDescent="0.3">
      <c r="A65" s="1">
        <v>63</v>
      </c>
      <c r="B65">
        <v>83.719999999999985</v>
      </c>
      <c r="C65">
        <v>83.554603650966399</v>
      </c>
      <c r="D65">
        <v>81.410249849343387</v>
      </c>
      <c r="E65">
        <v>72.345039367675781</v>
      </c>
      <c r="F65">
        <v>65.534416198730469</v>
      </c>
      <c r="G65">
        <v>75.31280517578125</v>
      </c>
      <c r="H65">
        <v>78.749992370605469</v>
      </c>
      <c r="I65">
        <v>86.919549738449405</v>
      </c>
      <c r="J65">
        <v>80.752889757547777</v>
      </c>
    </row>
    <row r="66" spans="1:10" x14ac:dyDescent="0.3">
      <c r="A66" s="1">
        <v>64</v>
      </c>
      <c r="B66">
        <v>83.92</v>
      </c>
      <c r="C66">
        <v>83.371695000845932</v>
      </c>
      <c r="D66">
        <v>80.134314899057983</v>
      </c>
      <c r="E66">
        <v>70.950935363769531</v>
      </c>
      <c r="F66">
        <v>65.86669921875</v>
      </c>
      <c r="G66">
        <v>75.828636169433594</v>
      </c>
      <c r="H66">
        <v>78.313591003417969</v>
      </c>
      <c r="I66">
        <v>88.550414484667769</v>
      </c>
      <c r="J66">
        <v>81.117453770558228</v>
      </c>
    </row>
    <row r="67" spans="1:10" x14ac:dyDescent="0.3">
      <c r="A67" s="1">
        <v>65</v>
      </c>
      <c r="B67">
        <v>83.9</v>
      </c>
      <c r="C67">
        <v>84.775256739830056</v>
      </c>
      <c r="D67">
        <v>82.011159486201578</v>
      </c>
      <c r="E67">
        <v>71.767951965332031</v>
      </c>
      <c r="F67">
        <v>66.645263671875</v>
      </c>
      <c r="G67">
        <v>78.040191650390625</v>
      </c>
      <c r="H67">
        <v>78.809425354003906</v>
      </c>
      <c r="I67">
        <v>84.078162456114597</v>
      </c>
      <c r="J67">
        <v>81.677151662214314</v>
      </c>
    </row>
    <row r="68" spans="1:10" x14ac:dyDescent="0.3">
      <c r="A68" s="1">
        <v>66</v>
      </c>
      <c r="B68">
        <v>83.57</v>
      </c>
      <c r="C68">
        <v>84.841587222681113</v>
      </c>
      <c r="D68">
        <v>82.538931931864028</v>
      </c>
      <c r="E68">
        <v>72.040184020996094</v>
      </c>
      <c r="F68">
        <v>66.535400390625</v>
      </c>
      <c r="G68">
        <v>76.830833435058594</v>
      </c>
      <c r="H68">
        <v>78.701873779296875</v>
      </c>
      <c r="I68">
        <v>82.889379698686398</v>
      </c>
      <c r="J68">
        <v>82.111002082924344</v>
      </c>
    </row>
    <row r="69" spans="1:10" x14ac:dyDescent="0.3">
      <c r="A69" s="1">
        <v>67</v>
      </c>
      <c r="B69">
        <v>80.139999999999986</v>
      </c>
      <c r="C69">
        <v>81.744967321110735</v>
      </c>
      <c r="D69">
        <v>83.918666359618442</v>
      </c>
      <c r="E69">
        <v>74.274971008300781</v>
      </c>
      <c r="F69">
        <v>67.299736022949219</v>
      </c>
      <c r="G69">
        <v>79.023002624511719</v>
      </c>
      <c r="H69">
        <v>80.545997619628906</v>
      </c>
      <c r="I69">
        <v>81.070300309078661</v>
      </c>
      <c r="J69">
        <v>82.281997110428449</v>
      </c>
    </row>
    <row r="70" spans="1:10" x14ac:dyDescent="0.3">
      <c r="A70" s="1">
        <v>68</v>
      </c>
      <c r="B70">
        <v>83</v>
      </c>
      <c r="C70">
        <v>84.067531693285943</v>
      </c>
      <c r="D70">
        <v>84.339956315527616</v>
      </c>
      <c r="E70">
        <v>75.789291381835938</v>
      </c>
      <c r="F70">
        <v>69.095863342285156</v>
      </c>
      <c r="G70">
        <v>80.676239013671875</v>
      </c>
      <c r="H70">
        <v>80.910675048828125</v>
      </c>
      <c r="I70">
        <v>90.627467692154269</v>
      </c>
      <c r="J70">
        <v>81.916958016382608</v>
      </c>
    </row>
    <row r="71" spans="1:10" x14ac:dyDescent="0.3">
      <c r="A71" s="1">
        <v>69</v>
      </c>
      <c r="B71">
        <v>79.94</v>
      </c>
      <c r="C71">
        <v>83.337721690110101</v>
      </c>
      <c r="D71">
        <v>84.445592845995634</v>
      </c>
      <c r="E71">
        <v>75.532196044921875</v>
      </c>
      <c r="F71">
        <v>73.604866027832031</v>
      </c>
      <c r="G71">
        <v>80.935440063476563</v>
      </c>
      <c r="H71">
        <v>81.031692504882813</v>
      </c>
      <c r="I71">
        <v>88.71892694287952</v>
      </c>
      <c r="J71">
        <v>81.025934504122219</v>
      </c>
    </row>
    <row r="72" spans="1:10" x14ac:dyDescent="0.3">
      <c r="A72" s="1">
        <v>70</v>
      </c>
      <c r="B72">
        <v>83.29</v>
      </c>
      <c r="C72">
        <v>84.764731456429089</v>
      </c>
      <c r="D72">
        <v>84.432902887580738</v>
      </c>
      <c r="E72">
        <v>76.211128234863281</v>
      </c>
      <c r="F72">
        <v>74.70489501953125</v>
      </c>
      <c r="G72">
        <v>81.499443054199219</v>
      </c>
      <c r="H72">
        <v>82.081085205078125</v>
      </c>
      <c r="I72">
        <v>85.247279646166845</v>
      </c>
      <c r="J72">
        <v>81.811830179272093</v>
      </c>
    </row>
    <row r="73" spans="1:10" x14ac:dyDescent="0.3">
      <c r="A73" s="1">
        <v>71</v>
      </c>
      <c r="B73">
        <v>83.66</v>
      </c>
      <c r="C73">
        <v>84.820583587946601</v>
      </c>
      <c r="D73">
        <v>84.694448281591491</v>
      </c>
      <c r="E73">
        <v>76.237068176269531</v>
      </c>
      <c r="F73">
        <v>75.199134826660156</v>
      </c>
      <c r="G73">
        <v>81.744903564453125</v>
      </c>
      <c r="H73">
        <v>82.141334533691406</v>
      </c>
      <c r="I73">
        <v>82.469456729140774</v>
      </c>
      <c r="J73">
        <v>82.445190993551208</v>
      </c>
    </row>
    <row r="74" spans="1:10" x14ac:dyDescent="0.3">
      <c r="A74" s="1">
        <v>72</v>
      </c>
      <c r="B74">
        <v>84.03</v>
      </c>
      <c r="C74">
        <v>84.223186278045475</v>
      </c>
      <c r="D74">
        <v>84.077657603297951</v>
      </c>
      <c r="E74">
        <v>76.116920471191406</v>
      </c>
      <c r="F74">
        <v>74.915908813476563</v>
      </c>
      <c r="G74">
        <v>80.518516540527344</v>
      </c>
      <c r="H74">
        <v>81.208213806152344</v>
      </c>
      <c r="I74">
        <v>83.461024941948068</v>
      </c>
      <c r="J74">
        <v>82.173208412752516</v>
      </c>
    </row>
    <row r="75" spans="1:10" x14ac:dyDescent="0.3">
      <c r="A75" s="1">
        <v>73</v>
      </c>
      <c r="B75">
        <v>85.124999999999986</v>
      </c>
      <c r="C75">
        <v>82.510828325691932</v>
      </c>
      <c r="D75">
        <v>83.075010471540395</v>
      </c>
      <c r="E75">
        <v>76.118804931640625</v>
      </c>
      <c r="F75">
        <v>71.926948547363281</v>
      </c>
      <c r="G75">
        <v>77.787467956542969</v>
      </c>
      <c r="H75">
        <v>80.203666687011719</v>
      </c>
      <c r="I75">
        <v>83.271140414110391</v>
      </c>
      <c r="J75">
        <v>83.489453764881048</v>
      </c>
    </row>
    <row r="76" spans="1:10" x14ac:dyDescent="0.3">
      <c r="A76" s="1">
        <v>74</v>
      </c>
      <c r="B76">
        <v>86.219999999999985</v>
      </c>
      <c r="C76">
        <v>82.917356368190255</v>
      </c>
      <c r="D76">
        <v>83.480800938793479</v>
      </c>
      <c r="E76">
        <v>79.955665588378906</v>
      </c>
      <c r="F76">
        <v>67.661956787109375</v>
      </c>
      <c r="G76">
        <v>77.922904968261719</v>
      </c>
      <c r="H76">
        <v>79.817626953125</v>
      </c>
      <c r="I76">
        <v>81.351328604507174</v>
      </c>
      <c r="J76">
        <v>83.77098735222657</v>
      </c>
    </row>
    <row r="77" spans="1:10" x14ac:dyDescent="0.3">
      <c r="A77" s="1">
        <v>75</v>
      </c>
      <c r="B77">
        <v>85.45</v>
      </c>
      <c r="C77">
        <v>81.389187849026342</v>
      </c>
      <c r="D77">
        <v>80.563833392865078</v>
      </c>
      <c r="E77">
        <v>72.692825317382813</v>
      </c>
      <c r="F77">
        <v>61.760150909423828</v>
      </c>
      <c r="G77">
        <v>79.631599426269531</v>
      </c>
      <c r="H77">
        <v>77.548080444335938</v>
      </c>
      <c r="I77">
        <v>78.635485045319996</v>
      </c>
      <c r="J77">
        <v>86.219973242796954</v>
      </c>
    </row>
    <row r="78" spans="1:10" x14ac:dyDescent="0.3">
      <c r="A78" s="1">
        <v>76</v>
      </c>
      <c r="B78">
        <v>84.68</v>
      </c>
      <c r="C78">
        <v>83.383724934455856</v>
      </c>
      <c r="D78">
        <v>81.665559478613261</v>
      </c>
      <c r="E78">
        <v>77.945152282714844</v>
      </c>
      <c r="F78">
        <v>66.964508056640625</v>
      </c>
      <c r="G78">
        <v>75.588943481445313</v>
      </c>
      <c r="H78">
        <v>77.840301513671875</v>
      </c>
      <c r="I78">
        <v>89.386162928324509</v>
      </c>
      <c r="J78">
        <v>85.188944195332141</v>
      </c>
    </row>
    <row r="79" spans="1:10" x14ac:dyDescent="0.3">
      <c r="A79" s="1">
        <v>77</v>
      </c>
      <c r="B79">
        <v>82.749999999999972</v>
      </c>
      <c r="C79">
        <v>83.681357067554927</v>
      </c>
      <c r="D79">
        <v>81.214440553387476</v>
      </c>
      <c r="E79">
        <v>75.74176025390625</v>
      </c>
      <c r="F79">
        <v>66.304649353027344</v>
      </c>
      <c r="G79">
        <v>73.547615051269531</v>
      </c>
      <c r="H79">
        <v>77.53594970703125</v>
      </c>
      <c r="I79">
        <v>90.376829659536526</v>
      </c>
      <c r="J79">
        <v>84.641390262577374</v>
      </c>
    </row>
    <row r="80" spans="1:10" x14ac:dyDescent="0.3">
      <c r="A80" s="1">
        <v>78</v>
      </c>
      <c r="B80">
        <v>85.629999999999981</v>
      </c>
      <c r="C80">
        <v>85.223255332223985</v>
      </c>
      <c r="D80">
        <v>81.742675221998113</v>
      </c>
      <c r="E80">
        <v>74.4256591796875</v>
      </c>
      <c r="F80">
        <v>66.593086242675781</v>
      </c>
      <c r="G80">
        <v>71.468696594238281</v>
      </c>
      <c r="H80">
        <v>78.60443115234375</v>
      </c>
      <c r="I80">
        <v>90.186866154837006</v>
      </c>
      <c r="J80">
        <v>85.346707050676414</v>
      </c>
    </row>
    <row r="81" spans="1:10" x14ac:dyDescent="0.3">
      <c r="A81" s="1">
        <v>79</v>
      </c>
      <c r="B81">
        <v>85.309999999999988</v>
      </c>
      <c r="C81">
        <v>85.444527282410434</v>
      </c>
      <c r="D81">
        <v>81.315111807673546</v>
      </c>
      <c r="E81">
        <v>71.649703979492188</v>
      </c>
      <c r="F81">
        <v>64.813232421875</v>
      </c>
      <c r="G81">
        <v>66.771926879882813</v>
      </c>
      <c r="H81">
        <v>77.185615539550781</v>
      </c>
      <c r="I81">
        <v>87.971699709630556</v>
      </c>
      <c r="J81">
        <v>86.642011897747494</v>
      </c>
    </row>
    <row r="82" spans="1:10" x14ac:dyDescent="0.3">
      <c r="A82" s="1">
        <v>80</v>
      </c>
      <c r="B82">
        <v>85.704999999999998</v>
      </c>
      <c r="C82">
        <v>87.332021808401024</v>
      </c>
      <c r="D82">
        <v>82.316652549773181</v>
      </c>
      <c r="E82">
        <v>73.581550598144531</v>
      </c>
      <c r="F82">
        <v>66.018173217773438</v>
      </c>
      <c r="G82">
        <v>68.060935974121094</v>
      </c>
      <c r="H82">
        <v>78.241592407226563</v>
      </c>
      <c r="I82">
        <v>88.871863073244228</v>
      </c>
      <c r="J82">
        <v>85.412249936203025</v>
      </c>
    </row>
    <row r="83" spans="1:10" x14ac:dyDescent="0.3">
      <c r="A83" s="1">
        <v>81</v>
      </c>
      <c r="B83">
        <v>86.09999999999998</v>
      </c>
      <c r="C83">
        <v>86.720432762986718</v>
      </c>
      <c r="D83">
        <v>82.21645394663409</v>
      </c>
      <c r="E83">
        <v>74.178337097167969</v>
      </c>
      <c r="F83">
        <v>65.938705444335938</v>
      </c>
      <c r="G83">
        <v>67.766586303710938</v>
      </c>
      <c r="H83">
        <v>78.636962890625</v>
      </c>
      <c r="I83">
        <v>85.423403617230278</v>
      </c>
      <c r="J83">
        <v>85.315880631871124</v>
      </c>
    </row>
    <row r="84" spans="1:10" x14ac:dyDescent="0.3">
      <c r="A84" s="1">
        <v>82</v>
      </c>
      <c r="B84">
        <v>86.489999999999981</v>
      </c>
      <c r="C84">
        <v>86.408252004726876</v>
      </c>
      <c r="D84">
        <v>81.76087549274871</v>
      </c>
      <c r="E84">
        <v>74.112136840820313</v>
      </c>
      <c r="F84">
        <v>65.810256958007813</v>
      </c>
      <c r="G84">
        <v>66.592987060546875</v>
      </c>
      <c r="H84">
        <v>78.06011962890625</v>
      </c>
      <c r="I84">
        <v>82.448367220192452</v>
      </c>
      <c r="J84">
        <v>85.319839848742177</v>
      </c>
    </row>
    <row r="85" spans="1:10" x14ac:dyDescent="0.3">
      <c r="A85" s="1">
        <v>83</v>
      </c>
      <c r="B85">
        <v>85.61999999999999</v>
      </c>
      <c r="C85">
        <v>85.015171039012515</v>
      </c>
      <c r="D85">
        <v>82.969350460633507</v>
      </c>
      <c r="E85">
        <v>72.456489562988281</v>
      </c>
      <c r="F85">
        <v>65.738914489746094</v>
      </c>
      <c r="G85">
        <v>65.857933044433594</v>
      </c>
      <c r="H85">
        <v>78.182762145996094</v>
      </c>
      <c r="I85">
        <v>85.485147722917318</v>
      </c>
      <c r="J85">
        <v>85.358499296404844</v>
      </c>
    </row>
    <row r="86" spans="1:10" x14ac:dyDescent="0.3">
      <c r="A86" s="1">
        <v>84</v>
      </c>
      <c r="B86">
        <v>86.649999999999991</v>
      </c>
      <c r="C86">
        <v>85.927822468026307</v>
      </c>
      <c r="D86">
        <v>82.117221911968343</v>
      </c>
      <c r="E86">
        <v>73.380516052246094</v>
      </c>
      <c r="F86">
        <v>65.946151733398438</v>
      </c>
      <c r="G86">
        <v>64.200141906738281</v>
      </c>
      <c r="H86">
        <v>79.066017150878906</v>
      </c>
      <c r="I86">
        <v>91.855781964293399</v>
      </c>
      <c r="J86">
        <v>85.197477513954198</v>
      </c>
    </row>
    <row r="87" spans="1:10" x14ac:dyDescent="0.3">
      <c r="A87" s="1">
        <v>85</v>
      </c>
      <c r="B87">
        <v>83.34999999999998</v>
      </c>
      <c r="C87">
        <v>86.68276236972288</v>
      </c>
      <c r="D87">
        <v>83.064640247672997</v>
      </c>
      <c r="E87">
        <v>73.53778076171875</v>
      </c>
      <c r="F87">
        <v>65.885398864746094</v>
      </c>
      <c r="G87">
        <v>64.210273742675781</v>
      </c>
      <c r="H87">
        <v>78.633308410644531</v>
      </c>
      <c r="I87">
        <v>85.545884261213388</v>
      </c>
      <c r="J87">
        <v>85.175188470104189</v>
      </c>
    </row>
    <row r="88" spans="1:10" x14ac:dyDescent="0.3">
      <c r="A88" s="1">
        <v>86</v>
      </c>
      <c r="B88">
        <v>86.38</v>
      </c>
      <c r="C88">
        <v>86.874487940898163</v>
      </c>
      <c r="D88">
        <v>84.454514887115266</v>
      </c>
      <c r="E88">
        <v>74.249443054199219</v>
      </c>
      <c r="F88">
        <v>66.026741027832031</v>
      </c>
      <c r="G88">
        <v>64.083625793457031</v>
      </c>
      <c r="H88">
        <v>79.167205810546875</v>
      </c>
      <c r="I88">
        <v>89.518001741252846</v>
      </c>
      <c r="J88">
        <v>85.243096984190785</v>
      </c>
    </row>
    <row r="89" spans="1:10" x14ac:dyDescent="0.3">
      <c r="A89" s="1">
        <v>87</v>
      </c>
      <c r="B89">
        <v>84.019999999999982</v>
      </c>
      <c r="C89">
        <v>87.492799953206429</v>
      </c>
      <c r="D89">
        <v>83.363515178215806</v>
      </c>
      <c r="E89">
        <v>74.652229309082031</v>
      </c>
      <c r="F89">
        <v>65.959762573242188</v>
      </c>
      <c r="G89">
        <v>64.726516723632813</v>
      </c>
      <c r="H89">
        <v>79.447296142578125</v>
      </c>
      <c r="I89">
        <v>88.376078761132774</v>
      </c>
      <c r="J89">
        <v>84.562670939869335</v>
      </c>
    </row>
    <row r="90" spans="1:10" x14ac:dyDescent="0.3">
      <c r="A90" s="1">
        <v>88</v>
      </c>
      <c r="B90">
        <v>84.48</v>
      </c>
      <c r="C90">
        <v>88.113465509114093</v>
      </c>
      <c r="D90">
        <v>85.224088643996652</v>
      </c>
      <c r="E90">
        <v>75.102020263671875</v>
      </c>
      <c r="F90">
        <v>66.210807800292969</v>
      </c>
      <c r="G90">
        <v>63.562602996826172</v>
      </c>
      <c r="H90">
        <v>79.608535766601563</v>
      </c>
      <c r="I90">
        <v>92.537323973130455</v>
      </c>
      <c r="J90">
        <v>84.496800866904906</v>
      </c>
    </row>
    <row r="91" spans="1:10" x14ac:dyDescent="0.3">
      <c r="A91" s="1">
        <v>89</v>
      </c>
      <c r="B91">
        <v>84.38</v>
      </c>
      <c r="C91">
        <v>87.112484344581503</v>
      </c>
      <c r="D91">
        <v>84.012861414168356</v>
      </c>
      <c r="E91">
        <v>74.834259033203125</v>
      </c>
      <c r="F91">
        <v>66.119453430175781</v>
      </c>
      <c r="G91">
        <v>63.697700500488281</v>
      </c>
      <c r="H91">
        <v>79.773963928222656</v>
      </c>
      <c r="I91">
        <v>91.123885998218199</v>
      </c>
      <c r="J91">
        <v>83.823812478758043</v>
      </c>
    </row>
    <row r="92" spans="1:10" x14ac:dyDescent="0.3">
      <c r="A92" s="1">
        <v>90</v>
      </c>
      <c r="B92">
        <v>83.75</v>
      </c>
      <c r="C92">
        <v>88.546155647722401</v>
      </c>
      <c r="D92">
        <v>83.545641355781214</v>
      </c>
      <c r="E92">
        <v>74.909881591796875</v>
      </c>
      <c r="F92">
        <v>66.130622863769531</v>
      </c>
      <c r="G92">
        <v>64.399398803710938</v>
      </c>
      <c r="H92">
        <v>79.828269958496094</v>
      </c>
      <c r="I92">
        <v>77.489676569253945</v>
      </c>
      <c r="J92">
        <v>84.369990637778145</v>
      </c>
    </row>
    <row r="93" spans="1:10" x14ac:dyDescent="0.3">
      <c r="A93" s="1">
        <v>91</v>
      </c>
      <c r="B93">
        <v>84.72</v>
      </c>
      <c r="C93">
        <v>85.514974425456401</v>
      </c>
      <c r="D93">
        <v>84.154053670338044</v>
      </c>
      <c r="E93">
        <v>72.669586181640625</v>
      </c>
      <c r="F93">
        <v>71.012092590332031</v>
      </c>
      <c r="G93">
        <v>62.454933166503913</v>
      </c>
      <c r="H93">
        <v>79.814933776855469</v>
      </c>
      <c r="I93">
        <v>88.136137896418461</v>
      </c>
      <c r="J93">
        <v>83.898823112222473</v>
      </c>
    </row>
    <row r="94" spans="1:10" x14ac:dyDescent="0.3">
      <c r="A94" s="1">
        <v>92</v>
      </c>
      <c r="B94">
        <v>84.339999999999989</v>
      </c>
      <c r="C94">
        <v>87.622226601926045</v>
      </c>
      <c r="D94">
        <v>83.153675711325235</v>
      </c>
      <c r="E94">
        <v>73.108901977539063</v>
      </c>
      <c r="F94">
        <v>64.891891479492188</v>
      </c>
      <c r="G94">
        <v>62.983901977539063</v>
      </c>
      <c r="H94">
        <v>78.785568237304688</v>
      </c>
      <c r="I94">
        <v>93.461835763632962</v>
      </c>
      <c r="J94">
        <v>83.596540611734241</v>
      </c>
    </row>
    <row r="95" spans="1:10" x14ac:dyDescent="0.3">
      <c r="A95" s="1">
        <v>93</v>
      </c>
      <c r="B95">
        <v>83.95999999999998</v>
      </c>
      <c r="C95">
        <v>85.988431019653973</v>
      </c>
      <c r="D95">
        <v>82.066475681502254</v>
      </c>
      <c r="E95">
        <v>71.583610534667969</v>
      </c>
      <c r="F95">
        <v>65.410926818847656</v>
      </c>
      <c r="G95">
        <v>61.794624328613281</v>
      </c>
      <c r="H95">
        <v>78.545768737792969</v>
      </c>
      <c r="I95">
        <v>76.090254969051216</v>
      </c>
      <c r="J95">
        <v>82.923635918827927</v>
      </c>
    </row>
    <row r="96" spans="1:10" x14ac:dyDescent="0.3">
      <c r="A96" s="1">
        <v>94</v>
      </c>
      <c r="B96">
        <v>83.389999999999986</v>
      </c>
      <c r="C96">
        <v>85.905895682230664</v>
      </c>
      <c r="D96">
        <v>82.117130757276598</v>
      </c>
      <c r="E96">
        <v>71.577705383300781</v>
      </c>
      <c r="F96">
        <v>64.702293395996094</v>
      </c>
      <c r="G96">
        <v>62.325992584228523</v>
      </c>
      <c r="H96">
        <v>79.228607177734375</v>
      </c>
      <c r="I96">
        <v>83.069213553841379</v>
      </c>
      <c r="J96">
        <v>82.271917022477879</v>
      </c>
    </row>
    <row r="97" spans="1:10" x14ac:dyDescent="0.3">
      <c r="A97" s="1">
        <v>95</v>
      </c>
      <c r="B97">
        <v>83.73</v>
      </c>
      <c r="C97">
        <v>86.280953489780231</v>
      </c>
      <c r="D97">
        <v>81.989052131251611</v>
      </c>
      <c r="E97">
        <v>73.727996826171875</v>
      </c>
      <c r="F97">
        <v>66.021575927734375</v>
      </c>
      <c r="G97">
        <v>63.123138427734382</v>
      </c>
      <c r="H97">
        <v>78.948051452636719</v>
      </c>
      <c r="I97">
        <v>86.554140321407459</v>
      </c>
      <c r="J97">
        <v>81.619172519274485</v>
      </c>
    </row>
    <row r="98" spans="1:10" x14ac:dyDescent="0.3">
      <c r="A98" s="1">
        <v>96</v>
      </c>
      <c r="B98">
        <v>83.12</v>
      </c>
      <c r="C98">
        <v>85.115910561258318</v>
      </c>
      <c r="D98">
        <v>82.73487848570565</v>
      </c>
      <c r="E98">
        <v>72.326339721679688</v>
      </c>
      <c r="F98">
        <v>65.323532104492188</v>
      </c>
      <c r="G98">
        <v>63.204479217529297</v>
      </c>
      <c r="H98">
        <v>79.177345275878906</v>
      </c>
      <c r="I98">
        <v>87.206917015589553</v>
      </c>
      <c r="J98">
        <v>82.356323087331546</v>
      </c>
    </row>
    <row r="99" spans="1:10" x14ac:dyDescent="0.3">
      <c r="A99" s="1">
        <v>97</v>
      </c>
      <c r="B99">
        <v>82.789999999999992</v>
      </c>
      <c r="C99">
        <v>86.136541819998826</v>
      </c>
      <c r="D99">
        <v>82.477314837658128</v>
      </c>
      <c r="E99">
        <v>73.790176391601563</v>
      </c>
      <c r="F99">
        <v>66.338027954101563</v>
      </c>
      <c r="G99">
        <v>63.951648712158203</v>
      </c>
      <c r="H99">
        <v>79.373672485351563</v>
      </c>
      <c r="I99">
        <v>84.790901056710538</v>
      </c>
      <c r="J99">
        <v>81.8754005695139</v>
      </c>
    </row>
    <row r="100" spans="1:10" x14ac:dyDescent="0.3">
      <c r="A100" s="1">
        <v>98</v>
      </c>
      <c r="B100">
        <v>82.01</v>
      </c>
      <c r="C100">
        <v>85.988388491134756</v>
      </c>
      <c r="D100">
        <v>82.600107142899049</v>
      </c>
      <c r="E100">
        <v>73.119857788085938</v>
      </c>
      <c r="F100">
        <v>66.148040771484375</v>
      </c>
      <c r="G100">
        <v>65.124198913574219</v>
      </c>
      <c r="H100">
        <v>79.585372924804688</v>
      </c>
      <c r="I100">
        <v>84.560740162302722</v>
      </c>
      <c r="J100">
        <v>82.041821293735111</v>
      </c>
    </row>
    <row r="101" spans="1:10" x14ac:dyDescent="0.3">
      <c r="A101" s="1">
        <v>99</v>
      </c>
      <c r="B101">
        <v>81.490000000000023</v>
      </c>
      <c r="C101">
        <v>85.274155605248296</v>
      </c>
      <c r="D101">
        <v>83.671539877676878</v>
      </c>
      <c r="E101">
        <v>72.94403076171875</v>
      </c>
      <c r="F101">
        <v>71.156997680664063</v>
      </c>
      <c r="G101">
        <v>66.00872802734375</v>
      </c>
      <c r="H101">
        <v>79.681922912597656</v>
      </c>
      <c r="I101">
        <v>84.678064576385438</v>
      </c>
      <c r="J101">
        <v>81.457415973737895</v>
      </c>
    </row>
    <row r="102" spans="1:10" x14ac:dyDescent="0.3">
      <c r="A102" s="1">
        <v>100</v>
      </c>
      <c r="B102">
        <v>83.070000000000007</v>
      </c>
      <c r="C102">
        <v>85.625258908802323</v>
      </c>
      <c r="D102">
        <v>84.866733159875139</v>
      </c>
      <c r="E102">
        <v>73.029861450195313</v>
      </c>
      <c r="F102">
        <v>73.014808654785156</v>
      </c>
      <c r="G102">
        <v>65.834480285644531</v>
      </c>
      <c r="H102">
        <v>79.738578796386719</v>
      </c>
      <c r="I102">
        <v>87.634388452328508</v>
      </c>
      <c r="J102">
        <v>80.687995391485103</v>
      </c>
    </row>
    <row r="103" spans="1:10" x14ac:dyDescent="0.3">
      <c r="A103" s="1">
        <v>101</v>
      </c>
      <c r="B103">
        <v>81.875</v>
      </c>
      <c r="C103">
        <v>84.702804275141318</v>
      </c>
      <c r="D103">
        <v>84.111619788845644</v>
      </c>
      <c r="E103">
        <v>74.261604309082031</v>
      </c>
      <c r="F103">
        <v>73.365974426269531</v>
      </c>
      <c r="G103">
        <v>66.045768737792969</v>
      </c>
      <c r="H103">
        <v>80.422431945800781</v>
      </c>
      <c r="I103">
        <v>84.646339795459056</v>
      </c>
      <c r="J103">
        <v>79.960419681305808</v>
      </c>
    </row>
    <row r="104" spans="1:10" x14ac:dyDescent="0.3">
      <c r="A104" s="1">
        <v>102</v>
      </c>
      <c r="B104">
        <v>80.679999999999993</v>
      </c>
      <c r="C104">
        <v>84.946824014226934</v>
      </c>
      <c r="D104">
        <v>83.933540870397735</v>
      </c>
      <c r="E104">
        <v>74.584663391113281</v>
      </c>
      <c r="F104">
        <v>73.808509826660156</v>
      </c>
      <c r="G104">
        <v>66.488395690917969</v>
      </c>
      <c r="H104">
        <v>80.177314758300781</v>
      </c>
      <c r="I104">
        <v>82.511645049792662</v>
      </c>
      <c r="J104">
        <v>79.660851894312756</v>
      </c>
    </row>
    <row r="105" spans="1:10" x14ac:dyDescent="0.3">
      <c r="A105" s="1">
        <v>103</v>
      </c>
      <c r="B105">
        <v>80.31</v>
      </c>
      <c r="C105">
        <v>84.391471977993788</v>
      </c>
      <c r="D105">
        <v>85.835471172481675</v>
      </c>
      <c r="E105">
        <v>75.546554565429688</v>
      </c>
      <c r="F105">
        <v>76.551475524902344</v>
      </c>
      <c r="G105">
        <v>67.645957946777344</v>
      </c>
      <c r="H105">
        <v>79.734107971191406</v>
      </c>
      <c r="I105">
        <v>82.505803243065458</v>
      </c>
      <c r="J105">
        <v>79.564549680376857</v>
      </c>
    </row>
    <row r="106" spans="1:10" x14ac:dyDescent="0.3">
      <c r="A106" s="1">
        <v>104</v>
      </c>
      <c r="B106">
        <v>79.64</v>
      </c>
      <c r="C106">
        <v>83.36713617462442</v>
      </c>
      <c r="D106">
        <v>84.894678480736758</v>
      </c>
      <c r="E106">
        <v>72.664726257324219</v>
      </c>
      <c r="F106">
        <v>74.035209655761719</v>
      </c>
      <c r="G106">
        <v>71.242599487304688</v>
      </c>
      <c r="H106">
        <v>81.199424743652344</v>
      </c>
      <c r="I106">
        <v>84.66049157764057</v>
      </c>
      <c r="J106">
        <v>79.57915782898354</v>
      </c>
    </row>
    <row r="107" spans="1:10" x14ac:dyDescent="0.3">
      <c r="A107" s="1">
        <v>105</v>
      </c>
      <c r="B107">
        <v>79.45</v>
      </c>
      <c r="C107">
        <v>83.442956047096146</v>
      </c>
      <c r="D107">
        <v>83.089621009324517</v>
      </c>
      <c r="E107">
        <v>74.748916625976563</v>
      </c>
      <c r="F107">
        <v>72.135810852050781</v>
      </c>
      <c r="G107">
        <v>70.579933166503906</v>
      </c>
      <c r="H107">
        <v>78.448936462402344</v>
      </c>
      <c r="I107">
        <v>82.763237477001056</v>
      </c>
      <c r="J107">
        <v>78.737663798483922</v>
      </c>
    </row>
    <row r="108" spans="1:10" x14ac:dyDescent="0.3">
      <c r="A108" s="1">
        <v>106</v>
      </c>
      <c r="B108">
        <v>81.03</v>
      </c>
      <c r="C108">
        <v>83.446042003454636</v>
      </c>
      <c r="D108">
        <v>81.132221429673052</v>
      </c>
      <c r="E108">
        <v>74.649429321289063</v>
      </c>
      <c r="F108">
        <v>66.332954406738281</v>
      </c>
      <c r="G108">
        <v>65.596389770507813</v>
      </c>
      <c r="H108">
        <v>76.308319091796875</v>
      </c>
      <c r="I108">
        <v>85.22974503834871</v>
      </c>
      <c r="J108">
        <v>80.010343606327865</v>
      </c>
    </row>
    <row r="109" spans="1:10" x14ac:dyDescent="0.3">
      <c r="A109" s="1">
        <v>107</v>
      </c>
      <c r="B109">
        <v>78.409999999999982</v>
      </c>
      <c r="C109">
        <v>83.548958610615017</v>
      </c>
      <c r="D109">
        <v>80.998916294660432</v>
      </c>
      <c r="E109">
        <v>76.473243713378906</v>
      </c>
      <c r="F109">
        <v>64.911186218261719</v>
      </c>
      <c r="G109">
        <v>60.920730590820313</v>
      </c>
      <c r="H109">
        <v>75.500816345214844</v>
      </c>
      <c r="I109">
        <v>77.772739555604119</v>
      </c>
      <c r="J109">
        <v>80.090212961616089</v>
      </c>
    </row>
    <row r="110" spans="1:10" x14ac:dyDescent="0.3">
      <c r="A110" s="1">
        <v>108</v>
      </c>
      <c r="B110">
        <v>78.95999999999998</v>
      </c>
      <c r="C110">
        <v>82.377868011177867</v>
      </c>
      <c r="D110">
        <v>80.450599945824266</v>
      </c>
      <c r="E110">
        <v>77.56671142578125</v>
      </c>
      <c r="F110">
        <v>65.655303955078125</v>
      </c>
      <c r="G110">
        <v>61.218601226806641</v>
      </c>
      <c r="H110">
        <v>75.404037475585938</v>
      </c>
      <c r="I110">
        <v>78.145008871978746</v>
      </c>
      <c r="J110">
        <v>80.461574176740939</v>
      </c>
    </row>
    <row r="111" spans="1:10" x14ac:dyDescent="0.3">
      <c r="A111" s="1">
        <v>109</v>
      </c>
      <c r="B111">
        <v>79.13</v>
      </c>
      <c r="C111">
        <v>81.491896687312831</v>
      </c>
      <c r="D111">
        <v>79.937102261583291</v>
      </c>
      <c r="E111">
        <v>77.971023559570313</v>
      </c>
      <c r="F111">
        <v>66.129295349121094</v>
      </c>
      <c r="G111">
        <v>59.196800231933587</v>
      </c>
      <c r="H111">
        <v>74.597976684570313</v>
      </c>
      <c r="I111">
        <v>78.323991435566512</v>
      </c>
      <c r="J111">
        <v>80.043457949784468</v>
      </c>
    </row>
    <row r="112" spans="1:10" x14ac:dyDescent="0.3">
      <c r="A112" s="1">
        <v>110</v>
      </c>
      <c r="B112">
        <v>78.724999999999994</v>
      </c>
      <c r="C112">
        <v>81.261806296826407</v>
      </c>
      <c r="D112">
        <v>79.084943219883485</v>
      </c>
      <c r="E112">
        <v>79.004936218261719</v>
      </c>
      <c r="F112">
        <v>64.863304138183594</v>
      </c>
      <c r="G112">
        <v>55.577655792236328</v>
      </c>
      <c r="H112">
        <v>73.634361267089844</v>
      </c>
      <c r="I112">
        <v>84.504924512650021</v>
      </c>
      <c r="J112">
        <v>80.032304625004301</v>
      </c>
    </row>
    <row r="113" spans="1:10" x14ac:dyDescent="0.3">
      <c r="A113" s="1">
        <v>111</v>
      </c>
      <c r="B113">
        <v>78.319999999999979</v>
      </c>
      <c r="C113">
        <v>80.036906282487948</v>
      </c>
      <c r="D113">
        <v>79.801074963305695</v>
      </c>
      <c r="E113">
        <v>77.108642578125</v>
      </c>
      <c r="F113">
        <v>66.216011047363281</v>
      </c>
      <c r="G113">
        <v>54.201858520507813</v>
      </c>
      <c r="H113">
        <v>74.702171325683594</v>
      </c>
      <c r="I113">
        <v>79.054091611249348</v>
      </c>
      <c r="J113">
        <v>78.754275624108004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74.169999999999987</v>
      </c>
      <c r="C2">
        <v>74.335758695809275</v>
      </c>
      <c r="D2">
        <v>76.018697162098121</v>
      </c>
      <c r="E2">
        <v>79.754638671875</v>
      </c>
      <c r="F2">
        <v>78.23004150390625</v>
      </c>
      <c r="G2">
        <v>78.948677062988281</v>
      </c>
      <c r="H2">
        <v>72.641799926757813</v>
      </c>
      <c r="I2">
        <v>82.74851607280786</v>
      </c>
      <c r="J2">
        <v>75.663629189743347</v>
      </c>
    </row>
    <row r="3" spans="1:10" x14ac:dyDescent="0.3">
      <c r="A3" s="1">
        <v>1</v>
      </c>
      <c r="B3">
        <v>84.46</v>
      </c>
      <c r="C3">
        <v>74.676237719073043</v>
      </c>
      <c r="D3">
        <v>76.665409588291567</v>
      </c>
      <c r="E3">
        <v>81.32684326171875</v>
      </c>
      <c r="F3">
        <v>78.23297119140625</v>
      </c>
      <c r="G3">
        <v>78.835678100585938</v>
      </c>
      <c r="H3">
        <v>73.860458374023438</v>
      </c>
      <c r="I3">
        <v>82.403717291579369</v>
      </c>
      <c r="J3">
        <v>75.24695424937704</v>
      </c>
    </row>
    <row r="4" spans="1:10" x14ac:dyDescent="0.3">
      <c r="A4" s="1">
        <v>2</v>
      </c>
      <c r="B4">
        <v>79.469999999999985</v>
      </c>
      <c r="C4">
        <v>74.145909077390087</v>
      </c>
      <c r="D4">
        <v>76.250297369779446</v>
      </c>
      <c r="E4">
        <v>80.639976501464844</v>
      </c>
      <c r="F4">
        <v>77.654830932617188</v>
      </c>
      <c r="G4">
        <v>77.505989074707031</v>
      </c>
      <c r="H4">
        <v>73.627655029296875</v>
      </c>
      <c r="I4">
        <v>76.483846855142701</v>
      </c>
      <c r="J4">
        <v>75.789417545832933</v>
      </c>
    </row>
    <row r="5" spans="1:10" x14ac:dyDescent="0.3">
      <c r="A5" s="1">
        <v>3</v>
      </c>
      <c r="B5">
        <v>78.42</v>
      </c>
      <c r="C5">
        <v>73.864359314926588</v>
      </c>
      <c r="D5">
        <v>75.276861344865438</v>
      </c>
      <c r="E5">
        <v>80.162696838378906</v>
      </c>
      <c r="F5">
        <v>77.842613220214844</v>
      </c>
      <c r="G5">
        <v>78.777603149414063</v>
      </c>
      <c r="H5">
        <v>73.319984436035156</v>
      </c>
      <c r="I5">
        <v>71.98412726558611</v>
      </c>
      <c r="J5">
        <v>75.776795242747525</v>
      </c>
    </row>
    <row r="6" spans="1:10" x14ac:dyDescent="0.3">
      <c r="A6" s="1">
        <v>4</v>
      </c>
      <c r="B6">
        <v>79.72</v>
      </c>
      <c r="C6">
        <v>74.2377369420349</v>
      </c>
      <c r="D6">
        <v>75.751214591613206</v>
      </c>
      <c r="E6">
        <v>78.451026916503906</v>
      </c>
      <c r="F6">
        <v>77.729560852050781</v>
      </c>
      <c r="G6">
        <v>78.328849792480469</v>
      </c>
      <c r="H6">
        <v>72.442543029785156</v>
      </c>
      <c r="I6">
        <v>71.846578164272486</v>
      </c>
      <c r="J6">
        <v>76.28739934418553</v>
      </c>
    </row>
    <row r="7" spans="1:10" x14ac:dyDescent="0.3">
      <c r="A7" s="1">
        <v>5</v>
      </c>
      <c r="B7">
        <v>76.8</v>
      </c>
      <c r="C7">
        <v>74.325255691244905</v>
      </c>
      <c r="D7">
        <v>75.72443513510261</v>
      </c>
      <c r="E7">
        <v>78.2940673828125</v>
      </c>
      <c r="F7">
        <v>77.607025146484375</v>
      </c>
      <c r="G7">
        <v>78.377540588378906</v>
      </c>
      <c r="H7">
        <v>72.242767333984375</v>
      </c>
      <c r="I7">
        <v>74.585227448545467</v>
      </c>
      <c r="J7">
        <v>75.869934300227698</v>
      </c>
    </row>
    <row r="8" spans="1:10" x14ac:dyDescent="0.3">
      <c r="A8" s="1">
        <v>6</v>
      </c>
      <c r="B8">
        <v>76.38</v>
      </c>
      <c r="C8">
        <v>75.035892020477718</v>
      </c>
      <c r="D8">
        <v>75.754038370173902</v>
      </c>
      <c r="E8">
        <v>78.717178344726563</v>
      </c>
      <c r="F8">
        <v>77.192054748535156</v>
      </c>
      <c r="G8">
        <v>77.778182983398438</v>
      </c>
      <c r="H8">
        <v>71.966514587402344</v>
      </c>
      <c r="I8">
        <v>82.925647800662617</v>
      </c>
      <c r="J8">
        <v>75.575128410064536</v>
      </c>
    </row>
    <row r="9" spans="1:10" x14ac:dyDescent="0.3">
      <c r="A9" s="1">
        <v>7</v>
      </c>
      <c r="B9">
        <v>77.48</v>
      </c>
      <c r="C9">
        <v>72.630866289518252</v>
      </c>
      <c r="D9">
        <v>75.490448105706065</v>
      </c>
      <c r="E9">
        <v>79.752777099609375</v>
      </c>
      <c r="F9">
        <v>77.117645263671875</v>
      </c>
      <c r="G9">
        <v>78.106658935546875</v>
      </c>
      <c r="H9">
        <v>71.648590087890625</v>
      </c>
      <c r="I9">
        <v>93.938711441715981</v>
      </c>
      <c r="J9">
        <v>75.093383355836821</v>
      </c>
    </row>
    <row r="10" spans="1:10" x14ac:dyDescent="0.3">
      <c r="A10" s="1">
        <v>8</v>
      </c>
      <c r="B10">
        <v>76.749999999999986</v>
      </c>
      <c r="C10">
        <v>79.761504002455482</v>
      </c>
      <c r="D10">
        <v>76.655301555129057</v>
      </c>
      <c r="E10">
        <v>85.293266296386719</v>
      </c>
      <c r="F10">
        <v>76.860511779785156</v>
      </c>
      <c r="G10">
        <v>78.165069580078125</v>
      </c>
      <c r="H10">
        <v>72.970390319824219</v>
      </c>
      <c r="I10">
        <v>100.0939485402892</v>
      </c>
      <c r="J10">
        <v>74.121823926807565</v>
      </c>
    </row>
    <row r="11" spans="1:10" x14ac:dyDescent="0.3">
      <c r="A11" s="1">
        <v>9</v>
      </c>
      <c r="B11">
        <v>76.199999999999989</v>
      </c>
      <c r="C11">
        <v>77.830444324431696</v>
      </c>
      <c r="D11">
        <v>76.820259767093091</v>
      </c>
      <c r="E11">
        <v>82.564353942871094</v>
      </c>
      <c r="F11">
        <v>76.673088073730469</v>
      </c>
      <c r="G11">
        <v>78.283912658691406</v>
      </c>
      <c r="H11">
        <v>72.888809204101563</v>
      </c>
      <c r="I11">
        <v>78.109900028318464</v>
      </c>
      <c r="J11">
        <v>74.651953529201307</v>
      </c>
    </row>
    <row r="12" spans="1:10" x14ac:dyDescent="0.3">
      <c r="A12" s="1">
        <v>10</v>
      </c>
      <c r="B12">
        <v>76.317336477987411</v>
      </c>
      <c r="C12">
        <v>77.598523121298925</v>
      </c>
      <c r="D12">
        <v>77.083526047399801</v>
      </c>
      <c r="E12">
        <v>82.949050903320313</v>
      </c>
      <c r="F12">
        <v>76.99853515625</v>
      </c>
      <c r="G12">
        <v>77.310897827148438</v>
      </c>
      <c r="H12">
        <v>72.25360107421875</v>
      </c>
      <c r="I12">
        <v>84.170971632048108</v>
      </c>
      <c r="J12">
        <v>75.207226943594748</v>
      </c>
    </row>
    <row r="13" spans="1:10" x14ac:dyDescent="0.3">
      <c r="A13" s="1">
        <v>11</v>
      </c>
      <c r="B13">
        <v>76.434672955974847</v>
      </c>
      <c r="C13">
        <v>78.197840131221639</v>
      </c>
      <c r="D13">
        <v>78.455946155272741</v>
      </c>
      <c r="E13">
        <v>82.545608520507813</v>
      </c>
      <c r="F13">
        <v>76.881446838378906</v>
      </c>
      <c r="G13">
        <v>78.38348388671875</v>
      </c>
      <c r="H13">
        <v>73.73486328125</v>
      </c>
      <c r="I13">
        <v>77.948952044701272</v>
      </c>
      <c r="J13">
        <v>74.103282887430126</v>
      </c>
    </row>
    <row r="14" spans="1:10" x14ac:dyDescent="0.3">
      <c r="A14" s="1">
        <v>12</v>
      </c>
      <c r="B14">
        <v>75.82233647798742</v>
      </c>
      <c r="C14">
        <v>75.138550328477208</v>
      </c>
      <c r="D14">
        <v>79.27934533633929</v>
      </c>
      <c r="E14">
        <v>78.786811828613281</v>
      </c>
      <c r="F14">
        <v>76.540382385253906</v>
      </c>
      <c r="G14">
        <v>77.077430725097656</v>
      </c>
      <c r="H14">
        <v>73.991523742675781</v>
      </c>
      <c r="I14">
        <v>84.288396744398611</v>
      </c>
      <c r="J14">
        <v>73.872579364260702</v>
      </c>
    </row>
    <row r="15" spans="1:10" x14ac:dyDescent="0.3">
      <c r="A15" s="1">
        <v>13</v>
      </c>
      <c r="B15">
        <v>75.209999999999994</v>
      </c>
      <c r="C15">
        <v>75.390597245214892</v>
      </c>
      <c r="D15">
        <v>78.662597848071201</v>
      </c>
      <c r="E15">
        <v>76.099769592285156</v>
      </c>
      <c r="F15">
        <v>74.972663879394531</v>
      </c>
      <c r="G15">
        <v>70.08819580078125</v>
      </c>
      <c r="H15">
        <v>73.451461791992188</v>
      </c>
      <c r="I15">
        <v>69.248732678875669</v>
      </c>
      <c r="J15">
        <v>74.84926431241081</v>
      </c>
    </row>
    <row r="16" spans="1:10" x14ac:dyDescent="0.3">
      <c r="A16" s="1">
        <v>14</v>
      </c>
      <c r="B16">
        <v>76.92</v>
      </c>
      <c r="C16">
        <v>74.87969885953035</v>
      </c>
      <c r="D16">
        <v>79.378108246477865</v>
      </c>
      <c r="E16">
        <v>74.02471923828125</v>
      </c>
      <c r="F16">
        <v>71.169883728027344</v>
      </c>
      <c r="G16">
        <v>69.807052612304688</v>
      </c>
      <c r="H16">
        <v>72.812789916992188</v>
      </c>
      <c r="I16">
        <v>73.633367669625741</v>
      </c>
      <c r="J16">
        <v>75.231999552768556</v>
      </c>
    </row>
    <row r="17" spans="1:10" x14ac:dyDescent="0.3">
      <c r="A17" s="1">
        <v>15</v>
      </c>
      <c r="B17">
        <v>76.7</v>
      </c>
      <c r="C17">
        <v>74.824485610445166</v>
      </c>
      <c r="D17">
        <v>78.159205069567719</v>
      </c>
      <c r="E17">
        <v>72.483924865722656</v>
      </c>
      <c r="F17">
        <v>69.896232604980469</v>
      </c>
      <c r="G17">
        <v>71.228790283203125</v>
      </c>
      <c r="H17">
        <v>72.799346923828125</v>
      </c>
      <c r="I17">
        <v>76.45597274481365</v>
      </c>
      <c r="J17">
        <v>75.37249250020929</v>
      </c>
    </row>
    <row r="18" spans="1:10" x14ac:dyDescent="0.3">
      <c r="A18" s="1">
        <v>16</v>
      </c>
      <c r="B18">
        <v>76.480000000000018</v>
      </c>
      <c r="C18">
        <v>74.473511108851596</v>
      </c>
      <c r="D18">
        <v>77.878580179132399</v>
      </c>
      <c r="E18">
        <v>71.2724609375</v>
      </c>
      <c r="F18">
        <v>70.013374328613281</v>
      </c>
      <c r="G18">
        <v>69.004440307617188</v>
      </c>
      <c r="H18">
        <v>72.850555419921875</v>
      </c>
      <c r="I18">
        <v>76.322365453982329</v>
      </c>
      <c r="J18">
        <v>75.35458991847544</v>
      </c>
    </row>
    <row r="19" spans="1:10" x14ac:dyDescent="0.3">
      <c r="A19" s="1">
        <v>17</v>
      </c>
      <c r="B19">
        <v>63.01</v>
      </c>
      <c r="C19">
        <v>74.166765898733246</v>
      </c>
      <c r="D19">
        <v>78.238503276991992</v>
      </c>
      <c r="E19">
        <v>70.688865661621094</v>
      </c>
      <c r="F19">
        <v>69.898513793945313</v>
      </c>
      <c r="G19">
        <v>66.032119750976563</v>
      </c>
      <c r="H19">
        <v>72.652427673339844</v>
      </c>
      <c r="I19">
        <v>79.534757696895326</v>
      </c>
      <c r="J19">
        <v>75.420622565948932</v>
      </c>
    </row>
    <row r="20" spans="1:10" x14ac:dyDescent="0.3">
      <c r="A20" s="1">
        <v>18</v>
      </c>
      <c r="B20">
        <v>75.140000000000015</v>
      </c>
      <c r="C20">
        <v>74.348588374727484</v>
      </c>
      <c r="D20">
        <v>78.177426290878401</v>
      </c>
      <c r="E20">
        <v>71.796524047851563</v>
      </c>
      <c r="F20">
        <v>70.299491882324219</v>
      </c>
      <c r="G20">
        <v>66.209403991699219</v>
      </c>
      <c r="H20">
        <v>73.289222717285156</v>
      </c>
      <c r="I20">
        <v>85.935669236628087</v>
      </c>
      <c r="J20">
        <v>74.971731282767649</v>
      </c>
    </row>
    <row r="21" spans="1:10" x14ac:dyDescent="0.3">
      <c r="A21" s="1">
        <v>19</v>
      </c>
      <c r="B21">
        <v>74.16</v>
      </c>
      <c r="C21">
        <v>73.935059020371014</v>
      </c>
      <c r="D21">
        <v>77.502963381138215</v>
      </c>
      <c r="E21">
        <v>71.344314575195313</v>
      </c>
      <c r="F21">
        <v>69.774787902832031</v>
      </c>
      <c r="G21">
        <v>66.667198181152344</v>
      </c>
      <c r="H21">
        <v>73.125579833984375</v>
      </c>
      <c r="I21">
        <v>84.517756071567447</v>
      </c>
      <c r="J21">
        <v>74.676661738925048</v>
      </c>
    </row>
    <row r="22" spans="1:10" x14ac:dyDescent="0.3">
      <c r="A22" s="1">
        <v>20</v>
      </c>
      <c r="B22">
        <v>73.180000000000007</v>
      </c>
      <c r="C22">
        <v>73.179247421855209</v>
      </c>
      <c r="D22">
        <v>75.561404229939598</v>
      </c>
      <c r="E22">
        <v>68.241409301757813</v>
      </c>
      <c r="F22">
        <v>69.927406311035156</v>
      </c>
      <c r="G22">
        <v>67.719047546386719</v>
      </c>
      <c r="H22">
        <v>72.206932067871094</v>
      </c>
      <c r="I22">
        <v>79.930149242510439</v>
      </c>
      <c r="J22">
        <v>75.166155535809082</v>
      </c>
    </row>
    <row r="23" spans="1:10" x14ac:dyDescent="0.3">
      <c r="A23" s="1">
        <v>21</v>
      </c>
      <c r="B23">
        <v>77.259999999999977</v>
      </c>
      <c r="C23">
        <v>74.683091452166607</v>
      </c>
      <c r="D23">
        <v>77.106944660800309</v>
      </c>
      <c r="E23">
        <v>66.215171813964844</v>
      </c>
      <c r="F23">
        <v>64.342643737792969</v>
      </c>
      <c r="G23">
        <v>69.771125793457031</v>
      </c>
      <c r="H23">
        <v>79.003501892089844</v>
      </c>
      <c r="I23">
        <v>73.545249196847863</v>
      </c>
      <c r="J23">
        <v>73.583619335667805</v>
      </c>
    </row>
    <row r="24" spans="1:10" x14ac:dyDescent="0.3">
      <c r="A24" s="1">
        <v>22</v>
      </c>
      <c r="B24">
        <v>76.194999999999979</v>
      </c>
      <c r="C24">
        <v>74.113723377986958</v>
      </c>
      <c r="D24">
        <v>78.527467931091223</v>
      </c>
      <c r="E24">
        <v>69.218879699707031</v>
      </c>
      <c r="F24">
        <v>68.833297729492188</v>
      </c>
      <c r="G24">
        <v>66.497329711914063</v>
      </c>
      <c r="H24">
        <v>77.3419189453125</v>
      </c>
      <c r="I24">
        <v>67.218333295172158</v>
      </c>
      <c r="J24">
        <v>74.226045639591106</v>
      </c>
    </row>
    <row r="25" spans="1:10" x14ac:dyDescent="0.3">
      <c r="A25" s="1">
        <v>23</v>
      </c>
      <c r="B25">
        <v>75.13</v>
      </c>
      <c r="C25">
        <v>74.961017999452835</v>
      </c>
      <c r="D25">
        <v>78.886918843350855</v>
      </c>
      <c r="E25">
        <v>70.125076293945313</v>
      </c>
      <c r="F25">
        <v>69.860977172851563</v>
      </c>
      <c r="G25">
        <v>68.444953918457031</v>
      </c>
      <c r="H25">
        <v>75.499153137207031</v>
      </c>
      <c r="I25">
        <v>57.251941177333038</v>
      </c>
      <c r="J25">
        <v>74.102657161567095</v>
      </c>
    </row>
    <row r="26" spans="1:10" x14ac:dyDescent="0.3">
      <c r="A26" s="1">
        <v>24</v>
      </c>
      <c r="B26">
        <v>74.20999999999998</v>
      </c>
      <c r="C26">
        <v>64.516570739737915</v>
      </c>
      <c r="D26">
        <v>76.94406654927063</v>
      </c>
      <c r="E26">
        <v>65.9771728515625</v>
      </c>
      <c r="F26">
        <v>72.2840576171875</v>
      </c>
      <c r="G26">
        <v>71.929344177246094</v>
      </c>
      <c r="H26">
        <v>73.606063842773438</v>
      </c>
      <c r="I26">
        <v>59.709092012691507</v>
      </c>
      <c r="J26">
        <v>74.853091348716191</v>
      </c>
    </row>
    <row r="27" spans="1:10" x14ac:dyDescent="0.3">
      <c r="A27" s="1">
        <v>25</v>
      </c>
      <c r="B27">
        <v>74.429999999999978</v>
      </c>
      <c r="C27">
        <v>70.642046508963276</v>
      </c>
      <c r="D27">
        <v>76.688083844267808</v>
      </c>
      <c r="E27">
        <v>70.832420349121094</v>
      </c>
      <c r="F27">
        <v>73.865257263183594</v>
      </c>
      <c r="G27">
        <v>72.490798950195313</v>
      </c>
      <c r="H27">
        <v>73.206787109375</v>
      </c>
      <c r="I27">
        <v>91.712394036220246</v>
      </c>
      <c r="J27">
        <v>74.787736297904161</v>
      </c>
    </row>
    <row r="28" spans="1:10" x14ac:dyDescent="0.3">
      <c r="A28" s="1">
        <v>26</v>
      </c>
      <c r="B28">
        <v>75.02000000000001</v>
      </c>
      <c r="C28">
        <v>70.177821567185021</v>
      </c>
      <c r="D28">
        <v>75.587727292349911</v>
      </c>
      <c r="E28">
        <v>70.385971069335938</v>
      </c>
      <c r="F28">
        <v>73.2413330078125</v>
      </c>
      <c r="G28">
        <v>74.739387512207031</v>
      </c>
      <c r="H28">
        <v>73.317955017089844</v>
      </c>
      <c r="I28">
        <v>77.365636449744372</v>
      </c>
      <c r="J28">
        <v>73.756620542446115</v>
      </c>
    </row>
    <row r="29" spans="1:10" x14ac:dyDescent="0.3">
      <c r="A29" s="1">
        <v>27</v>
      </c>
      <c r="B29">
        <v>75.610000000000014</v>
      </c>
      <c r="C29">
        <v>70.721969649287203</v>
      </c>
      <c r="D29">
        <v>77.379579847210891</v>
      </c>
      <c r="E29">
        <v>71.991157531738281</v>
      </c>
      <c r="F29">
        <v>73.177497863769531</v>
      </c>
      <c r="G29">
        <v>76.527725219726563</v>
      </c>
      <c r="H29">
        <v>75.299652099609375</v>
      </c>
      <c r="I29">
        <v>81.616683773125544</v>
      </c>
      <c r="J29">
        <v>74.431908621839284</v>
      </c>
    </row>
    <row r="30" spans="1:10" x14ac:dyDescent="0.3">
      <c r="A30" s="1">
        <v>28</v>
      </c>
      <c r="B30">
        <v>74.23</v>
      </c>
      <c r="C30">
        <v>74.727924940032693</v>
      </c>
      <c r="D30">
        <v>77.514635689427507</v>
      </c>
      <c r="E30">
        <v>71.905181884765625</v>
      </c>
      <c r="F30">
        <v>72.7598876953125</v>
      </c>
      <c r="G30">
        <v>75.511276245117188</v>
      </c>
      <c r="H30">
        <v>75.079635620117188</v>
      </c>
      <c r="I30">
        <v>72.977867087896769</v>
      </c>
      <c r="J30">
        <v>74.515213155264945</v>
      </c>
    </row>
    <row r="31" spans="1:10" x14ac:dyDescent="0.3">
      <c r="A31" s="1">
        <v>29</v>
      </c>
      <c r="B31">
        <v>74.160000000000011</v>
      </c>
      <c r="C31">
        <v>73.217148262445235</v>
      </c>
      <c r="D31">
        <v>76.037802652935</v>
      </c>
      <c r="E31">
        <v>68.390777587890625</v>
      </c>
      <c r="F31">
        <v>71.201683044433594</v>
      </c>
      <c r="G31">
        <v>72.88079833984375</v>
      </c>
      <c r="H31">
        <v>74.718955993652344</v>
      </c>
      <c r="I31">
        <v>88.288896924726828</v>
      </c>
      <c r="J31">
        <v>75.267492123145459</v>
      </c>
    </row>
    <row r="32" spans="1:10" x14ac:dyDescent="0.3">
      <c r="A32" s="1">
        <v>30</v>
      </c>
      <c r="B32">
        <v>74.38</v>
      </c>
      <c r="C32">
        <v>74.241301410654671</v>
      </c>
      <c r="D32">
        <v>76.202657044098117</v>
      </c>
      <c r="E32">
        <v>67.588958740234375</v>
      </c>
      <c r="F32">
        <v>69.154098510742188</v>
      </c>
      <c r="G32">
        <v>72.798553466796875</v>
      </c>
      <c r="H32">
        <v>76.059638977050781</v>
      </c>
      <c r="I32">
        <v>78.852107122911889</v>
      </c>
      <c r="J32">
        <v>75.092603507436223</v>
      </c>
    </row>
    <row r="33" spans="1:10" x14ac:dyDescent="0.3">
      <c r="A33" s="1">
        <v>31</v>
      </c>
      <c r="B33">
        <v>74.210000000000008</v>
      </c>
      <c r="C33">
        <v>72.441283101034301</v>
      </c>
      <c r="D33">
        <v>77.206576296524162</v>
      </c>
      <c r="E33">
        <v>67.511306762695313</v>
      </c>
      <c r="F33">
        <v>66.9503173828125</v>
      </c>
      <c r="G33">
        <v>73.115943908691406</v>
      </c>
      <c r="H33">
        <v>76.391242980957031</v>
      </c>
      <c r="I33">
        <v>77.644744624384813</v>
      </c>
      <c r="J33">
        <v>75.294694238827418</v>
      </c>
    </row>
    <row r="34" spans="1:10" x14ac:dyDescent="0.3">
      <c r="A34" s="1">
        <v>32</v>
      </c>
      <c r="B34">
        <v>74.58</v>
      </c>
      <c r="C34">
        <v>72.443184147376527</v>
      </c>
      <c r="D34">
        <v>77.09588522305009</v>
      </c>
      <c r="E34">
        <v>69.834968566894531</v>
      </c>
      <c r="F34">
        <v>68.219161987304688</v>
      </c>
      <c r="G34">
        <v>78.055587768554688</v>
      </c>
      <c r="H34">
        <v>77.532417297363281</v>
      </c>
      <c r="I34">
        <v>76.453698465977368</v>
      </c>
      <c r="J34">
        <v>74.548743409807869</v>
      </c>
    </row>
    <row r="35" spans="1:10" x14ac:dyDescent="0.3">
      <c r="A35" s="1">
        <v>33</v>
      </c>
      <c r="B35">
        <v>72.930000000000007</v>
      </c>
      <c r="C35">
        <v>72.933692910272583</v>
      </c>
      <c r="D35">
        <v>77.752311945115565</v>
      </c>
      <c r="E35">
        <v>70.265739440917969</v>
      </c>
      <c r="F35">
        <v>72.72625732421875</v>
      </c>
      <c r="G35">
        <v>78.450515747070313</v>
      </c>
      <c r="H35">
        <v>77.875656127929688</v>
      </c>
      <c r="I35">
        <v>80.678152081856851</v>
      </c>
      <c r="J35">
        <v>74.789502530901501</v>
      </c>
    </row>
    <row r="36" spans="1:10" x14ac:dyDescent="0.3">
      <c r="A36" s="1">
        <v>34</v>
      </c>
      <c r="B36">
        <v>74.14</v>
      </c>
      <c r="C36">
        <v>73.19549208522055</v>
      </c>
      <c r="D36">
        <v>77.816548609186867</v>
      </c>
      <c r="E36">
        <v>71.273063659667969</v>
      </c>
      <c r="F36">
        <v>72.657440185546875</v>
      </c>
      <c r="G36">
        <v>80.227493286132813</v>
      </c>
      <c r="H36">
        <v>78.968330383300781</v>
      </c>
      <c r="I36">
        <v>76.46911078454194</v>
      </c>
      <c r="J36">
        <v>74.817273407303219</v>
      </c>
    </row>
    <row r="37" spans="1:10" x14ac:dyDescent="0.3">
      <c r="A37" s="1">
        <v>35</v>
      </c>
      <c r="B37">
        <v>74.799999999999983</v>
      </c>
      <c r="C37">
        <v>72.766680487235661</v>
      </c>
      <c r="D37">
        <v>76.151131901310634</v>
      </c>
      <c r="E37">
        <v>70.64105224609375</v>
      </c>
      <c r="F37">
        <v>72.295433044433594</v>
      </c>
      <c r="G37">
        <v>79.404800415039063</v>
      </c>
      <c r="H37">
        <v>78.942520141601563</v>
      </c>
      <c r="I37">
        <v>74.307664998791651</v>
      </c>
      <c r="J37">
        <v>75.176311970844367</v>
      </c>
    </row>
    <row r="38" spans="1:10" x14ac:dyDescent="0.3">
      <c r="A38" s="1">
        <v>36</v>
      </c>
      <c r="B38">
        <v>70.78</v>
      </c>
      <c r="C38">
        <v>72.556905673022513</v>
      </c>
      <c r="D38">
        <v>76.986925353929891</v>
      </c>
      <c r="E38">
        <v>72.007728576660156</v>
      </c>
      <c r="F38">
        <v>71.823471069335938</v>
      </c>
      <c r="G38">
        <v>78.850494384765625</v>
      </c>
      <c r="H38">
        <v>78.485565185546875</v>
      </c>
      <c r="I38">
        <v>77.862441907004651</v>
      </c>
      <c r="J38">
        <v>75.0206168121465</v>
      </c>
    </row>
    <row r="39" spans="1:10" x14ac:dyDescent="0.3">
      <c r="A39" s="1">
        <v>37</v>
      </c>
      <c r="B39">
        <v>73.5</v>
      </c>
      <c r="C39">
        <v>72.081652151096549</v>
      </c>
      <c r="D39">
        <v>78.032483386358876</v>
      </c>
      <c r="E39">
        <v>71.706550598144531</v>
      </c>
      <c r="F39">
        <v>72.370841979980469</v>
      </c>
      <c r="G39">
        <v>79.831962585449219</v>
      </c>
      <c r="H39">
        <v>79.493095397949219</v>
      </c>
      <c r="I39">
        <v>77.669566804438716</v>
      </c>
      <c r="J39">
        <v>74.331648765541104</v>
      </c>
    </row>
    <row r="40" spans="1:10" x14ac:dyDescent="0.3">
      <c r="A40" s="1">
        <v>38</v>
      </c>
      <c r="B40">
        <v>76.219999999999985</v>
      </c>
      <c r="C40">
        <v>72.753377008465264</v>
      </c>
      <c r="D40">
        <v>77.94862036205906</v>
      </c>
      <c r="E40">
        <v>71.122657775878906</v>
      </c>
      <c r="F40">
        <v>72.860275268554688</v>
      </c>
      <c r="G40">
        <v>79.795631408691406</v>
      </c>
      <c r="H40">
        <v>79.237884521484375</v>
      </c>
      <c r="I40">
        <v>75.225020086218137</v>
      </c>
      <c r="J40">
        <v>74.920056068692247</v>
      </c>
    </row>
    <row r="41" spans="1:10" x14ac:dyDescent="0.3">
      <c r="A41" s="1">
        <v>39</v>
      </c>
      <c r="B41">
        <v>76.710000000000008</v>
      </c>
      <c r="C41">
        <v>72.122370165612836</v>
      </c>
      <c r="D41">
        <v>79.532665276830883</v>
      </c>
      <c r="E41">
        <v>70.793792724609375</v>
      </c>
      <c r="F41">
        <v>72.726547241210938</v>
      </c>
      <c r="G41">
        <v>79.849250793457031</v>
      </c>
      <c r="H41">
        <v>79.676322937011719</v>
      </c>
      <c r="I41">
        <v>73.237918368659024</v>
      </c>
      <c r="J41">
        <v>75.928822007776759</v>
      </c>
    </row>
    <row r="42" spans="1:10" x14ac:dyDescent="0.3">
      <c r="A42" s="1">
        <v>40</v>
      </c>
      <c r="B42">
        <v>77.199999999999989</v>
      </c>
      <c r="C42">
        <v>71.915940742720394</v>
      </c>
      <c r="D42">
        <v>80.604091537825525</v>
      </c>
      <c r="E42">
        <v>70.210685729980469</v>
      </c>
      <c r="F42">
        <v>70.812156677246094</v>
      </c>
      <c r="G42">
        <v>78.34527587890625</v>
      </c>
      <c r="H42">
        <v>80.72607421875</v>
      </c>
      <c r="I42">
        <v>80.015149136547763</v>
      </c>
      <c r="J42">
        <v>76.107558289369663</v>
      </c>
    </row>
    <row r="43" spans="1:10" x14ac:dyDescent="0.3">
      <c r="A43" s="1">
        <v>41</v>
      </c>
      <c r="B43">
        <v>76.889999999999986</v>
      </c>
      <c r="C43">
        <v>71.87153408404123</v>
      </c>
      <c r="D43">
        <v>80.016024487779859</v>
      </c>
      <c r="E43">
        <v>69.686912536621094</v>
      </c>
      <c r="F43">
        <v>67.275772094726563</v>
      </c>
      <c r="G43">
        <v>74.897651672363281</v>
      </c>
      <c r="H43">
        <v>80.300018310546875</v>
      </c>
      <c r="I43">
        <v>74.843862645769889</v>
      </c>
      <c r="J43">
        <v>75.178912339022773</v>
      </c>
    </row>
    <row r="44" spans="1:10" x14ac:dyDescent="0.3">
      <c r="A44" s="1">
        <v>42</v>
      </c>
      <c r="B44">
        <v>77.14500000000001</v>
      </c>
      <c r="C44">
        <v>72.632020186565001</v>
      </c>
      <c r="D44">
        <v>81.024040216679765</v>
      </c>
      <c r="E44">
        <v>70.454414367675781</v>
      </c>
      <c r="F44">
        <v>68.416267395019531</v>
      </c>
      <c r="G44">
        <v>75.455436706542969</v>
      </c>
      <c r="H44">
        <v>80.193443298339844</v>
      </c>
      <c r="I44">
        <v>74.13865031558656</v>
      </c>
      <c r="J44">
        <v>75.836081043278895</v>
      </c>
    </row>
    <row r="45" spans="1:10" x14ac:dyDescent="0.3">
      <c r="A45" s="1">
        <v>43</v>
      </c>
      <c r="B45">
        <v>77.399999999999991</v>
      </c>
      <c r="C45">
        <v>70.165201136594121</v>
      </c>
      <c r="D45">
        <v>79.491856000796048</v>
      </c>
      <c r="E45">
        <v>68.599868774414063</v>
      </c>
      <c r="F45">
        <v>69.313796997070313</v>
      </c>
      <c r="G45">
        <v>75.571243286132813</v>
      </c>
      <c r="H45">
        <v>79.946372985839844</v>
      </c>
      <c r="I45">
        <v>72.369588485768816</v>
      </c>
      <c r="J45">
        <v>75.538343054487001</v>
      </c>
    </row>
    <row r="46" spans="1:10" x14ac:dyDescent="0.3">
      <c r="A46" s="1">
        <v>44</v>
      </c>
      <c r="B46">
        <v>78.374999999999972</v>
      </c>
      <c r="C46">
        <v>71.118841768020715</v>
      </c>
      <c r="D46">
        <v>80.183118891329372</v>
      </c>
      <c r="E46">
        <v>69.463119506835938</v>
      </c>
      <c r="F46">
        <v>67.821929931640625</v>
      </c>
      <c r="G46">
        <v>75.370864868164063</v>
      </c>
      <c r="H46">
        <v>80.813926696777344</v>
      </c>
      <c r="I46">
        <v>82.82832104262144</v>
      </c>
      <c r="J46">
        <v>76.155275573014464</v>
      </c>
    </row>
    <row r="47" spans="1:10" x14ac:dyDescent="0.3">
      <c r="A47" s="1">
        <v>45</v>
      </c>
      <c r="B47">
        <v>79.349999999999994</v>
      </c>
      <c r="C47">
        <v>73.388511102705763</v>
      </c>
      <c r="D47">
        <v>80.690360769037312</v>
      </c>
      <c r="E47">
        <v>71.673423767089844</v>
      </c>
      <c r="F47">
        <v>69.784492492675781</v>
      </c>
      <c r="G47">
        <v>75.242050170898438</v>
      </c>
      <c r="H47">
        <v>80.867668151855469</v>
      </c>
      <c r="I47">
        <v>82.760989580267989</v>
      </c>
      <c r="J47">
        <v>76.31090494707378</v>
      </c>
    </row>
    <row r="48" spans="1:10" x14ac:dyDescent="0.3">
      <c r="A48" s="1">
        <v>46</v>
      </c>
      <c r="B48">
        <v>80.11999999999999</v>
      </c>
      <c r="C48">
        <v>74.507006312028892</v>
      </c>
      <c r="D48">
        <v>79.673054992989393</v>
      </c>
      <c r="E48">
        <v>71.774604797363281</v>
      </c>
      <c r="F48">
        <v>71.447067260742188</v>
      </c>
      <c r="G48">
        <v>76.792243957519531</v>
      </c>
      <c r="H48">
        <v>80.372459411621094</v>
      </c>
      <c r="I48">
        <v>84.934439050995138</v>
      </c>
      <c r="J48">
        <v>76.372696496953466</v>
      </c>
    </row>
    <row r="49" spans="1:10" x14ac:dyDescent="0.3">
      <c r="A49" s="1">
        <v>47</v>
      </c>
      <c r="B49">
        <v>80.719999999999985</v>
      </c>
      <c r="C49">
        <v>75.701086526693217</v>
      </c>
      <c r="D49">
        <v>80.824789256264381</v>
      </c>
      <c r="E49">
        <v>73.606124877929688</v>
      </c>
      <c r="F49">
        <v>71.391159057617188</v>
      </c>
      <c r="G49">
        <v>75.980751037597656</v>
      </c>
      <c r="H49">
        <v>79.773605346679688</v>
      </c>
      <c r="I49">
        <v>88.665780725830615</v>
      </c>
      <c r="J49">
        <v>76.866619164444856</v>
      </c>
    </row>
    <row r="50" spans="1:10" x14ac:dyDescent="0.3">
      <c r="A50" s="1">
        <v>48</v>
      </c>
      <c r="B50">
        <v>80.599999999999994</v>
      </c>
      <c r="C50">
        <v>75.963836424864866</v>
      </c>
      <c r="D50">
        <v>80.692666929220934</v>
      </c>
      <c r="E50">
        <v>72.978553771972656</v>
      </c>
      <c r="F50">
        <v>70.910263061523438</v>
      </c>
      <c r="G50">
        <v>75.964912414550781</v>
      </c>
      <c r="H50">
        <v>78.93548583984375</v>
      </c>
      <c r="I50">
        <v>86.675366701635113</v>
      </c>
      <c r="J50">
        <v>77.551347640615177</v>
      </c>
    </row>
    <row r="51" spans="1:10" x14ac:dyDescent="0.3">
      <c r="A51" s="1">
        <v>49</v>
      </c>
      <c r="B51">
        <v>80.504999999999981</v>
      </c>
      <c r="C51">
        <v>75.692354643063794</v>
      </c>
      <c r="D51">
        <v>81.496759403934959</v>
      </c>
      <c r="E51">
        <v>72.942253112792969</v>
      </c>
      <c r="F51">
        <v>70.624618530273438</v>
      </c>
      <c r="G51">
        <v>76.260498046875</v>
      </c>
      <c r="H51">
        <v>79.824752807617188</v>
      </c>
      <c r="I51">
        <v>87.450105484802577</v>
      </c>
      <c r="J51">
        <v>78.047798362130862</v>
      </c>
    </row>
    <row r="52" spans="1:10" x14ac:dyDescent="0.3">
      <c r="A52" s="1">
        <v>50</v>
      </c>
      <c r="B52">
        <v>80.41</v>
      </c>
      <c r="C52">
        <v>76.602558905435913</v>
      </c>
      <c r="D52">
        <v>82.084896770128495</v>
      </c>
      <c r="E52">
        <v>73.239471435546875</v>
      </c>
      <c r="F52">
        <v>73.337654113769531</v>
      </c>
      <c r="G52">
        <v>77.410369873046875</v>
      </c>
      <c r="H52">
        <v>79.101043701171875</v>
      </c>
      <c r="I52">
        <v>86.240110879921716</v>
      </c>
      <c r="J52">
        <v>77.796812731107508</v>
      </c>
    </row>
    <row r="53" spans="1:10" x14ac:dyDescent="0.3">
      <c r="A53" s="1">
        <v>51</v>
      </c>
      <c r="B53">
        <v>80.959999999999994</v>
      </c>
      <c r="C53">
        <v>76.833941705903115</v>
      </c>
      <c r="D53">
        <v>82.023367530330106</v>
      </c>
      <c r="E53">
        <v>75.124198913574219</v>
      </c>
      <c r="F53">
        <v>75.068916320800781</v>
      </c>
      <c r="G53">
        <v>77.053901672363281</v>
      </c>
      <c r="H53">
        <v>78.981239318847656</v>
      </c>
      <c r="I53">
        <v>85.174942614237196</v>
      </c>
      <c r="J53">
        <v>77.228845151822185</v>
      </c>
    </row>
    <row r="54" spans="1:10" x14ac:dyDescent="0.3">
      <c r="A54" s="1">
        <v>52</v>
      </c>
      <c r="B54">
        <v>80.889999999999986</v>
      </c>
      <c r="C54">
        <v>78.255876005865758</v>
      </c>
      <c r="D54">
        <v>81.916725939488572</v>
      </c>
      <c r="E54">
        <v>75.310508728027344</v>
      </c>
      <c r="F54">
        <v>74.835128784179688</v>
      </c>
      <c r="G54">
        <v>75.876113891601563</v>
      </c>
      <c r="H54">
        <v>77.456672668457031</v>
      </c>
      <c r="I54">
        <v>85.712303432692778</v>
      </c>
      <c r="J54">
        <v>78.019768360427449</v>
      </c>
    </row>
    <row r="55" spans="1:10" x14ac:dyDescent="0.3">
      <c r="A55" s="1">
        <v>53</v>
      </c>
      <c r="B55">
        <v>81.139999999999986</v>
      </c>
      <c r="C55">
        <v>79.206275941227801</v>
      </c>
      <c r="D55">
        <v>82.572683856123319</v>
      </c>
      <c r="E55">
        <v>75.67169189453125</v>
      </c>
      <c r="F55">
        <v>74.713417053222656</v>
      </c>
      <c r="G55">
        <v>76.871376037597656</v>
      </c>
      <c r="H55">
        <v>78.245254516601563</v>
      </c>
      <c r="I55">
        <v>86.175676263135585</v>
      </c>
      <c r="J55">
        <v>78.277931500779914</v>
      </c>
    </row>
    <row r="56" spans="1:10" x14ac:dyDescent="0.3">
      <c r="A56" s="1">
        <v>54</v>
      </c>
      <c r="B56">
        <v>81.445000000000007</v>
      </c>
      <c r="C56">
        <v>79.81211239297231</v>
      </c>
      <c r="D56">
        <v>80.123571257997696</v>
      </c>
      <c r="E56">
        <v>76.070037841796875</v>
      </c>
      <c r="F56">
        <v>74.98260498046875</v>
      </c>
      <c r="G56">
        <v>78.466499328613281</v>
      </c>
      <c r="H56">
        <v>77.876914978027344</v>
      </c>
      <c r="I56">
        <v>84.599106508717171</v>
      </c>
      <c r="J56">
        <v>78.351809338883982</v>
      </c>
    </row>
    <row r="57" spans="1:10" x14ac:dyDescent="0.3">
      <c r="A57" s="1">
        <v>55</v>
      </c>
      <c r="B57">
        <v>81.749999999999986</v>
      </c>
      <c r="C57">
        <v>80.51344743012298</v>
      </c>
      <c r="D57">
        <v>80.655512674584685</v>
      </c>
      <c r="E57">
        <v>76.653388977050781</v>
      </c>
      <c r="F57">
        <v>75.105133056640625</v>
      </c>
      <c r="G57">
        <v>78.5247802734375</v>
      </c>
      <c r="H57">
        <v>78.273162841796875</v>
      </c>
      <c r="I57">
        <v>85.408547887993961</v>
      </c>
      <c r="J57">
        <v>78.574247619134923</v>
      </c>
    </row>
    <row r="58" spans="1:10" x14ac:dyDescent="0.3">
      <c r="A58" s="1">
        <v>56</v>
      </c>
      <c r="B58">
        <v>83.27</v>
      </c>
      <c r="C58">
        <v>80.126052660977692</v>
      </c>
      <c r="D58">
        <v>81.799552398494228</v>
      </c>
      <c r="E58">
        <v>76.662239074707031</v>
      </c>
      <c r="F58">
        <v>75.090789794921875</v>
      </c>
      <c r="G58">
        <v>78.509178161621094</v>
      </c>
      <c r="H58">
        <v>78.286285400390625</v>
      </c>
      <c r="I58">
        <v>83.425183816914299</v>
      </c>
      <c r="J58">
        <v>79.655164056881091</v>
      </c>
    </row>
    <row r="59" spans="1:10" x14ac:dyDescent="0.3">
      <c r="A59" s="1">
        <v>57</v>
      </c>
      <c r="B59">
        <v>83.759999999999962</v>
      </c>
      <c r="C59">
        <v>80.36695065054235</v>
      </c>
      <c r="D59">
        <v>81.898938342972826</v>
      </c>
      <c r="E59">
        <v>76.680435180664063</v>
      </c>
      <c r="F59">
        <v>74.953590393066406</v>
      </c>
      <c r="G59">
        <v>78.13116455078125</v>
      </c>
      <c r="H59">
        <v>77.965538024902344</v>
      </c>
      <c r="I59">
        <v>85.135518754598053</v>
      </c>
      <c r="J59">
        <v>79.327217692574649</v>
      </c>
    </row>
    <row r="60" spans="1:10" x14ac:dyDescent="0.3">
      <c r="A60" s="1">
        <v>58</v>
      </c>
      <c r="B60">
        <v>84.249999999999957</v>
      </c>
      <c r="C60">
        <v>80.766156216077363</v>
      </c>
      <c r="D60">
        <v>80.70752086701259</v>
      </c>
      <c r="E60">
        <v>74.72772216796875</v>
      </c>
      <c r="F60">
        <v>74.393867492675781</v>
      </c>
      <c r="G60">
        <v>78.492515563964844</v>
      </c>
      <c r="H60">
        <v>77.478797912597656</v>
      </c>
      <c r="I60">
        <v>83.675253654026477</v>
      </c>
      <c r="J60">
        <v>80.105529096059755</v>
      </c>
    </row>
    <row r="61" spans="1:10" x14ac:dyDescent="0.3">
      <c r="A61" s="1">
        <v>59</v>
      </c>
      <c r="B61">
        <v>84.049999999999983</v>
      </c>
      <c r="C61">
        <v>80.566304960139121</v>
      </c>
      <c r="D61">
        <v>78.985014762359185</v>
      </c>
      <c r="E61">
        <v>72.496810913085938</v>
      </c>
      <c r="F61">
        <v>72.293731689453125</v>
      </c>
      <c r="G61">
        <v>75.035682678222656</v>
      </c>
      <c r="H61">
        <v>75.644050598144531</v>
      </c>
      <c r="I61">
        <v>82.043219560183559</v>
      </c>
      <c r="J61">
        <v>81.494158802064177</v>
      </c>
    </row>
    <row r="62" spans="1:10" x14ac:dyDescent="0.3">
      <c r="A62" s="1">
        <v>60</v>
      </c>
      <c r="B62">
        <v>80.309999999999988</v>
      </c>
      <c r="C62">
        <v>81.411405946194691</v>
      </c>
      <c r="D62">
        <v>78.792530948441964</v>
      </c>
      <c r="E62">
        <v>70.619621276855469</v>
      </c>
      <c r="F62">
        <v>70.495895385742188</v>
      </c>
      <c r="G62">
        <v>74.715408325195313</v>
      </c>
      <c r="H62">
        <v>75.564361572265625</v>
      </c>
      <c r="I62">
        <v>82.093287458431647</v>
      </c>
      <c r="J62">
        <v>81.757088783818048</v>
      </c>
    </row>
    <row r="63" spans="1:10" x14ac:dyDescent="0.3">
      <c r="A63" s="1">
        <v>61</v>
      </c>
      <c r="B63">
        <v>83.45999999999998</v>
      </c>
      <c r="C63">
        <v>81.153228787574832</v>
      </c>
      <c r="D63">
        <v>78.577400396982796</v>
      </c>
      <c r="E63">
        <v>68.4727783203125</v>
      </c>
      <c r="F63">
        <v>67.052925109863281</v>
      </c>
      <c r="G63">
        <v>74.320381164550781</v>
      </c>
      <c r="H63">
        <v>76.525398254394531</v>
      </c>
      <c r="I63">
        <v>84.25736575212494</v>
      </c>
      <c r="J63">
        <v>81.720071483148757</v>
      </c>
    </row>
    <row r="64" spans="1:10" x14ac:dyDescent="0.3">
      <c r="A64" s="1">
        <v>62</v>
      </c>
      <c r="B64">
        <v>83.719999999999985</v>
      </c>
      <c r="C64">
        <v>81.98612538309014</v>
      </c>
      <c r="D64">
        <v>79.958647520036067</v>
      </c>
      <c r="E64">
        <v>70.618118286132813</v>
      </c>
      <c r="F64">
        <v>63.136604309082031</v>
      </c>
      <c r="G64">
        <v>73.861351013183594</v>
      </c>
      <c r="H64">
        <v>76.880134582519531</v>
      </c>
      <c r="I64">
        <v>85.789443245072903</v>
      </c>
      <c r="J64">
        <v>81.535682818541105</v>
      </c>
    </row>
    <row r="65" spans="1:10" x14ac:dyDescent="0.3">
      <c r="A65" s="1">
        <v>63</v>
      </c>
      <c r="B65">
        <v>83.92</v>
      </c>
      <c r="C65">
        <v>83.092398017345957</v>
      </c>
      <c r="D65">
        <v>80.328816765945447</v>
      </c>
      <c r="E65">
        <v>71.583702087402344</v>
      </c>
      <c r="F65">
        <v>66.027908325195313</v>
      </c>
      <c r="G65">
        <v>73.660934448242188</v>
      </c>
      <c r="H65">
        <v>78.346527099609375</v>
      </c>
      <c r="I65">
        <v>87.269015437800633</v>
      </c>
      <c r="J65">
        <v>81.281157161813667</v>
      </c>
    </row>
    <row r="66" spans="1:10" x14ac:dyDescent="0.3">
      <c r="A66" s="1">
        <v>64</v>
      </c>
      <c r="B66">
        <v>83.9</v>
      </c>
      <c r="C66">
        <v>83.764834066153483</v>
      </c>
      <c r="D66">
        <v>79.952780272173243</v>
      </c>
      <c r="E66">
        <v>70.141426086425781</v>
      </c>
      <c r="F66">
        <v>66.514228820800781</v>
      </c>
      <c r="G66">
        <v>74.099853515625</v>
      </c>
      <c r="H66">
        <v>77.498916625976563</v>
      </c>
      <c r="I66">
        <v>88.675545870305143</v>
      </c>
      <c r="J66">
        <v>82.061850853963108</v>
      </c>
    </row>
    <row r="67" spans="1:10" x14ac:dyDescent="0.3">
      <c r="A67" s="1">
        <v>65</v>
      </c>
      <c r="B67">
        <v>83.57</v>
      </c>
      <c r="C67">
        <v>84.955308005239445</v>
      </c>
      <c r="D67">
        <v>81.69227150691114</v>
      </c>
      <c r="E67">
        <v>71.105712890625</v>
      </c>
      <c r="F67">
        <v>67.502388000488281</v>
      </c>
      <c r="G67">
        <v>76.016227722167969</v>
      </c>
      <c r="H67">
        <v>77.430793762207031</v>
      </c>
      <c r="I67">
        <v>83.016853786507497</v>
      </c>
      <c r="J67">
        <v>82.168795711395731</v>
      </c>
    </row>
    <row r="68" spans="1:10" x14ac:dyDescent="0.3">
      <c r="A68" s="1">
        <v>66</v>
      </c>
      <c r="B68">
        <v>80.139999999999986</v>
      </c>
      <c r="C68">
        <v>84.602478404449556</v>
      </c>
      <c r="D68">
        <v>82.504628921715039</v>
      </c>
      <c r="E68">
        <v>71.49066162109375</v>
      </c>
      <c r="F68">
        <v>67.430076599121094</v>
      </c>
      <c r="G68">
        <v>74.960708618164063</v>
      </c>
      <c r="H68">
        <v>77.324851989746094</v>
      </c>
      <c r="I68">
        <v>82.066499780000882</v>
      </c>
      <c r="J68">
        <v>82.512203679780853</v>
      </c>
    </row>
    <row r="69" spans="1:10" x14ac:dyDescent="0.3">
      <c r="A69" s="1">
        <v>67</v>
      </c>
      <c r="B69">
        <v>83</v>
      </c>
      <c r="C69">
        <v>82.367377439663088</v>
      </c>
      <c r="D69">
        <v>84.408375480549836</v>
      </c>
      <c r="E69">
        <v>74.510108947753906</v>
      </c>
      <c r="F69">
        <v>68.403236389160156</v>
      </c>
      <c r="G69">
        <v>76.952186584472656</v>
      </c>
      <c r="H69">
        <v>78.73834228515625</v>
      </c>
      <c r="I69">
        <v>79.817873962310529</v>
      </c>
      <c r="J69">
        <v>82.565757193766018</v>
      </c>
    </row>
    <row r="70" spans="1:10" x14ac:dyDescent="0.3">
      <c r="A70" s="1">
        <v>68</v>
      </c>
      <c r="B70">
        <v>79.94</v>
      </c>
      <c r="C70">
        <v>83.683705090817554</v>
      </c>
      <c r="D70">
        <v>84.874893542669099</v>
      </c>
      <c r="E70">
        <v>75.849967956542969</v>
      </c>
      <c r="F70">
        <v>70.020538330078125</v>
      </c>
      <c r="G70">
        <v>78.292854309082031</v>
      </c>
      <c r="H70">
        <v>79.191551208496094</v>
      </c>
      <c r="I70">
        <v>91.791033414066078</v>
      </c>
      <c r="J70">
        <v>81.040399627871523</v>
      </c>
    </row>
    <row r="71" spans="1:10" x14ac:dyDescent="0.3">
      <c r="A71" s="1">
        <v>69</v>
      </c>
      <c r="B71">
        <v>83.29</v>
      </c>
      <c r="C71">
        <v>83.791582491053717</v>
      </c>
      <c r="D71">
        <v>84.259472239668071</v>
      </c>
      <c r="E71">
        <v>75.51824951171875</v>
      </c>
      <c r="F71">
        <v>73.366622924804688</v>
      </c>
      <c r="G71">
        <v>78.488609313964844</v>
      </c>
      <c r="H71">
        <v>79.309005737304688</v>
      </c>
      <c r="I71">
        <v>88.816343448427816</v>
      </c>
      <c r="J71">
        <v>81.477190428314898</v>
      </c>
    </row>
    <row r="72" spans="1:10" x14ac:dyDescent="0.3">
      <c r="A72" s="1">
        <v>70</v>
      </c>
      <c r="B72">
        <v>83.66</v>
      </c>
      <c r="C72">
        <v>84.883120730852568</v>
      </c>
      <c r="D72">
        <v>85.52298906617699</v>
      </c>
      <c r="E72">
        <v>76.066864013671875</v>
      </c>
      <c r="F72">
        <v>74.34149169921875</v>
      </c>
      <c r="G72">
        <v>78.903419494628906</v>
      </c>
      <c r="H72">
        <v>80.03753662109375</v>
      </c>
      <c r="I72">
        <v>84.686052429404469</v>
      </c>
      <c r="J72">
        <v>82.055943392126977</v>
      </c>
    </row>
    <row r="73" spans="1:10" x14ac:dyDescent="0.3">
      <c r="A73" s="1">
        <v>71</v>
      </c>
      <c r="B73">
        <v>84.03</v>
      </c>
      <c r="C73">
        <v>84.727502078294123</v>
      </c>
      <c r="D73">
        <v>84.252996085903192</v>
      </c>
      <c r="E73">
        <v>76.266029357910156</v>
      </c>
      <c r="F73">
        <v>75.108291625976563</v>
      </c>
      <c r="G73">
        <v>79.155029296875</v>
      </c>
      <c r="H73">
        <v>80.222419738769531</v>
      </c>
      <c r="I73">
        <v>81.396794822073687</v>
      </c>
      <c r="J73">
        <v>81.734161184808229</v>
      </c>
    </row>
    <row r="74" spans="1:10" x14ac:dyDescent="0.3">
      <c r="A74" s="1">
        <v>72</v>
      </c>
      <c r="B74">
        <v>85.124999999999986</v>
      </c>
      <c r="C74">
        <v>84.797463397612191</v>
      </c>
      <c r="D74">
        <v>84.460202354341874</v>
      </c>
      <c r="E74">
        <v>76.580337524414063</v>
      </c>
      <c r="F74">
        <v>74.752693176269531</v>
      </c>
      <c r="G74">
        <v>77.986076354980469</v>
      </c>
      <c r="H74">
        <v>79.391532897949219</v>
      </c>
      <c r="I74">
        <v>82.191176096492583</v>
      </c>
      <c r="J74">
        <v>82.852911496315002</v>
      </c>
    </row>
    <row r="75" spans="1:10" x14ac:dyDescent="0.3">
      <c r="A75" s="1">
        <v>73</v>
      </c>
      <c r="B75">
        <v>86.219999999999985</v>
      </c>
      <c r="C75">
        <v>82.211506924177655</v>
      </c>
      <c r="D75">
        <v>83.854372005304612</v>
      </c>
      <c r="E75">
        <v>77.247673034667969</v>
      </c>
      <c r="F75">
        <v>72.221992492675781</v>
      </c>
      <c r="G75">
        <v>75.565513610839844</v>
      </c>
      <c r="H75">
        <v>78.680717468261719</v>
      </c>
      <c r="I75">
        <v>83.496896713513067</v>
      </c>
      <c r="J75">
        <v>83.339062534643247</v>
      </c>
    </row>
    <row r="76" spans="1:10" x14ac:dyDescent="0.3">
      <c r="A76" s="1">
        <v>74</v>
      </c>
      <c r="B76">
        <v>85.45</v>
      </c>
      <c r="C76">
        <v>83.308565290288655</v>
      </c>
      <c r="D76">
        <v>84.666067862924564</v>
      </c>
      <c r="E76">
        <v>81.635177612304688</v>
      </c>
      <c r="F76">
        <v>69.048019409179688</v>
      </c>
      <c r="G76">
        <v>75.49493408203125</v>
      </c>
      <c r="H76">
        <v>78.460243225097656</v>
      </c>
      <c r="I76">
        <v>80.246089859566368</v>
      </c>
      <c r="J76">
        <v>83.765797540571697</v>
      </c>
    </row>
    <row r="77" spans="1:10" x14ac:dyDescent="0.3">
      <c r="A77" s="1">
        <v>75</v>
      </c>
      <c r="B77">
        <v>84.68</v>
      </c>
      <c r="C77">
        <v>81.540996405595621</v>
      </c>
      <c r="D77">
        <v>82.183786817403373</v>
      </c>
      <c r="E77">
        <v>74.04168701171875</v>
      </c>
      <c r="F77">
        <v>59.105068206787109</v>
      </c>
      <c r="G77">
        <v>77.365425109863281</v>
      </c>
      <c r="H77">
        <v>75.210037231445313</v>
      </c>
      <c r="I77">
        <v>77.715304002514856</v>
      </c>
      <c r="J77">
        <v>85.910305915831913</v>
      </c>
    </row>
    <row r="78" spans="1:10" x14ac:dyDescent="0.3">
      <c r="A78" s="1">
        <v>76</v>
      </c>
      <c r="B78">
        <v>82.749999999999972</v>
      </c>
      <c r="C78">
        <v>83.18275004998651</v>
      </c>
      <c r="D78">
        <v>82.009910623658598</v>
      </c>
      <c r="E78">
        <v>79.076377868652344</v>
      </c>
      <c r="F78">
        <v>68.127571105957031</v>
      </c>
      <c r="G78">
        <v>73.378982543945313</v>
      </c>
      <c r="H78">
        <v>76.266586303710938</v>
      </c>
      <c r="I78">
        <v>89.80359282141103</v>
      </c>
      <c r="J78">
        <v>84.064768707867628</v>
      </c>
    </row>
    <row r="79" spans="1:10" x14ac:dyDescent="0.3">
      <c r="A79" s="1">
        <v>77</v>
      </c>
      <c r="B79">
        <v>85.629999999999981</v>
      </c>
      <c r="C79">
        <v>84.458164432787584</v>
      </c>
      <c r="D79">
        <v>82.210611265888474</v>
      </c>
      <c r="E79">
        <v>76.487190246582031</v>
      </c>
      <c r="F79">
        <v>67.210609436035156</v>
      </c>
      <c r="G79">
        <v>71.806594848632813</v>
      </c>
      <c r="H79">
        <v>76.122413635253906</v>
      </c>
      <c r="I79">
        <v>91.184186549196099</v>
      </c>
      <c r="J79">
        <v>84.484301317558916</v>
      </c>
    </row>
    <row r="80" spans="1:10" x14ac:dyDescent="0.3">
      <c r="A80" s="1">
        <v>78</v>
      </c>
      <c r="B80">
        <v>85.309999999999988</v>
      </c>
      <c r="C80">
        <v>84.683643079854136</v>
      </c>
      <c r="D80">
        <v>82.572825139066197</v>
      </c>
      <c r="E80">
        <v>74.948997497558594</v>
      </c>
      <c r="F80">
        <v>67.671676635742188</v>
      </c>
      <c r="G80">
        <v>69.692039489746094</v>
      </c>
      <c r="H80">
        <v>77.355636596679688</v>
      </c>
      <c r="I80">
        <v>90.579958414460222</v>
      </c>
      <c r="J80">
        <v>85.664639370502528</v>
      </c>
    </row>
    <row r="81" spans="1:10" x14ac:dyDescent="0.3">
      <c r="A81" s="1">
        <v>79</v>
      </c>
      <c r="B81">
        <v>85.704999999999998</v>
      </c>
      <c r="C81">
        <v>86.339709923699473</v>
      </c>
      <c r="D81">
        <v>82.023714701475058</v>
      </c>
      <c r="E81">
        <v>71.767822265625</v>
      </c>
      <c r="F81">
        <v>64.839958190917969</v>
      </c>
      <c r="G81">
        <v>64.528099060058594</v>
      </c>
      <c r="H81">
        <v>76.329933166503906</v>
      </c>
      <c r="I81">
        <v>87.759998651240124</v>
      </c>
      <c r="J81">
        <v>85.280696491550842</v>
      </c>
    </row>
    <row r="82" spans="1:10" x14ac:dyDescent="0.3">
      <c r="A82" s="1">
        <v>80</v>
      </c>
      <c r="B82">
        <v>86.09999999999998</v>
      </c>
      <c r="C82">
        <v>87.074644239672324</v>
      </c>
      <c r="D82">
        <v>82.70584608426509</v>
      </c>
      <c r="E82">
        <v>73.730087280273438</v>
      </c>
      <c r="F82">
        <v>66.928108215332031</v>
      </c>
      <c r="G82">
        <v>65.712379455566406</v>
      </c>
      <c r="H82">
        <v>77.093788146972656</v>
      </c>
      <c r="I82">
        <v>88.396431239311468</v>
      </c>
      <c r="J82">
        <v>85.022228036300021</v>
      </c>
    </row>
    <row r="83" spans="1:10" x14ac:dyDescent="0.3">
      <c r="A83" s="1">
        <v>81</v>
      </c>
      <c r="B83">
        <v>86.489999999999981</v>
      </c>
      <c r="C83">
        <v>87.192409658129506</v>
      </c>
      <c r="D83">
        <v>82.115100259519551</v>
      </c>
      <c r="E83">
        <v>74.334671020507813</v>
      </c>
      <c r="F83">
        <v>66.778358459472656</v>
      </c>
      <c r="G83">
        <v>65.327560424804688</v>
      </c>
      <c r="H83">
        <v>77.443084716796875</v>
      </c>
      <c r="I83">
        <v>84.839880983776965</v>
      </c>
      <c r="J83">
        <v>84.731658901853024</v>
      </c>
    </row>
    <row r="84" spans="1:10" x14ac:dyDescent="0.3">
      <c r="A84" s="1">
        <v>82</v>
      </c>
      <c r="B84">
        <v>85.61999999999999</v>
      </c>
      <c r="C84">
        <v>86.65601181928389</v>
      </c>
      <c r="D84">
        <v>82.722812837489016</v>
      </c>
      <c r="E84">
        <v>74.226753234863281</v>
      </c>
      <c r="F84">
        <v>66.53253173828125</v>
      </c>
      <c r="G84">
        <v>64.16864013671875</v>
      </c>
      <c r="H84">
        <v>76.462165832519531</v>
      </c>
      <c r="I84">
        <v>80.817648806063872</v>
      </c>
      <c r="J84">
        <v>84.586999719036399</v>
      </c>
    </row>
    <row r="85" spans="1:10" x14ac:dyDescent="0.3">
      <c r="A85" s="1">
        <v>83</v>
      </c>
      <c r="B85">
        <v>86.649999999999991</v>
      </c>
      <c r="C85">
        <v>85.041467398915344</v>
      </c>
      <c r="D85">
        <v>82.425486051841773</v>
      </c>
      <c r="E85">
        <v>72.539390563964844</v>
      </c>
      <c r="F85">
        <v>66.434806823730469</v>
      </c>
      <c r="G85">
        <v>63.299476623535163</v>
      </c>
      <c r="H85">
        <v>76.531639099121094</v>
      </c>
      <c r="I85">
        <v>85.747668627082433</v>
      </c>
      <c r="J85">
        <v>84.608463200969609</v>
      </c>
    </row>
    <row r="86" spans="1:10" x14ac:dyDescent="0.3">
      <c r="A86" s="1">
        <v>84</v>
      </c>
      <c r="B86">
        <v>83.34999999999998</v>
      </c>
      <c r="C86">
        <v>86.378698838464672</v>
      </c>
      <c r="D86">
        <v>82.954155896314631</v>
      </c>
      <c r="E86">
        <v>73.375968933105469</v>
      </c>
      <c r="F86">
        <v>66.853729248046875</v>
      </c>
      <c r="G86">
        <v>61.961238861083977</v>
      </c>
      <c r="H86">
        <v>77.576957702636719</v>
      </c>
      <c r="I86">
        <v>92.030597836872872</v>
      </c>
      <c r="J86">
        <v>84.647618435422558</v>
      </c>
    </row>
    <row r="87" spans="1:10" x14ac:dyDescent="0.3">
      <c r="A87" s="1">
        <v>85</v>
      </c>
      <c r="B87">
        <v>86.38</v>
      </c>
      <c r="C87">
        <v>86.846892245177642</v>
      </c>
      <c r="D87">
        <v>85.188506610415416</v>
      </c>
      <c r="E87">
        <v>73.479843139648438</v>
      </c>
      <c r="F87">
        <v>66.750259399414063</v>
      </c>
      <c r="G87">
        <v>62.147480010986328</v>
      </c>
      <c r="H87">
        <v>77.036933898925781</v>
      </c>
      <c r="I87">
        <v>85.392285734193791</v>
      </c>
      <c r="J87">
        <v>84.520735296601174</v>
      </c>
    </row>
    <row r="88" spans="1:10" x14ac:dyDescent="0.3">
      <c r="A88" s="1">
        <v>86</v>
      </c>
      <c r="B88">
        <v>84.019999999999982</v>
      </c>
      <c r="C88">
        <v>86.972259092257531</v>
      </c>
      <c r="D88">
        <v>83.231393358536323</v>
      </c>
      <c r="E88">
        <v>74.225204467773438</v>
      </c>
      <c r="F88">
        <v>66.983963012695313</v>
      </c>
      <c r="G88">
        <v>62.332210540771477</v>
      </c>
      <c r="H88">
        <v>77.558265686035156</v>
      </c>
      <c r="I88">
        <v>88.813498185865512</v>
      </c>
      <c r="J88">
        <v>84.134677605208338</v>
      </c>
    </row>
    <row r="89" spans="1:10" x14ac:dyDescent="0.3">
      <c r="A89" s="1">
        <v>87</v>
      </c>
      <c r="B89">
        <v>84.48</v>
      </c>
      <c r="C89">
        <v>88.187631915413135</v>
      </c>
      <c r="D89">
        <v>85.751614138055402</v>
      </c>
      <c r="E89">
        <v>74.66778564453125</v>
      </c>
      <c r="F89">
        <v>66.688240051269531</v>
      </c>
      <c r="G89">
        <v>62.634372711181641</v>
      </c>
      <c r="H89">
        <v>77.903953552246094</v>
      </c>
      <c r="I89">
        <v>88.149100647587716</v>
      </c>
      <c r="J89">
        <v>84.061133882806445</v>
      </c>
    </row>
    <row r="90" spans="1:10" x14ac:dyDescent="0.3">
      <c r="A90" s="1">
        <v>88</v>
      </c>
      <c r="B90">
        <v>84.38</v>
      </c>
      <c r="C90">
        <v>87.761374059939797</v>
      </c>
      <c r="D90">
        <v>85.189731006000187</v>
      </c>
      <c r="E90">
        <v>75.102371215820313</v>
      </c>
      <c r="F90">
        <v>67.234977722167969</v>
      </c>
      <c r="G90">
        <v>61.91058349609375</v>
      </c>
      <c r="H90">
        <v>77.802581787109375</v>
      </c>
      <c r="I90">
        <v>92.498408595008328</v>
      </c>
      <c r="J90">
        <v>83.343187367040969</v>
      </c>
    </row>
    <row r="91" spans="1:10" x14ac:dyDescent="0.3">
      <c r="A91" s="1">
        <v>89</v>
      </c>
      <c r="B91">
        <v>83.75</v>
      </c>
      <c r="C91">
        <v>88.097610621749951</v>
      </c>
      <c r="D91">
        <v>83.719753078983302</v>
      </c>
      <c r="E91">
        <v>74.843376159667969</v>
      </c>
      <c r="F91">
        <v>67.136955261230469</v>
      </c>
      <c r="G91">
        <v>62.103340148925781</v>
      </c>
      <c r="H91">
        <v>77.971015930175781</v>
      </c>
      <c r="I91">
        <v>91.39825439230421</v>
      </c>
      <c r="J91">
        <v>83.518585723061321</v>
      </c>
    </row>
    <row r="92" spans="1:10" x14ac:dyDescent="0.3">
      <c r="A92" s="1">
        <v>90</v>
      </c>
      <c r="B92">
        <v>84.72</v>
      </c>
      <c r="C92">
        <v>88.199948797113663</v>
      </c>
      <c r="D92">
        <v>84.097421117889581</v>
      </c>
      <c r="E92">
        <v>74.837417602539063</v>
      </c>
      <c r="F92">
        <v>67.178047180175781</v>
      </c>
      <c r="G92">
        <v>62.729362487792969</v>
      </c>
      <c r="H92">
        <v>77.691802978515625</v>
      </c>
      <c r="I92">
        <v>74.921933802241554</v>
      </c>
      <c r="J92">
        <v>83.637952924831865</v>
      </c>
    </row>
    <row r="93" spans="1:10" x14ac:dyDescent="0.3">
      <c r="A93" s="1">
        <v>91</v>
      </c>
      <c r="B93">
        <v>84.339999999999989</v>
      </c>
      <c r="C93">
        <v>86.184497910142582</v>
      </c>
      <c r="D93">
        <v>84.988701056632095</v>
      </c>
      <c r="E93">
        <v>72.888664245605469</v>
      </c>
      <c r="F93">
        <v>73.844406127929688</v>
      </c>
      <c r="G93">
        <v>60.784515380859382</v>
      </c>
      <c r="H93">
        <v>77.433570861816406</v>
      </c>
      <c r="I93">
        <v>87.882886491608176</v>
      </c>
      <c r="J93">
        <v>83.060168477338792</v>
      </c>
    </row>
    <row r="94" spans="1:10" x14ac:dyDescent="0.3">
      <c r="A94" s="1">
        <v>92</v>
      </c>
      <c r="B94">
        <v>83.95999999999998</v>
      </c>
      <c r="C94">
        <v>87.748531753637863</v>
      </c>
      <c r="D94">
        <v>83.282394504854111</v>
      </c>
      <c r="E94">
        <v>72.855453491210938</v>
      </c>
      <c r="F94">
        <v>64.633163452148438</v>
      </c>
      <c r="G94">
        <v>60.958450317382813</v>
      </c>
      <c r="H94">
        <v>76.893623352050781</v>
      </c>
      <c r="I94">
        <v>93.96133534603122</v>
      </c>
      <c r="J94">
        <v>81.873223136037822</v>
      </c>
    </row>
    <row r="95" spans="1:10" x14ac:dyDescent="0.3">
      <c r="A95" s="1">
        <v>93</v>
      </c>
      <c r="B95">
        <v>83.389999999999986</v>
      </c>
      <c r="C95">
        <v>86.17002319967186</v>
      </c>
      <c r="D95">
        <v>83.088500561885169</v>
      </c>
      <c r="E95">
        <v>71.347633361816406</v>
      </c>
      <c r="F95">
        <v>66.21417236328125</v>
      </c>
      <c r="G95">
        <v>60.521190643310547</v>
      </c>
      <c r="H95">
        <v>76.747184753417969</v>
      </c>
      <c r="I95">
        <v>74.25621389871236</v>
      </c>
      <c r="J95">
        <v>81.807776740201675</v>
      </c>
    </row>
    <row r="96" spans="1:10" x14ac:dyDescent="0.3">
      <c r="A96" s="1">
        <v>94</v>
      </c>
      <c r="B96">
        <v>83.73</v>
      </c>
      <c r="C96">
        <v>86.327299243826658</v>
      </c>
      <c r="D96">
        <v>81.703086141844608</v>
      </c>
      <c r="E96">
        <v>71.379631042480469</v>
      </c>
      <c r="F96">
        <v>64.839622497558594</v>
      </c>
      <c r="G96">
        <v>60.6099853515625</v>
      </c>
      <c r="H96">
        <v>77.269309997558594</v>
      </c>
      <c r="I96">
        <v>81.388147748591749</v>
      </c>
      <c r="J96">
        <v>81.824848315127682</v>
      </c>
    </row>
    <row r="97" spans="1:10" x14ac:dyDescent="0.3">
      <c r="A97" s="1">
        <v>95</v>
      </c>
      <c r="B97">
        <v>83.12</v>
      </c>
      <c r="C97">
        <v>86.439071706433054</v>
      </c>
      <c r="D97">
        <v>83.151681734554288</v>
      </c>
      <c r="E97">
        <v>73.570610046386719</v>
      </c>
      <c r="F97">
        <v>67.108268737792969</v>
      </c>
      <c r="G97">
        <v>61.401519775390618</v>
      </c>
      <c r="H97">
        <v>77.312614440917969</v>
      </c>
      <c r="I97">
        <v>86.78401268871491</v>
      </c>
      <c r="J97">
        <v>81.729369317183412</v>
      </c>
    </row>
    <row r="98" spans="1:10" x14ac:dyDescent="0.3">
      <c r="A98" s="1">
        <v>96</v>
      </c>
      <c r="B98">
        <v>82.789999999999992</v>
      </c>
      <c r="C98">
        <v>85.23457539271665</v>
      </c>
      <c r="D98">
        <v>82.659632223287545</v>
      </c>
      <c r="E98">
        <v>72.070297241210938</v>
      </c>
      <c r="F98">
        <v>65.752609252929688</v>
      </c>
      <c r="G98">
        <v>61.474773406982422</v>
      </c>
      <c r="H98">
        <v>77.246925354003906</v>
      </c>
      <c r="I98">
        <v>86.453994060074535</v>
      </c>
      <c r="J98">
        <v>81.592788887375207</v>
      </c>
    </row>
    <row r="99" spans="1:10" x14ac:dyDescent="0.3">
      <c r="A99" s="1">
        <v>97</v>
      </c>
      <c r="B99">
        <v>82.01</v>
      </c>
      <c r="C99">
        <v>86.814349145046819</v>
      </c>
      <c r="D99">
        <v>83.916574044743811</v>
      </c>
      <c r="E99">
        <v>73.543113708496094</v>
      </c>
      <c r="F99">
        <v>67.505081176757813</v>
      </c>
      <c r="G99">
        <v>62.112350463867188</v>
      </c>
      <c r="H99">
        <v>77.765548706054688</v>
      </c>
      <c r="I99">
        <v>84.701950026736085</v>
      </c>
      <c r="J99">
        <v>81.407144592469834</v>
      </c>
    </row>
    <row r="100" spans="1:10" x14ac:dyDescent="0.3">
      <c r="A100" s="1">
        <v>98</v>
      </c>
      <c r="B100">
        <v>81.490000000000023</v>
      </c>
      <c r="C100">
        <v>85.552418519494253</v>
      </c>
      <c r="D100">
        <v>82.554866196354055</v>
      </c>
      <c r="E100">
        <v>72.774467468261719</v>
      </c>
      <c r="F100">
        <v>66.863670349121094</v>
      </c>
      <c r="G100">
        <v>63.023490905761719</v>
      </c>
      <c r="H100">
        <v>77.834022521972656</v>
      </c>
      <c r="I100">
        <v>83.099683316415977</v>
      </c>
      <c r="J100">
        <v>81.383455719631442</v>
      </c>
    </row>
    <row r="101" spans="1:10" x14ac:dyDescent="0.3">
      <c r="A101" s="1">
        <v>99</v>
      </c>
      <c r="B101">
        <v>83.070000000000007</v>
      </c>
      <c r="C101">
        <v>86.347144391286221</v>
      </c>
      <c r="D101">
        <v>84.820712132333398</v>
      </c>
      <c r="E101">
        <v>72.397705078125</v>
      </c>
      <c r="F101">
        <v>70.88641357421875</v>
      </c>
      <c r="G101">
        <v>63.777744293212891</v>
      </c>
      <c r="H101">
        <v>77.745742797851563</v>
      </c>
      <c r="I101">
        <v>84.340422910542387</v>
      </c>
      <c r="J101">
        <v>80.219395421925455</v>
      </c>
    </row>
    <row r="102" spans="1:10" x14ac:dyDescent="0.3">
      <c r="A102" s="1">
        <v>100</v>
      </c>
      <c r="B102">
        <v>81.875</v>
      </c>
      <c r="C102">
        <v>85.078068315317495</v>
      </c>
      <c r="D102">
        <v>84.381537003077824</v>
      </c>
      <c r="E102">
        <v>72.417160034179688</v>
      </c>
      <c r="F102">
        <v>71.979499816894531</v>
      </c>
      <c r="G102">
        <v>63.734752655029297</v>
      </c>
      <c r="H102">
        <v>77.912216186523438</v>
      </c>
      <c r="I102">
        <v>87.036103238656523</v>
      </c>
      <c r="J102">
        <v>79.878017203235217</v>
      </c>
    </row>
    <row r="103" spans="1:10" x14ac:dyDescent="0.3">
      <c r="A103" s="1">
        <v>101</v>
      </c>
      <c r="B103">
        <v>80.679999999999993</v>
      </c>
      <c r="C103">
        <v>85.514056443136738</v>
      </c>
      <c r="D103">
        <v>84.345797941347968</v>
      </c>
      <c r="E103">
        <v>73.954704284667969</v>
      </c>
      <c r="F103">
        <v>72.88189697265625</v>
      </c>
      <c r="G103">
        <v>63.903179168701172</v>
      </c>
      <c r="H103">
        <v>78.748825073242188</v>
      </c>
      <c r="I103">
        <v>84.285464381521265</v>
      </c>
      <c r="J103">
        <v>79.232886600142308</v>
      </c>
    </row>
    <row r="104" spans="1:10" x14ac:dyDescent="0.3">
      <c r="A104" s="1">
        <v>102</v>
      </c>
      <c r="B104">
        <v>80.31</v>
      </c>
      <c r="C104">
        <v>84.923955347633111</v>
      </c>
      <c r="D104">
        <v>85.00379413906569</v>
      </c>
      <c r="E104">
        <v>74.521316528320313</v>
      </c>
      <c r="F104">
        <v>73.344284057617188</v>
      </c>
      <c r="G104">
        <v>64.463912963867188</v>
      </c>
      <c r="H104">
        <v>78.193328857421875</v>
      </c>
      <c r="I104">
        <v>81.425408531658306</v>
      </c>
      <c r="J104">
        <v>79.51149040676988</v>
      </c>
    </row>
    <row r="105" spans="1:10" x14ac:dyDescent="0.3">
      <c r="A105" s="1">
        <v>103</v>
      </c>
      <c r="B105">
        <v>79.64</v>
      </c>
      <c r="C105">
        <v>84.539017709374775</v>
      </c>
      <c r="D105">
        <v>84.57975218011731</v>
      </c>
      <c r="E105">
        <v>75.829231262207031</v>
      </c>
      <c r="F105">
        <v>77.033287048339844</v>
      </c>
      <c r="G105">
        <v>65.327659606933594</v>
      </c>
      <c r="H105">
        <v>77.699874877929688</v>
      </c>
      <c r="I105">
        <v>81.525959308427261</v>
      </c>
      <c r="J105">
        <v>78.73535694109485</v>
      </c>
    </row>
    <row r="106" spans="1:10" x14ac:dyDescent="0.3">
      <c r="A106" s="1">
        <v>104</v>
      </c>
      <c r="B106">
        <v>79.45</v>
      </c>
      <c r="C106">
        <v>83.870147599008831</v>
      </c>
      <c r="D106">
        <v>85.122940685611809</v>
      </c>
      <c r="E106">
        <v>72.080497741699219</v>
      </c>
      <c r="F106">
        <v>73.138595581054688</v>
      </c>
      <c r="G106">
        <v>68.514404296875</v>
      </c>
      <c r="H106">
        <v>79.222282409667969</v>
      </c>
      <c r="I106">
        <v>84.184187903955973</v>
      </c>
      <c r="J106">
        <v>77.850626088048841</v>
      </c>
    </row>
    <row r="107" spans="1:10" x14ac:dyDescent="0.3">
      <c r="A107" s="1">
        <v>105</v>
      </c>
      <c r="B107">
        <v>81.03</v>
      </c>
      <c r="C107">
        <v>83.283179171253693</v>
      </c>
      <c r="D107">
        <v>83.87974379095769</v>
      </c>
      <c r="E107">
        <v>75.238792419433594</v>
      </c>
      <c r="F107">
        <v>71.038185119628906</v>
      </c>
      <c r="G107">
        <v>68.922126770019531</v>
      </c>
      <c r="H107">
        <v>76.588554382324219</v>
      </c>
      <c r="I107">
        <v>82.366797057965172</v>
      </c>
      <c r="J107">
        <v>78.895018043186298</v>
      </c>
    </row>
    <row r="108" spans="1:10" x14ac:dyDescent="0.3">
      <c r="A108" s="1">
        <v>106</v>
      </c>
      <c r="B108">
        <v>78.409999999999982</v>
      </c>
      <c r="C108">
        <v>83.891607498674801</v>
      </c>
      <c r="D108">
        <v>81.695211376240337</v>
      </c>
      <c r="E108">
        <v>75.243789672851563</v>
      </c>
      <c r="F108">
        <v>66.199172973632813</v>
      </c>
      <c r="G108">
        <v>65.234245300292969</v>
      </c>
      <c r="H108">
        <v>74.517524719238281</v>
      </c>
      <c r="I108">
        <v>84.982480700075087</v>
      </c>
      <c r="J108">
        <v>79.164519189914927</v>
      </c>
    </row>
    <row r="109" spans="1:10" x14ac:dyDescent="0.3">
      <c r="A109" s="1">
        <v>107</v>
      </c>
      <c r="B109">
        <v>78.95999999999998</v>
      </c>
      <c r="C109">
        <v>83.76239013577036</v>
      </c>
      <c r="D109">
        <v>81.350099686989523</v>
      </c>
      <c r="E109">
        <v>78.06781005859375</v>
      </c>
      <c r="F109">
        <v>64.18994140625</v>
      </c>
      <c r="G109">
        <v>63.148494720458977</v>
      </c>
      <c r="H109">
        <v>74.088302612304688</v>
      </c>
      <c r="I109">
        <v>76.562974934200952</v>
      </c>
      <c r="J109">
        <v>79.71837901406515</v>
      </c>
    </row>
    <row r="110" spans="1:10" x14ac:dyDescent="0.3">
      <c r="A110" s="1">
        <v>108</v>
      </c>
      <c r="B110">
        <v>79.13</v>
      </c>
      <c r="C110">
        <v>82.226815378560147</v>
      </c>
      <c r="D110">
        <v>81.045167574572474</v>
      </c>
      <c r="E110">
        <v>79.982162475585938</v>
      </c>
      <c r="F110">
        <v>65.861518859863281</v>
      </c>
      <c r="G110">
        <v>62.62481689453125</v>
      </c>
      <c r="H110">
        <v>74.020263671875</v>
      </c>
      <c r="I110">
        <v>76.622617410231271</v>
      </c>
      <c r="J110">
        <v>79.403745736562541</v>
      </c>
    </row>
    <row r="111" spans="1:10" x14ac:dyDescent="0.3">
      <c r="A111" s="1">
        <v>109</v>
      </c>
      <c r="B111">
        <v>78.724999999999994</v>
      </c>
      <c r="C111">
        <v>82.224834571471092</v>
      </c>
      <c r="D111">
        <v>81.434856436206218</v>
      </c>
      <c r="E111">
        <v>80.952804565429688</v>
      </c>
      <c r="F111">
        <v>66.881614685058594</v>
      </c>
      <c r="G111">
        <v>60.741439819335938</v>
      </c>
      <c r="H111">
        <v>73.127120971679688</v>
      </c>
      <c r="I111">
        <v>77.61092836348881</v>
      </c>
      <c r="J111">
        <v>79.649798460712034</v>
      </c>
    </row>
    <row r="112" spans="1:10" x14ac:dyDescent="0.3">
      <c r="A112" s="1">
        <v>110</v>
      </c>
      <c r="B112">
        <v>78.319999999999979</v>
      </c>
      <c r="C112">
        <v>80.728982314780012</v>
      </c>
      <c r="D112">
        <v>80.857201096964587</v>
      </c>
      <c r="E112">
        <v>81.958709716796875</v>
      </c>
      <c r="F112">
        <v>65.091049194335938</v>
      </c>
      <c r="G112">
        <v>57.8671875</v>
      </c>
      <c r="H112">
        <v>71.800148010253906</v>
      </c>
      <c r="I112">
        <v>84.405942184718242</v>
      </c>
      <c r="J112">
        <v>78.505564395357951</v>
      </c>
    </row>
    <row r="113" spans="1:10" x14ac:dyDescent="0.3">
      <c r="A113" s="1">
        <v>111</v>
      </c>
      <c r="B113">
        <v>78.239999999999966</v>
      </c>
      <c r="C113">
        <v>80.780062059247641</v>
      </c>
      <c r="D113">
        <v>81.211181933551416</v>
      </c>
      <c r="E113">
        <v>78.894096374511719</v>
      </c>
      <c r="F113">
        <v>67.281455993652344</v>
      </c>
      <c r="G113">
        <v>57.339008331298828</v>
      </c>
      <c r="H113">
        <v>73.002723693847656</v>
      </c>
      <c r="I113">
        <v>78.715858765744329</v>
      </c>
      <c r="J113">
        <v>78.357687222985618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13"/>
  <sheetViews>
    <sheetView workbookViewId="0">
      <selection activeCell="K1" sqref="K1:K1048576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84.46</v>
      </c>
      <c r="C2">
        <v>74.245202854900583</v>
      </c>
      <c r="D2">
        <v>76.401596814982128</v>
      </c>
      <c r="E2">
        <v>80.003829956054688</v>
      </c>
      <c r="F2">
        <v>75.254661560058594</v>
      </c>
      <c r="G2">
        <v>76.525741577148438</v>
      </c>
      <c r="H2">
        <v>73.865554809570313</v>
      </c>
      <c r="I2">
        <v>83.2406547572389</v>
      </c>
      <c r="J2">
        <v>75.484728139043582</v>
      </c>
    </row>
    <row r="3" spans="1:10" x14ac:dyDescent="0.3">
      <c r="A3" s="1">
        <v>1</v>
      </c>
      <c r="B3">
        <v>79.469999999999985</v>
      </c>
      <c r="C3">
        <v>74.003709156918816</v>
      </c>
      <c r="D3">
        <v>77.586456409747584</v>
      </c>
      <c r="E3">
        <v>81.719306945800781</v>
      </c>
      <c r="F3">
        <v>75.258293151855469</v>
      </c>
      <c r="G3">
        <v>76.468185424804688</v>
      </c>
      <c r="H3">
        <v>75.07440185546875</v>
      </c>
      <c r="I3">
        <v>82.665073583529406</v>
      </c>
      <c r="J3">
        <v>75.264349172136122</v>
      </c>
    </row>
    <row r="4" spans="1:10" x14ac:dyDescent="0.3">
      <c r="A4" s="1">
        <v>2</v>
      </c>
      <c r="B4">
        <v>78.42</v>
      </c>
      <c r="C4">
        <v>74.141338733049665</v>
      </c>
      <c r="D4">
        <v>76.205704101248941</v>
      </c>
      <c r="E4">
        <v>81.396759033203125</v>
      </c>
      <c r="F4">
        <v>74.701271057128906</v>
      </c>
      <c r="G4">
        <v>75.64013671875</v>
      </c>
      <c r="H4">
        <v>74.725364685058594</v>
      </c>
      <c r="I4">
        <v>75.677862960597295</v>
      </c>
      <c r="J4">
        <v>75.595202162666268</v>
      </c>
    </row>
    <row r="5" spans="1:10" x14ac:dyDescent="0.3">
      <c r="A5" s="1">
        <v>3</v>
      </c>
      <c r="B5">
        <v>79.72</v>
      </c>
      <c r="C5">
        <v>73.372927916623141</v>
      </c>
      <c r="D5">
        <v>76.171140193928892</v>
      </c>
      <c r="E5">
        <v>80.6639404296875</v>
      </c>
      <c r="F5">
        <v>74.879318237304688</v>
      </c>
      <c r="G5">
        <v>76.345474243164063</v>
      </c>
      <c r="H5">
        <v>74.440147399902344</v>
      </c>
      <c r="I5">
        <v>70.82450343512069</v>
      </c>
      <c r="J5">
        <v>75.800932580156328</v>
      </c>
    </row>
    <row r="6" spans="1:10" x14ac:dyDescent="0.3">
      <c r="A6" s="1">
        <v>4</v>
      </c>
      <c r="B6">
        <v>76.8</v>
      </c>
      <c r="C6">
        <v>73.846671428396547</v>
      </c>
      <c r="D6">
        <v>76.043343420270844</v>
      </c>
      <c r="E6">
        <v>78.6849365234375</v>
      </c>
      <c r="F6">
        <v>74.762184143066406</v>
      </c>
      <c r="G6">
        <v>76.059310913085938</v>
      </c>
      <c r="H6">
        <v>73.170509338378906</v>
      </c>
      <c r="I6">
        <v>70.880686183368582</v>
      </c>
      <c r="J6">
        <v>75.631079081470574</v>
      </c>
    </row>
    <row r="7" spans="1:10" x14ac:dyDescent="0.3">
      <c r="A7" s="1">
        <v>5</v>
      </c>
      <c r="B7">
        <v>76.38</v>
      </c>
      <c r="C7">
        <v>74.281313612759376</v>
      </c>
      <c r="D7">
        <v>76.064797386827323</v>
      </c>
      <c r="E7">
        <v>78.500816345214844</v>
      </c>
      <c r="F7">
        <v>74.634696960449219</v>
      </c>
      <c r="G7">
        <v>76.076950073242188</v>
      </c>
      <c r="H7">
        <v>72.654556274414063</v>
      </c>
      <c r="I7">
        <v>74.185349558066832</v>
      </c>
      <c r="J7">
        <v>75.532459138465853</v>
      </c>
    </row>
    <row r="8" spans="1:10" x14ac:dyDescent="0.3">
      <c r="A8" s="1">
        <v>6</v>
      </c>
      <c r="B8">
        <v>77.48</v>
      </c>
      <c r="C8">
        <v>74.319347637151793</v>
      </c>
      <c r="D8">
        <v>75.817646521007873</v>
      </c>
      <c r="E8">
        <v>79.097663879394531</v>
      </c>
      <c r="F8">
        <v>74.214744567871094</v>
      </c>
      <c r="G8">
        <v>75.781593322753906</v>
      </c>
      <c r="H8">
        <v>72.612770080566406</v>
      </c>
      <c r="I8">
        <v>83.423799117983137</v>
      </c>
      <c r="J8">
        <v>75.410958231639043</v>
      </c>
    </row>
    <row r="9" spans="1:10" x14ac:dyDescent="0.3">
      <c r="A9" s="1">
        <v>7</v>
      </c>
      <c r="B9">
        <v>76.749999999999986</v>
      </c>
      <c r="C9">
        <v>72.698450095833138</v>
      </c>
      <c r="D9">
        <v>75.50520638712176</v>
      </c>
      <c r="E9">
        <v>80.400321960449219</v>
      </c>
      <c r="F9">
        <v>74.13360595703125</v>
      </c>
      <c r="G9">
        <v>76.715446472167969</v>
      </c>
      <c r="H9">
        <v>72.234580993652344</v>
      </c>
      <c r="I9">
        <v>96.257421573091563</v>
      </c>
      <c r="J9">
        <v>74.821188009047972</v>
      </c>
    </row>
    <row r="10" spans="1:10" x14ac:dyDescent="0.3">
      <c r="A10" s="1">
        <v>8</v>
      </c>
      <c r="B10">
        <v>76.199999999999989</v>
      </c>
      <c r="C10">
        <v>79.252266852848976</v>
      </c>
      <c r="D10">
        <v>77.195211914826857</v>
      </c>
      <c r="E10">
        <v>85.655899047851563</v>
      </c>
      <c r="F10">
        <v>73.871376037597656</v>
      </c>
      <c r="G10">
        <v>76.838424682617188</v>
      </c>
      <c r="H10">
        <v>73.516204833984375</v>
      </c>
      <c r="I10">
        <v>101.9009165390607</v>
      </c>
      <c r="J10">
        <v>74.632611939640199</v>
      </c>
    </row>
    <row r="11" spans="1:10" x14ac:dyDescent="0.3">
      <c r="A11" s="1">
        <v>9</v>
      </c>
      <c r="B11">
        <v>76.317336477987411</v>
      </c>
      <c r="C11">
        <v>77.601721903487572</v>
      </c>
      <c r="D11">
        <v>77.650995986360002</v>
      </c>
      <c r="E11">
        <v>82.818565368652344</v>
      </c>
      <c r="F11">
        <v>73.682258605957031</v>
      </c>
      <c r="G11">
        <v>77.250038146972656</v>
      </c>
      <c r="H11">
        <v>73.432762145996094</v>
      </c>
      <c r="I11">
        <v>76.88343417098335</v>
      </c>
      <c r="J11">
        <v>74.649962874825377</v>
      </c>
    </row>
    <row r="12" spans="1:10" x14ac:dyDescent="0.3">
      <c r="A12" s="1">
        <v>10</v>
      </c>
      <c r="B12">
        <v>76.434672955974847</v>
      </c>
      <c r="C12">
        <v>77.664230326979322</v>
      </c>
      <c r="D12">
        <v>77.171541896958416</v>
      </c>
      <c r="E12">
        <v>83.052696228027344</v>
      </c>
      <c r="F12">
        <v>74.0111083984375</v>
      </c>
      <c r="G12">
        <v>76.678077697753906</v>
      </c>
      <c r="H12">
        <v>72.505424499511719</v>
      </c>
      <c r="I12">
        <v>84.917259629094474</v>
      </c>
      <c r="J12">
        <v>74.365333177766587</v>
      </c>
    </row>
    <row r="13" spans="1:10" x14ac:dyDescent="0.3">
      <c r="A13" s="1">
        <v>11</v>
      </c>
      <c r="B13">
        <v>75.82233647798742</v>
      </c>
      <c r="C13">
        <v>77.37308311745484</v>
      </c>
      <c r="D13">
        <v>78.631050972941154</v>
      </c>
      <c r="E13">
        <v>82.626312255859375</v>
      </c>
      <c r="F13">
        <v>73.898368835449219</v>
      </c>
      <c r="G13">
        <v>77.594085693359375</v>
      </c>
      <c r="H13">
        <v>74.06597900390625</v>
      </c>
      <c r="I13">
        <v>77.35431143116449</v>
      </c>
      <c r="J13">
        <v>74.3177401318992</v>
      </c>
    </row>
    <row r="14" spans="1:10" x14ac:dyDescent="0.3">
      <c r="A14" s="1">
        <v>12</v>
      </c>
      <c r="B14">
        <v>75.209999999999994</v>
      </c>
      <c r="C14">
        <v>75.632152181242517</v>
      </c>
      <c r="D14">
        <v>79.873759843523146</v>
      </c>
      <c r="E14">
        <v>79.061241149902344</v>
      </c>
      <c r="F14">
        <v>73.584419250488281</v>
      </c>
      <c r="G14">
        <v>77.600845336914063</v>
      </c>
      <c r="H14">
        <v>74.676399230957031</v>
      </c>
      <c r="I14">
        <v>85.763052042214866</v>
      </c>
      <c r="J14">
        <v>73.749115395351851</v>
      </c>
    </row>
    <row r="15" spans="1:10" x14ac:dyDescent="0.3">
      <c r="A15" s="1">
        <v>13</v>
      </c>
      <c r="B15">
        <v>76.92</v>
      </c>
      <c r="C15">
        <v>74.338076230141681</v>
      </c>
      <c r="D15">
        <v>78.63476648483028</v>
      </c>
      <c r="E15">
        <v>76.688789367675781</v>
      </c>
      <c r="F15">
        <v>72.487907409667969</v>
      </c>
      <c r="G15">
        <v>72.303077697753906</v>
      </c>
      <c r="H15">
        <v>73.72137451171875</v>
      </c>
      <c r="I15">
        <v>66.853857786548659</v>
      </c>
      <c r="J15">
        <v>75.026963360148244</v>
      </c>
    </row>
    <row r="16" spans="1:10" x14ac:dyDescent="0.3">
      <c r="A16" s="1">
        <v>14</v>
      </c>
      <c r="B16">
        <v>76.7</v>
      </c>
      <c r="C16">
        <v>75.175141074192979</v>
      </c>
      <c r="D16">
        <v>78.298891975423885</v>
      </c>
      <c r="E16">
        <v>74.640426635742188</v>
      </c>
      <c r="F16">
        <v>71.073257446289063</v>
      </c>
      <c r="G16">
        <v>73.665779113769531</v>
      </c>
      <c r="H16">
        <v>72.904441833496094</v>
      </c>
      <c r="I16">
        <v>73.207670597341476</v>
      </c>
      <c r="J16">
        <v>75.021721306786091</v>
      </c>
    </row>
    <row r="17" spans="1:10" x14ac:dyDescent="0.3">
      <c r="A17" s="1">
        <v>15</v>
      </c>
      <c r="B17">
        <v>76.480000000000018</v>
      </c>
      <c r="C17">
        <v>74.27040455518059</v>
      </c>
      <c r="D17">
        <v>78.525613828530481</v>
      </c>
      <c r="E17">
        <v>73.027320861816406</v>
      </c>
      <c r="F17">
        <v>71.397064208984375</v>
      </c>
      <c r="G17">
        <v>75.357681274414063</v>
      </c>
      <c r="H17">
        <v>72.554092407226563</v>
      </c>
      <c r="I17">
        <v>75.448938636015271</v>
      </c>
      <c r="J17">
        <v>75.06735710542506</v>
      </c>
    </row>
    <row r="18" spans="1:10" x14ac:dyDescent="0.3">
      <c r="A18" s="1">
        <v>16</v>
      </c>
      <c r="B18">
        <v>63.01</v>
      </c>
      <c r="C18">
        <v>74.102471219324855</v>
      </c>
      <c r="D18">
        <v>78.555285615204923</v>
      </c>
      <c r="E18">
        <v>71.824020385742188</v>
      </c>
      <c r="F18">
        <v>71.817184448242188</v>
      </c>
      <c r="G18">
        <v>73.106361389160156</v>
      </c>
      <c r="H18">
        <v>72.644172668457031</v>
      </c>
      <c r="I18">
        <v>76.139948383668013</v>
      </c>
      <c r="J18">
        <v>74.820106416350555</v>
      </c>
    </row>
    <row r="19" spans="1:10" x14ac:dyDescent="0.3">
      <c r="A19" s="1">
        <v>17</v>
      </c>
      <c r="B19">
        <v>75.140000000000015</v>
      </c>
      <c r="C19">
        <v>74.207415074685557</v>
      </c>
      <c r="D19">
        <v>78.128708268528726</v>
      </c>
      <c r="E19">
        <v>71.253868103027344</v>
      </c>
      <c r="F19">
        <v>71.731819152832031</v>
      </c>
      <c r="G19">
        <v>71.051216125488281</v>
      </c>
      <c r="H19">
        <v>72.50433349609375</v>
      </c>
      <c r="I19">
        <v>79.479517142165562</v>
      </c>
      <c r="J19">
        <v>75.252757236513816</v>
      </c>
    </row>
    <row r="20" spans="1:10" x14ac:dyDescent="0.3">
      <c r="A20" s="1">
        <v>18</v>
      </c>
      <c r="B20">
        <v>74.16</v>
      </c>
      <c r="C20">
        <v>73.640992274100981</v>
      </c>
      <c r="D20">
        <v>78.088089343736044</v>
      </c>
      <c r="E20">
        <v>72.361137390136719</v>
      </c>
      <c r="F20">
        <v>71.213218688964844</v>
      </c>
      <c r="G20">
        <v>71.187301635742188</v>
      </c>
      <c r="H20">
        <v>73.573150634765625</v>
      </c>
      <c r="I20">
        <v>86.792529391814256</v>
      </c>
      <c r="J20">
        <v>74.658428267953568</v>
      </c>
    </row>
    <row r="21" spans="1:10" x14ac:dyDescent="0.3">
      <c r="A21" s="1">
        <v>19</v>
      </c>
      <c r="B21">
        <v>73.180000000000007</v>
      </c>
      <c r="C21">
        <v>73.941587007546232</v>
      </c>
      <c r="D21">
        <v>76.758871367432704</v>
      </c>
      <c r="E21">
        <v>71.863029479980469</v>
      </c>
      <c r="F21">
        <v>70.525070190429688</v>
      </c>
      <c r="G21">
        <v>71.832618713378906</v>
      </c>
      <c r="H21">
        <v>73.501655578613281</v>
      </c>
      <c r="I21">
        <v>84.986725565596203</v>
      </c>
      <c r="J21">
        <v>74.434395395287567</v>
      </c>
    </row>
    <row r="22" spans="1:10" x14ac:dyDescent="0.3">
      <c r="A22" s="1">
        <v>20</v>
      </c>
      <c r="B22">
        <v>77.259999999999977</v>
      </c>
      <c r="C22">
        <v>72.842432668994959</v>
      </c>
      <c r="D22">
        <v>75.550823412572328</v>
      </c>
      <c r="E22">
        <v>68.653549194335938</v>
      </c>
      <c r="F22">
        <v>69.88983154296875</v>
      </c>
      <c r="G22">
        <v>73.158615112304688</v>
      </c>
      <c r="H22">
        <v>72.307991027832031</v>
      </c>
      <c r="I22">
        <v>79.673718013550257</v>
      </c>
      <c r="J22">
        <v>75.192180045739917</v>
      </c>
    </row>
    <row r="23" spans="1:10" x14ac:dyDescent="0.3">
      <c r="A23" s="1">
        <v>21</v>
      </c>
      <c r="B23">
        <v>76.194999999999979</v>
      </c>
      <c r="C23">
        <v>74.111318618547955</v>
      </c>
      <c r="D23">
        <v>77.652226498315599</v>
      </c>
      <c r="E23">
        <v>66.569427490234375</v>
      </c>
      <c r="F23">
        <v>64.143417358398438</v>
      </c>
      <c r="G23">
        <v>73.852203369140625</v>
      </c>
      <c r="H23">
        <v>78.194755554199219</v>
      </c>
      <c r="I23">
        <v>72.25677305324966</v>
      </c>
      <c r="J23">
        <v>73.964701549451362</v>
      </c>
    </row>
    <row r="24" spans="1:10" x14ac:dyDescent="0.3">
      <c r="A24" s="1">
        <v>22</v>
      </c>
      <c r="B24">
        <v>75.13</v>
      </c>
      <c r="C24">
        <v>74.383688909591584</v>
      </c>
      <c r="D24">
        <v>78.248965829720504</v>
      </c>
      <c r="E24">
        <v>69.76690673828125</v>
      </c>
      <c r="F24">
        <v>67.369087219238281</v>
      </c>
      <c r="G24">
        <v>70.500556945800781</v>
      </c>
      <c r="H24">
        <v>76.936363220214844</v>
      </c>
      <c r="I24">
        <v>65.422185062974847</v>
      </c>
      <c r="J24">
        <v>73.488740158023148</v>
      </c>
    </row>
    <row r="25" spans="1:10" x14ac:dyDescent="0.3">
      <c r="A25" s="1">
        <v>23</v>
      </c>
      <c r="B25">
        <v>74.20999999999998</v>
      </c>
      <c r="C25">
        <v>74.034379631997069</v>
      </c>
      <c r="D25">
        <v>77.662829350507664</v>
      </c>
      <c r="E25">
        <v>70.662506103515625</v>
      </c>
      <c r="F25">
        <v>68.085914611816406</v>
      </c>
      <c r="G25">
        <v>72.262123107910156</v>
      </c>
      <c r="H25">
        <v>75.466033935546875</v>
      </c>
      <c r="I25">
        <v>53.962596728079127</v>
      </c>
      <c r="J25">
        <v>73.376221736323515</v>
      </c>
    </row>
    <row r="26" spans="1:10" x14ac:dyDescent="0.3">
      <c r="A26" s="1">
        <v>24</v>
      </c>
      <c r="B26">
        <v>74.429999999999978</v>
      </c>
      <c r="C26">
        <v>64.668427206465125</v>
      </c>
      <c r="D26">
        <v>76.666401568749052</v>
      </c>
      <c r="E26">
        <v>66.62701416015625</v>
      </c>
      <c r="F26">
        <v>70.054176330566406</v>
      </c>
      <c r="G26">
        <v>75.233306884765625</v>
      </c>
      <c r="H26">
        <v>73.821311950683594</v>
      </c>
      <c r="I26">
        <v>58.745139290883543</v>
      </c>
      <c r="J26">
        <v>75.00421030743145</v>
      </c>
    </row>
    <row r="27" spans="1:10" x14ac:dyDescent="0.3">
      <c r="A27" s="1">
        <v>25</v>
      </c>
      <c r="B27">
        <v>75.02000000000001</v>
      </c>
      <c r="C27">
        <v>70.001304288502595</v>
      </c>
      <c r="D27">
        <v>75.564889661943511</v>
      </c>
      <c r="E27">
        <v>71.338676452636719</v>
      </c>
      <c r="F27">
        <v>71.138214111328125</v>
      </c>
      <c r="G27">
        <v>74.482353210449219</v>
      </c>
      <c r="H27">
        <v>73.620445251464844</v>
      </c>
      <c r="I27">
        <v>93.945032499752372</v>
      </c>
      <c r="J27">
        <v>74.150458135218031</v>
      </c>
    </row>
    <row r="28" spans="1:10" x14ac:dyDescent="0.3">
      <c r="A28" s="1">
        <v>26</v>
      </c>
      <c r="B28">
        <v>75.610000000000014</v>
      </c>
      <c r="C28">
        <v>69.648355349780189</v>
      </c>
      <c r="D28">
        <v>76.609850393961722</v>
      </c>
      <c r="E28">
        <v>70.903457641601563</v>
      </c>
      <c r="F28">
        <v>70.7022705078125</v>
      </c>
      <c r="G28">
        <v>76.644493103027344</v>
      </c>
      <c r="H28">
        <v>73.851997375488281</v>
      </c>
      <c r="I28">
        <v>76.796758514189023</v>
      </c>
      <c r="J28">
        <v>74.447059345634742</v>
      </c>
    </row>
    <row r="29" spans="1:10" x14ac:dyDescent="0.3">
      <c r="A29" s="1">
        <v>27</v>
      </c>
      <c r="B29">
        <v>74.23</v>
      </c>
      <c r="C29">
        <v>71.028841566954824</v>
      </c>
      <c r="D29">
        <v>76.945040050040319</v>
      </c>
      <c r="E29">
        <v>72.704063415527344</v>
      </c>
      <c r="F29">
        <v>70.681724548339844</v>
      </c>
      <c r="G29">
        <v>77.605361938476563</v>
      </c>
      <c r="H29">
        <v>75.564918518066406</v>
      </c>
      <c r="I29">
        <v>81.655493060894983</v>
      </c>
      <c r="J29">
        <v>74.410867192745854</v>
      </c>
    </row>
    <row r="30" spans="1:10" x14ac:dyDescent="0.3">
      <c r="A30" s="1">
        <v>28</v>
      </c>
      <c r="B30">
        <v>74.160000000000011</v>
      </c>
      <c r="C30">
        <v>73.436062013592732</v>
      </c>
      <c r="D30">
        <v>76.990693683525961</v>
      </c>
      <c r="E30">
        <v>72.469863891601563</v>
      </c>
      <c r="F30">
        <v>70.326652526855469</v>
      </c>
      <c r="G30">
        <v>76.708251953125</v>
      </c>
      <c r="H30">
        <v>75.500442504882813</v>
      </c>
      <c r="I30">
        <v>70.829520541722943</v>
      </c>
      <c r="J30">
        <v>74.975347216624954</v>
      </c>
    </row>
    <row r="31" spans="1:10" x14ac:dyDescent="0.3">
      <c r="A31" s="1">
        <v>29</v>
      </c>
      <c r="B31">
        <v>74.38</v>
      </c>
      <c r="C31">
        <v>74.122429719899742</v>
      </c>
      <c r="D31">
        <v>75.533165842859731</v>
      </c>
      <c r="E31">
        <v>68.996391296386719</v>
      </c>
      <c r="F31">
        <v>69.101982116699219</v>
      </c>
      <c r="G31">
        <v>74.457847595214844</v>
      </c>
      <c r="H31">
        <v>74.875709533691406</v>
      </c>
      <c r="I31">
        <v>90.714912274851372</v>
      </c>
      <c r="J31">
        <v>75.054613730898794</v>
      </c>
    </row>
    <row r="32" spans="1:10" x14ac:dyDescent="0.3">
      <c r="A32" s="1">
        <v>30</v>
      </c>
      <c r="B32">
        <v>74.210000000000008</v>
      </c>
      <c r="C32">
        <v>72.935776605991862</v>
      </c>
      <c r="D32">
        <v>76.237348081558878</v>
      </c>
      <c r="E32">
        <v>68.380180358886719</v>
      </c>
      <c r="F32">
        <v>67.54583740234375</v>
      </c>
      <c r="G32">
        <v>74.868064880371094</v>
      </c>
      <c r="H32">
        <v>76.080314636230469</v>
      </c>
      <c r="I32">
        <v>77.623709016494089</v>
      </c>
      <c r="J32">
        <v>75.751976252817371</v>
      </c>
    </row>
    <row r="33" spans="1:10" x14ac:dyDescent="0.3">
      <c r="A33" s="1">
        <v>31</v>
      </c>
      <c r="B33">
        <v>74.58</v>
      </c>
      <c r="C33">
        <v>72.82357674622142</v>
      </c>
      <c r="D33">
        <v>76.101846157898962</v>
      </c>
      <c r="E33">
        <v>68.411430358886719</v>
      </c>
      <c r="F33">
        <v>65.995506286621094</v>
      </c>
      <c r="G33">
        <v>75.255104064941406</v>
      </c>
      <c r="H33">
        <v>76.662338256835938</v>
      </c>
      <c r="I33">
        <v>78.185318359068447</v>
      </c>
      <c r="J33">
        <v>75.634072950578641</v>
      </c>
    </row>
    <row r="34" spans="1:10" x14ac:dyDescent="0.3">
      <c r="A34" s="1">
        <v>32</v>
      </c>
      <c r="B34">
        <v>72.930000000000007</v>
      </c>
      <c r="C34">
        <v>72.027647891644506</v>
      </c>
      <c r="D34">
        <v>77.578985834690769</v>
      </c>
      <c r="E34">
        <v>70.769020080566406</v>
      </c>
      <c r="F34">
        <v>67.573478698730469</v>
      </c>
      <c r="G34">
        <v>79.270591735839844</v>
      </c>
      <c r="H34">
        <v>77.867752075195313</v>
      </c>
      <c r="I34">
        <v>74.906506965888681</v>
      </c>
      <c r="J34">
        <v>75.214734865827651</v>
      </c>
    </row>
    <row r="35" spans="1:10" x14ac:dyDescent="0.3">
      <c r="A35" s="1">
        <v>33</v>
      </c>
      <c r="B35">
        <v>74.14</v>
      </c>
      <c r="C35">
        <v>72.306220512947903</v>
      </c>
      <c r="D35">
        <v>76.841770755392758</v>
      </c>
      <c r="E35">
        <v>71.192398071289063</v>
      </c>
      <c r="F35">
        <v>70.319541931152344</v>
      </c>
      <c r="G35">
        <v>79.280906677246094</v>
      </c>
      <c r="H35">
        <v>78.099815368652344</v>
      </c>
      <c r="I35">
        <v>80.867831937716645</v>
      </c>
      <c r="J35">
        <v>74.929363095067998</v>
      </c>
    </row>
    <row r="36" spans="1:10" x14ac:dyDescent="0.3">
      <c r="A36" s="1">
        <v>34</v>
      </c>
      <c r="B36">
        <v>74.799999999999983</v>
      </c>
      <c r="C36">
        <v>73.580097743345632</v>
      </c>
      <c r="D36">
        <v>76.183176890550115</v>
      </c>
      <c r="E36">
        <v>72.380363464355469</v>
      </c>
      <c r="F36">
        <v>70.227210998535156</v>
      </c>
      <c r="G36">
        <v>80.931114196777344</v>
      </c>
      <c r="H36">
        <v>79.280235290527344</v>
      </c>
      <c r="I36">
        <v>75.489018204410598</v>
      </c>
      <c r="J36">
        <v>75.163127118207512</v>
      </c>
    </row>
    <row r="37" spans="1:10" x14ac:dyDescent="0.3">
      <c r="A37" s="1">
        <v>35</v>
      </c>
      <c r="B37">
        <v>70.78</v>
      </c>
      <c r="C37">
        <v>71.858169214613994</v>
      </c>
      <c r="D37">
        <v>75.880333729378151</v>
      </c>
      <c r="E37">
        <v>71.661140441894531</v>
      </c>
      <c r="F37">
        <v>69.961929321289063</v>
      </c>
      <c r="G37">
        <v>80.012100219726563</v>
      </c>
      <c r="H37">
        <v>79.004547119140625</v>
      </c>
      <c r="I37">
        <v>73.069567272210747</v>
      </c>
      <c r="J37">
        <v>75.408017501937323</v>
      </c>
    </row>
    <row r="38" spans="1:10" x14ac:dyDescent="0.3">
      <c r="A38" s="1">
        <v>36</v>
      </c>
      <c r="B38">
        <v>73.5</v>
      </c>
      <c r="C38">
        <v>72.667377872275864</v>
      </c>
      <c r="D38">
        <v>76.35356028056755</v>
      </c>
      <c r="E38">
        <v>73.136116027832031</v>
      </c>
      <c r="F38">
        <v>69.707000732421875</v>
      </c>
      <c r="G38">
        <v>79.523284912109375</v>
      </c>
      <c r="H38">
        <v>79.021575927734375</v>
      </c>
      <c r="I38">
        <v>77.903226635464662</v>
      </c>
      <c r="J38">
        <v>75.363500690419585</v>
      </c>
    </row>
    <row r="39" spans="1:10" x14ac:dyDescent="0.3">
      <c r="A39" s="1">
        <v>37</v>
      </c>
      <c r="B39">
        <v>76.219999999999985</v>
      </c>
      <c r="C39">
        <v>71.89521027284998</v>
      </c>
      <c r="D39">
        <v>76.943816165626941</v>
      </c>
      <c r="E39">
        <v>72.589981079101563</v>
      </c>
      <c r="F39">
        <v>70.055183410644531</v>
      </c>
      <c r="G39">
        <v>80.262886047363281</v>
      </c>
      <c r="H39">
        <v>79.87347412109375</v>
      </c>
      <c r="I39">
        <v>76.959665152218236</v>
      </c>
      <c r="J39">
        <v>75.481250491618582</v>
      </c>
    </row>
    <row r="40" spans="1:10" x14ac:dyDescent="0.3">
      <c r="A40" s="1">
        <v>38</v>
      </c>
      <c r="B40">
        <v>76.710000000000008</v>
      </c>
      <c r="C40">
        <v>71.9516430782718</v>
      </c>
      <c r="D40">
        <v>78.317697540460301</v>
      </c>
      <c r="E40">
        <v>71.895011901855469</v>
      </c>
      <c r="F40">
        <v>70.447402954101563</v>
      </c>
      <c r="G40">
        <v>79.818359375</v>
      </c>
      <c r="H40">
        <v>79.554550170898438</v>
      </c>
      <c r="I40">
        <v>74.650624258968648</v>
      </c>
      <c r="J40">
        <v>76.294630294307112</v>
      </c>
    </row>
    <row r="41" spans="1:10" x14ac:dyDescent="0.3">
      <c r="A41" s="1">
        <v>39</v>
      </c>
      <c r="B41">
        <v>77.199999999999989</v>
      </c>
      <c r="C41">
        <v>72.735253165637388</v>
      </c>
      <c r="D41">
        <v>78.317276270213398</v>
      </c>
      <c r="E41">
        <v>71.70556640625</v>
      </c>
      <c r="F41">
        <v>70.323013305664063</v>
      </c>
      <c r="G41">
        <v>79.942092895507813</v>
      </c>
      <c r="H41">
        <v>79.681907653808594</v>
      </c>
      <c r="I41">
        <v>72.222758364761106</v>
      </c>
      <c r="J41">
        <v>76.841916131388743</v>
      </c>
    </row>
    <row r="42" spans="1:10" x14ac:dyDescent="0.3">
      <c r="A42" s="1">
        <v>40</v>
      </c>
      <c r="B42">
        <v>76.889999999999986</v>
      </c>
      <c r="C42">
        <v>70.721781441401561</v>
      </c>
      <c r="D42">
        <v>79.254475584145922</v>
      </c>
      <c r="E42">
        <v>71.197700500488281</v>
      </c>
      <c r="F42">
        <v>68.770278930664063</v>
      </c>
      <c r="G42">
        <v>79.117538452148438</v>
      </c>
      <c r="H42">
        <v>81.0130615234375</v>
      </c>
      <c r="I42">
        <v>79.991834344750615</v>
      </c>
      <c r="J42">
        <v>75.809280144843015</v>
      </c>
    </row>
    <row r="43" spans="1:10" x14ac:dyDescent="0.3">
      <c r="A43" s="1">
        <v>41</v>
      </c>
      <c r="B43">
        <v>77.14500000000001</v>
      </c>
      <c r="C43">
        <v>72.352924583484139</v>
      </c>
      <c r="D43">
        <v>80.406885347251304</v>
      </c>
      <c r="E43">
        <v>70.681915283203125</v>
      </c>
      <c r="F43">
        <v>66.419021606445313</v>
      </c>
      <c r="G43">
        <v>75.786598205566406</v>
      </c>
      <c r="H43">
        <v>80.705734252929688</v>
      </c>
      <c r="I43">
        <v>74.8522975130318</v>
      </c>
      <c r="J43">
        <v>76.358773028761604</v>
      </c>
    </row>
    <row r="44" spans="1:10" x14ac:dyDescent="0.3">
      <c r="A44" s="1">
        <v>42</v>
      </c>
      <c r="B44">
        <v>77.399999999999991</v>
      </c>
      <c r="C44">
        <v>72.053596721584029</v>
      </c>
      <c r="D44">
        <v>78.795005171271413</v>
      </c>
      <c r="E44">
        <v>71.500770568847656</v>
      </c>
      <c r="F44">
        <v>67.507843017578125</v>
      </c>
      <c r="G44">
        <v>76.263656616210938</v>
      </c>
      <c r="H44">
        <v>80.489898681640625</v>
      </c>
      <c r="I44">
        <v>72.745046493707463</v>
      </c>
      <c r="J44">
        <v>75.96259471038195</v>
      </c>
    </row>
    <row r="45" spans="1:10" x14ac:dyDescent="0.3">
      <c r="A45" s="1">
        <v>43</v>
      </c>
      <c r="B45">
        <v>78.374999999999972</v>
      </c>
      <c r="C45">
        <v>69.7791484473221</v>
      </c>
      <c r="D45">
        <v>78.571285124657862</v>
      </c>
      <c r="E45">
        <v>69.733177185058594</v>
      </c>
      <c r="F45">
        <v>67.843070983886719</v>
      </c>
      <c r="G45">
        <v>76.509147644042969</v>
      </c>
      <c r="H45">
        <v>80.717933654785156</v>
      </c>
      <c r="I45">
        <v>72.409358473545367</v>
      </c>
      <c r="J45">
        <v>77.27377047952713</v>
      </c>
    </row>
    <row r="46" spans="1:10" x14ac:dyDescent="0.3">
      <c r="A46" s="1">
        <v>44</v>
      </c>
      <c r="B46">
        <v>79.349999999999994</v>
      </c>
      <c r="C46">
        <v>71.349049899726026</v>
      </c>
      <c r="D46">
        <v>79.112435041637013</v>
      </c>
      <c r="E46">
        <v>70.498359680175781</v>
      </c>
      <c r="F46">
        <v>66.913139343261719</v>
      </c>
      <c r="G46">
        <v>76.293785095214844</v>
      </c>
      <c r="H46">
        <v>81.276634216308594</v>
      </c>
      <c r="I46">
        <v>83.198226377605721</v>
      </c>
      <c r="J46">
        <v>77.690268682245232</v>
      </c>
    </row>
    <row r="47" spans="1:10" x14ac:dyDescent="0.3">
      <c r="A47" s="1">
        <v>45</v>
      </c>
      <c r="B47">
        <v>80.11999999999999</v>
      </c>
      <c r="C47">
        <v>72.507310570547602</v>
      </c>
      <c r="D47">
        <v>79.662697338467737</v>
      </c>
      <c r="E47">
        <v>72.705474853515625</v>
      </c>
      <c r="F47">
        <v>68.488044738769531</v>
      </c>
      <c r="G47">
        <v>76.022079467773438</v>
      </c>
      <c r="H47">
        <v>81.650428771972656</v>
      </c>
      <c r="I47">
        <v>83.39725070880246</v>
      </c>
      <c r="J47">
        <v>76.947670217374693</v>
      </c>
    </row>
    <row r="48" spans="1:10" x14ac:dyDescent="0.3">
      <c r="A48" s="1">
        <v>46</v>
      </c>
      <c r="B48">
        <v>80.719999999999985</v>
      </c>
      <c r="C48">
        <v>74.90894379544379</v>
      </c>
      <c r="D48">
        <v>79.218613750884884</v>
      </c>
      <c r="E48">
        <v>72.743629455566406</v>
      </c>
      <c r="F48">
        <v>69.441314697265625</v>
      </c>
      <c r="G48">
        <v>77.473548889160156</v>
      </c>
      <c r="H48">
        <v>80.997703552246094</v>
      </c>
      <c r="I48">
        <v>85.558425109051399</v>
      </c>
      <c r="J48">
        <v>77.53945178417807</v>
      </c>
    </row>
    <row r="49" spans="1:10" x14ac:dyDescent="0.3">
      <c r="A49" s="1">
        <v>47</v>
      </c>
      <c r="B49">
        <v>80.599999999999994</v>
      </c>
      <c r="C49">
        <v>75.242646048992</v>
      </c>
      <c r="D49">
        <v>80.341780890816267</v>
      </c>
      <c r="E49">
        <v>74.546669006347656</v>
      </c>
      <c r="F49">
        <v>69.441658020019531</v>
      </c>
      <c r="G49">
        <v>76.285423278808594</v>
      </c>
      <c r="H49">
        <v>80.39056396484375</v>
      </c>
      <c r="I49">
        <v>89.446369606762119</v>
      </c>
      <c r="J49">
        <v>78.089556738591057</v>
      </c>
    </row>
    <row r="50" spans="1:10" x14ac:dyDescent="0.3">
      <c r="A50" s="1">
        <v>48</v>
      </c>
      <c r="B50">
        <v>80.504999999999981</v>
      </c>
      <c r="C50">
        <v>75.735448572737397</v>
      </c>
      <c r="D50">
        <v>79.97291012268127</v>
      </c>
      <c r="E50">
        <v>73.954833984375</v>
      </c>
      <c r="F50">
        <v>68.975776672363281</v>
      </c>
      <c r="G50">
        <v>76.405860900878906</v>
      </c>
      <c r="H50">
        <v>79.454032897949219</v>
      </c>
      <c r="I50">
        <v>87.898496998080546</v>
      </c>
      <c r="J50">
        <v>78.534828163295614</v>
      </c>
    </row>
    <row r="51" spans="1:10" x14ac:dyDescent="0.3">
      <c r="A51" s="1">
        <v>49</v>
      </c>
      <c r="B51">
        <v>80.41</v>
      </c>
      <c r="C51">
        <v>76.020657559540624</v>
      </c>
      <c r="D51">
        <v>80.631199709812392</v>
      </c>
      <c r="E51">
        <v>73.883819580078125</v>
      </c>
      <c r="F51">
        <v>68.979194641113281</v>
      </c>
      <c r="G51">
        <v>76.582817077636719</v>
      </c>
      <c r="H51">
        <v>80.147598266601563</v>
      </c>
      <c r="I51">
        <v>88.061255270958199</v>
      </c>
      <c r="J51">
        <v>78.932157496793607</v>
      </c>
    </row>
    <row r="52" spans="1:10" x14ac:dyDescent="0.3">
      <c r="A52" s="1">
        <v>50</v>
      </c>
      <c r="B52">
        <v>80.959999999999994</v>
      </c>
      <c r="C52">
        <v>75.787179948704221</v>
      </c>
      <c r="D52">
        <v>80.815774092337762</v>
      </c>
      <c r="E52">
        <v>73.876266479492188</v>
      </c>
      <c r="F52">
        <v>70.898841857910156</v>
      </c>
      <c r="G52">
        <v>77.486846923828125</v>
      </c>
      <c r="H52">
        <v>79.4725341796875</v>
      </c>
      <c r="I52">
        <v>87.454687218931255</v>
      </c>
      <c r="J52">
        <v>78.49177835273747</v>
      </c>
    </row>
    <row r="53" spans="1:10" x14ac:dyDescent="0.3">
      <c r="A53" s="1">
        <v>51</v>
      </c>
      <c r="B53">
        <v>80.889999999999986</v>
      </c>
      <c r="C53">
        <v>77.435377699308575</v>
      </c>
      <c r="D53">
        <v>82.063096438275096</v>
      </c>
      <c r="E53">
        <v>75.644439697265625</v>
      </c>
      <c r="F53">
        <v>72.249496459960938</v>
      </c>
      <c r="G53">
        <v>76.90972900390625</v>
      </c>
      <c r="H53">
        <v>79.828048706054688</v>
      </c>
      <c r="I53">
        <v>85.857139254293088</v>
      </c>
      <c r="J53">
        <v>78.553047285484425</v>
      </c>
    </row>
    <row r="54" spans="1:10" x14ac:dyDescent="0.3">
      <c r="A54" s="1">
        <v>52</v>
      </c>
      <c r="B54">
        <v>81.139999999999986</v>
      </c>
      <c r="C54">
        <v>77.680905686735613</v>
      </c>
      <c r="D54">
        <v>81.256986387245803</v>
      </c>
      <c r="E54">
        <v>75.94427490234375</v>
      </c>
      <c r="F54">
        <v>72.014022827148438</v>
      </c>
      <c r="G54">
        <v>75.534515380859375</v>
      </c>
      <c r="H54">
        <v>78.315109252929688</v>
      </c>
      <c r="I54">
        <v>86.180664109691264</v>
      </c>
      <c r="J54">
        <v>79.041106048754813</v>
      </c>
    </row>
    <row r="55" spans="1:10" x14ac:dyDescent="0.3">
      <c r="A55" s="1">
        <v>53</v>
      </c>
      <c r="B55">
        <v>81.445000000000007</v>
      </c>
      <c r="C55">
        <v>79.296706268174333</v>
      </c>
      <c r="D55">
        <v>81.095028405860546</v>
      </c>
      <c r="E55">
        <v>76.310905456542969</v>
      </c>
      <c r="F55">
        <v>71.893547058105469</v>
      </c>
      <c r="G55">
        <v>76.476768493652344</v>
      </c>
      <c r="H55">
        <v>79.189399719238281</v>
      </c>
      <c r="I55">
        <v>87.236417904796141</v>
      </c>
      <c r="J55">
        <v>78.692946915318245</v>
      </c>
    </row>
    <row r="56" spans="1:10" x14ac:dyDescent="0.3">
      <c r="A56" s="1">
        <v>54</v>
      </c>
      <c r="B56">
        <v>81.749999999999986</v>
      </c>
      <c r="C56">
        <v>80.024904460151305</v>
      </c>
      <c r="D56">
        <v>79.374202872909834</v>
      </c>
      <c r="E56">
        <v>76.63287353515625</v>
      </c>
      <c r="F56">
        <v>72.075828552246094</v>
      </c>
      <c r="G56">
        <v>76.954338073730469</v>
      </c>
      <c r="H56">
        <v>78.868148803710938</v>
      </c>
      <c r="I56">
        <v>84.311532324239025</v>
      </c>
      <c r="J56">
        <v>79.407183678737226</v>
      </c>
    </row>
    <row r="57" spans="1:10" x14ac:dyDescent="0.3">
      <c r="A57" s="1">
        <v>55</v>
      </c>
      <c r="B57">
        <v>83.27</v>
      </c>
      <c r="C57">
        <v>79.981258577570998</v>
      </c>
      <c r="D57">
        <v>80.730126652152975</v>
      </c>
      <c r="E57">
        <v>77.164360046386719</v>
      </c>
      <c r="F57">
        <v>72.198707580566406</v>
      </c>
      <c r="G57">
        <v>76.22967529296875</v>
      </c>
      <c r="H57">
        <v>79.432945251464844</v>
      </c>
      <c r="I57">
        <v>86.241687222214651</v>
      </c>
      <c r="J57">
        <v>80.481442382866035</v>
      </c>
    </row>
    <row r="58" spans="1:10" x14ac:dyDescent="0.3">
      <c r="A58" s="1">
        <v>56</v>
      </c>
      <c r="B58">
        <v>83.759999999999962</v>
      </c>
      <c r="C58">
        <v>80.728051674220026</v>
      </c>
      <c r="D58">
        <v>81.003042823313024</v>
      </c>
      <c r="E58">
        <v>77.055976867675781</v>
      </c>
      <c r="F58">
        <v>72.180137634277344</v>
      </c>
      <c r="G58">
        <v>75.894874572753906</v>
      </c>
      <c r="H58">
        <v>79.060401916503906</v>
      </c>
      <c r="I58">
        <v>83.283839951043916</v>
      </c>
      <c r="J58">
        <v>80.012809649302397</v>
      </c>
    </row>
    <row r="59" spans="1:10" x14ac:dyDescent="0.3">
      <c r="A59" s="1">
        <v>57</v>
      </c>
      <c r="B59">
        <v>84.249999999999957</v>
      </c>
      <c r="C59">
        <v>79.893761041012624</v>
      </c>
      <c r="D59">
        <v>81.621675602062638</v>
      </c>
      <c r="E59">
        <v>77.018524169921875</v>
      </c>
      <c r="F59">
        <v>72.067611694335938</v>
      </c>
      <c r="G59">
        <v>75.408950805664063</v>
      </c>
      <c r="H59">
        <v>78.989532470703125</v>
      </c>
      <c r="I59">
        <v>85.760517108836552</v>
      </c>
      <c r="J59">
        <v>80.387496647133602</v>
      </c>
    </row>
    <row r="60" spans="1:10" x14ac:dyDescent="0.3">
      <c r="A60" s="1">
        <v>58</v>
      </c>
      <c r="B60">
        <v>84.049999999999983</v>
      </c>
      <c r="C60">
        <v>80.9513788338609</v>
      </c>
      <c r="D60">
        <v>80.671714833474198</v>
      </c>
      <c r="E60">
        <v>75.14678955078125</v>
      </c>
      <c r="F60">
        <v>71.583000183105469</v>
      </c>
      <c r="G60">
        <v>75.7205810546875</v>
      </c>
      <c r="H60">
        <v>77.927490234375</v>
      </c>
      <c r="I60">
        <v>83.911364340863599</v>
      </c>
      <c r="J60">
        <v>80.982772197545231</v>
      </c>
    </row>
    <row r="61" spans="1:10" x14ac:dyDescent="0.3">
      <c r="A61" s="1">
        <v>59</v>
      </c>
      <c r="B61">
        <v>80.309999999999988</v>
      </c>
      <c r="C61">
        <v>80.779759637472068</v>
      </c>
      <c r="D61">
        <v>78.324130871943154</v>
      </c>
      <c r="E61">
        <v>73.1016845703125</v>
      </c>
      <c r="F61">
        <v>69.959510803222656</v>
      </c>
      <c r="G61">
        <v>73.145050048828125</v>
      </c>
      <c r="H61">
        <v>75.841850280761719</v>
      </c>
      <c r="I61">
        <v>81.555228413029411</v>
      </c>
      <c r="J61">
        <v>81.982741996263869</v>
      </c>
    </row>
    <row r="62" spans="1:10" x14ac:dyDescent="0.3">
      <c r="A62" s="1">
        <v>60</v>
      </c>
      <c r="B62">
        <v>83.45999999999998</v>
      </c>
      <c r="C62">
        <v>80.949922024464115</v>
      </c>
      <c r="D62">
        <v>77.642917439241629</v>
      </c>
      <c r="E62">
        <v>71.418876647949219</v>
      </c>
      <c r="F62">
        <v>68.630447387695313</v>
      </c>
      <c r="G62">
        <v>72.765182495117188</v>
      </c>
      <c r="H62">
        <v>76.170341491699219</v>
      </c>
      <c r="I62">
        <v>82.184940603371246</v>
      </c>
      <c r="J62">
        <v>82.356591218769154</v>
      </c>
    </row>
    <row r="63" spans="1:10" x14ac:dyDescent="0.3">
      <c r="A63" s="1">
        <v>61</v>
      </c>
      <c r="B63">
        <v>83.719999999999985</v>
      </c>
      <c r="C63">
        <v>81.829969849531949</v>
      </c>
      <c r="D63">
        <v>78.052419177408922</v>
      </c>
      <c r="E63">
        <v>69.172935485839844</v>
      </c>
      <c r="F63">
        <v>66.096107482910156</v>
      </c>
      <c r="G63">
        <v>72.277946472167969</v>
      </c>
      <c r="H63">
        <v>76.833541870117188</v>
      </c>
      <c r="I63">
        <v>83.984941666649348</v>
      </c>
      <c r="J63">
        <v>82.191282373608857</v>
      </c>
    </row>
    <row r="64" spans="1:10" x14ac:dyDescent="0.3">
      <c r="A64" s="1">
        <v>62</v>
      </c>
      <c r="B64">
        <v>83.92</v>
      </c>
      <c r="C64">
        <v>81.485548425252034</v>
      </c>
      <c r="D64">
        <v>78.918540004483845</v>
      </c>
      <c r="E64">
        <v>71.453132629394531</v>
      </c>
      <c r="F64">
        <v>64.429954528808594</v>
      </c>
      <c r="G64">
        <v>71.768814086914063</v>
      </c>
      <c r="H64">
        <v>77.586883544921875</v>
      </c>
      <c r="I64">
        <v>86.122598072126479</v>
      </c>
      <c r="J64">
        <v>82.156752758054083</v>
      </c>
    </row>
    <row r="65" spans="1:10" x14ac:dyDescent="0.3">
      <c r="A65" s="1">
        <v>63</v>
      </c>
      <c r="B65">
        <v>83.9</v>
      </c>
      <c r="C65">
        <v>83.478702816114932</v>
      </c>
      <c r="D65">
        <v>80.593464941956739</v>
      </c>
      <c r="E65">
        <v>72.322708129882813</v>
      </c>
      <c r="F65">
        <v>66.915428161621094</v>
      </c>
      <c r="G65">
        <v>71.215492248535156</v>
      </c>
      <c r="H65">
        <v>78.970458984375</v>
      </c>
      <c r="I65">
        <v>87.419169096091451</v>
      </c>
      <c r="J65">
        <v>82.480475346955657</v>
      </c>
    </row>
    <row r="66" spans="1:10" x14ac:dyDescent="0.3">
      <c r="A66" s="1">
        <v>64</v>
      </c>
      <c r="B66">
        <v>83.57</v>
      </c>
      <c r="C66">
        <v>83.920151584792123</v>
      </c>
      <c r="D66">
        <v>79.34731834929849</v>
      </c>
      <c r="E66">
        <v>70.968841552734375</v>
      </c>
      <c r="F66">
        <v>67.264785766601563</v>
      </c>
      <c r="G66">
        <v>71.840812683105469</v>
      </c>
      <c r="H66">
        <v>78.120880126953125</v>
      </c>
      <c r="I66">
        <v>88.740653112727145</v>
      </c>
      <c r="J66">
        <v>82.77070963679806</v>
      </c>
    </row>
    <row r="67" spans="1:10" x14ac:dyDescent="0.3">
      <c r="A67" s="1">
        <v>65</v>
      </c>
      <c r="B67">
        <v>80.139999999999986</v>
      </c>
      <c r="C67">
        <v>84.718982868087622</v>
      </c>
      <c r="D67">
        <v>81.834219831361779</v>
      </c>
      <c r="E67">
        <v>72.110282897949219</v>
      </c>
      <c r="F67">
        <v>67.94073486328125</v>
      </c>
      <c r="G67">
        <v>73.644699096679688</v>
      </c>
      <c r="H67">
        <v>78.441764831542969</v>
      </c>
      <c r="I67">
        <v>82.534570070305449</v>
      </c>
      <c r="J67">
        <v>82.994373988246053</v>
      </c>
    </row>
    <row r="68" spans="1:10" x14ac:dyDescent="0.3">
      <c r="A68" s="1">
        <v>66</v>
      </c>
      <c r="B68">
        <v>83</v>
      </c>
      <c r="C68">
        <v>85.294871686398551</v>
      </c>
      <c r="D68">
        <v>81.747798469307355</v>
      </c>
      <c r="E68">
        <v>72.53985595703125</v>
      </c>
      <c r="F68">
        <v>67.86029052734375</v>
      </c>
      <c r="G68">
        <v>72.798828125</v>
      </c>
      <c r="H68">
        <v>78.371833801269531</v>
      </c>
      <c r="I68">
        <v>81.009448986240983</v>
      </c>
      <c r="J68">
        <v>83.249524921412657</v>
      </c>
    </row>
    <row r="69" spans="1:10" x14ac:dyDescent="0.3">
      <c r="A69" s="1">
        <v>67</v>
      </c>
      <c r="B69">
        <v>79.94</v>
      </c>
      <c r="C69">
        <v>81.941959288923982</v>
      </c>
      <c r="D69">
        <v>83.102622299194394</v>
      </c>
      <c r="E69">
        <v>75.755897521972656</v>
      </c>
      <c r="F69">
        <v>68.606414794921875</v>
      </c>
      <c r="G69">
        <v>74.634010314941406</v>
      </c>
      <c r="H69">
        <v>80.219276428222656</v>
      </c>
      <c r="I69">
        <v>79.581018325031081</v>
      </c>
      <c r="J69">
        <v>82.125571279330146</v>
      </c>
    </row>
    <row r="70" spans="1:10" x14ac:dyDescent="0.3">
      <c r="A70" s="1">
        <v>68</v>
      </c>
      <c r="B70">
        <v>83.29</v>
      </c>
      <c r="C70">
        <v>84.146031590012967</v>
      </c>
      <c r="D70">
        <v>83.18314025886616</v>
      </c>
      <c r="E70">
        <v>76.932815551757813</v>
      </c>
      <c r="F70">
        <v>69.552932739257813</v>
      </c>
      <c r="G70">
        <v>75.616378784179688</v>
      </c>
      <c r="H70">
        <v>80.629127502441406</v>
      </c>
      <c r="I70">
        <v>92.679924799841444</v>
      </c>
      <c r="J70">
        <v>82.459592687295583</v>
      </c>
    </row>
    <row r="71" spans="1:10" x14ac:dyDescent="0.3">
      <c r="A71" s="1">
        <v>69</v>
      </c>
      <c r="B71">
        <v>83.66</v>
      </c>
      <c r="C71">
        <v>83.886156031195355</v>
      </c>
      <c r="D71">
        <v>83.747708095457739</v>
      </c>
      <c r="E71">
        <v>76.596817016601563</v>
      </c>
      <c r="F71">
        <v>70.994705200195313</v>
      </c>
      <c r="G71">
        <v>75.74578857421875</v>
      </c>
      <c r="H71">
        <v>80.630706787109375</v>
      </c>
      <c r="I71">
        <v>89.128750934527133</v>
      </c>
      <c r="J71">
        <v>82.939782140965463</v>
      </c>
    </row>
    <row r="72" spans="1:10" x14ac:dyDescent="0.3">
      <c r="A72" s="1">
        <v>70</v>
      </c>
      <c r="B72">
        <v>84.03</v>
      </c>
      <c r="C72">
        <v>84.791570175377956</v>
      </c>
      <c r="D72">
        <v>84.567390096664298</v>
      </c>
      <c r="E72">
        <v>76.993148803710938</v>
      </c>
      <c r="F72">
        <v>71.544708251953125</v>
      </c>
      <c r="G72">
        <v>76.020561218261719</v>
      </c>
      <c r="H72">
        <v>81.694007873535156</v>
      </c>
      <c r="I72">
        <v>84.352646017173612</v>
      </c>
      <c r="J72">
        <v>81.974063863779023</v>
      </c>
    </row>
    <row r="73" spans="1:10" x14ac:dyDescent="0.3">
      <c r="A73" s="1">
        <v>71</v>
      </c>
      <c r="B73">
        <v>85.124999999999986</v>
      </c>
      <c r="C73">
        <v>85.314127692306073</v>
      </c>
      <c r="D73">
        <v>83.400692663256422</v>
      </c>
      <c r="E73">
        <v>77.301620483398438</v>
      </c>
      <c r="F73">
        <v>72.435173034667969</v>
      </c>
      <c r="G73">
        <v>76.260566711425781</v>
      </c>
      <c r="H73">
        <v>81.956520080566406</v>
      </c>
      <c r="I73">
        <v>80.110033308311401</v>
      </c>
      <c r="J73">
        <v>82.993981208665573</v>
      </c>
    </row>
    <row r="74" spans="1:10" x14ac:dyDescent="0.3">
      <c r="A74" s="1">
        <v>72</v>
      </c>
      <c r="B74">
        <v>86.219999999999985</v>
      </c>
      <c r="C74">
        <v>84.554076027162978</v>
      </c>
      <c r="D74">
        <v>84.434388849355912</v>
      </c>
      <c r="E74">
        <v>77.596305847167969</v>
      </c>
      <c r="F74">
        <v>72.135589599609375</v>
      </c>
      <c r="G74">
        <v>75.03399658203125</v>
      </c>
      <c r="H74">
        <v>81.26690673828125</v>
      </c>
      <c r="I74">
        <v>82.205881210517148</v>
      </c>
      <c r="J74">
        <v>83.159098649661104</v>
      </c>
    </row>
    <row r="75" spans="1:10" x14ac:dyDescent="0.3">
      <c r="A75" s="1">
        <v>73</v>
      </c>
      <c r="B75">
        <v>85.45</v>
      </c>
      <c r="C75">
        <v>82.585444970573207</v>
      </c>
      <c r="D75">
        <v>84.170821416449371</v>
      </c>
      <c r="E75">
        <v>78.391448974609375</v>
      </c>
      <c r="F75">
        <v>70.699913024902344</v>
      </c>
      <c r="G75">
        <v>72.719635009765625</v>
      </c>
      <c r="H75">
        <v>80.477546691894531</v>
      </c>
      <c r="I75">
        <v>83.170020760392603</v>
      </c>
      <c r="J75">
        <v>83.912127192612843</v>
      </c>
    </row>
    <row r="76" spans="1:10" x14ac:dyDescent="0.3">
      <c r="A76" s="1">
        <v>74</v>
      </c>
      <c r="B76">
        <v>84.68</v>
      </c>
      <c r="C76">
        <v>83.507331040225566</v>
      </c>
      <c r="D76">
        <v>84.235933877496507</v>
      </c>
      <c r="E76">
        <v>83.052070617675781</v>
      </c>
      <c r="F76">
        <v>69.205207824707031</v>
      </c>
      <c r="G76">
        <v>72.424461364746094</v>
      </c>
      <c r="H76">
        <v>80.210342407226563</v>
      </c>
      <c r="I76">
        <v>79.824812415946695</v>
      </c>
      <c r="J76">
        <v>84.334141899688291</v>
      </c>
    </row>
    <row r="77" spans="1:10" x14ac:dyDescent="0.3">
      <c r="A77" s="1">
        <v>75</v>
      </c>
      <c r="B77">
        <v>82.749999999999972</v>
      </c>
      <c r="C77">
        <v>81.294942091312819</v>
      </c>
      <c r="D77">
        <v>79.929963261459335</v>
      </c>
      <c r="E77">
        <v>75.593711853027344</v>
      </c>
      <c r="F77">
        <v>60.915546417236328</v>
      </c>
      <c r="G77">
        <v>76.766159057617188</v>
      </c>
      <c r="H77">
        <v>76.763389587402344</v>
      </c>
      <c r="I77">
        <v>76.342400337660592</v>
      </c>
      <c r="J77">
        <v>84.910421782065569</v>
      </c>
    </row>
    <row r="78" spans="1:10" x14ac:dyDescent="0.3">
      <c r="A78" s="1">
        <v>76</v>
      </c>
      <c r="B78">
        <v>85.629999999999981</v>
      </c>
      <c r="C78">
        <v>83.947353205405591</v>
      </c>
      <c r="D78">
        <v>81.830295757124986</v>
      </c>
      <c r="E78">
        <v>80.358741760253906</v>
      </c>
      <c r="F78">
        <v>68.436782836914063</v>
      </c>
      <c r="G78">
        <v>70.707313537597656</v>
      </c>
      <c r="H78">
        <v>77.882759094238281</v>
      </c>
      <c r="I78">
        <v>90.603470506062379</v>
      </c>
      <c r="J78">
        <v>84.728076775804283</v>
      </c>
    </row>
    <row r="79" spans="1:10" x14ac:dyDescent="0.3">
      <c r="A79" s="1">
        <v>77</v>
      </c>
      <c r="B79">
        <v>85.309999999999988</v>
      </c>
      <c r="C79">
        <v>83.899840172958378</v>
      </c>
      <c r="D79">
        <v>81.858941053246951</v>
      </c>
      <c r="E79">
        <v>77.718284606933594</v>
      </c>
      <c r="F79">
        <v>67.514892578125</v>
      </c>
      <c r="G79">
        <v>69.522605895996094</v>
      </c>
      <c r="H79">
        <v>77.729705810546875</v>
      </c>
      <c r="I79">
        <v>91.697119541694846</v>
      </c>
      <c r="J79">
        <v>85.236275508782185</v>
      </c>
    </row>
    <row r="80" spans="1:10" x14ac:dyDescent="0.3">
      <c r="A80" s="1">
        <v>78</v>
      </c>
      <c r="B80">
        <v>85.704999999999998</v>
      </c>
      <c r="C80">
        <v>85.560209701366048</v>
      </c>
      <c r="D80">
        <v>82.21218281115712</v>
      </c>
      <c r="E80">
        <v>76.157264709472656</v>
      </c>
      <c r="F80">
        <v>67.910079956054688</v>
      </c>
      <c r="G80">
        <v>67.404991149902344</v>
      </c>
      <c r="H80">
        <v>78.814064025878906</v>
      </c>
      <c r="I80">
        <v>90.91765677878854</v>
      </c>
      <c r="J80">
        <v>84.663199112968741</v>
      </c>
    </row>
    <row r="81" spans="1:10" x14ac:dyDescent="0.3">
      <c r="A81" s="1">
        <v>79</v>
      </c>
      <c r="B81">
        <v>86.09999999999998</v>
      </c>
      <c r="C81">
        <v>86.05806122329777</v>
      </c>
      <c r="D81">
        <v>81.221984263613962</v>
      </c>
      <c r="E81">
        <v>72.888984680175781</v>
      </c>
      <c r="F81">
        <v>65.584968566894531</v>
      </c>
      <c r="G81">
        <v>62.556354522705078</v>
      </c>
      <c r="H81">
        <v>77.365097045898438</v>
      </c>
      <c r="I81">
        <v>87.28309616943281</v>
      </c>
      <c r="J81">
        <v>85.391721873167327</v>
      </c>
    </row>
    <row r="82" spans="1:10" x14ac:dyDescent="0.3">
      <c r="A82" s="1">
        <v>80</v>
      </c>
      <c r="B82">
        <v>86.489999999999981</v>
      </c>
      <c r="C82">
        <v>87.555286089726522</v>
      </c>
      <c r="D82">
        <v>80.932114163850571</v>
      </c>
      <c r="E82">
        <v>74.865074157714844</v>
      </c>
      <c r="F82">
        <v>67.267578125</v>
      </c>
      <c r="G82">
        <v>63.986167907714837</v>
      </c>
      <c r="H82">
        <v>78.441459655761719</v>
      </c>
      <c r="I82">
        <v>88.539879779667899</v>
      </c>
      <c r="J82">
        <v>84.951649804219315</v>
      </c>
    </row>
    <row r="83" spans="1:10" x14ac:dyDescent="0.3">
      <c r="A83" s="1">
        <v>81</v>
      </c>
      <c r="B83">
        <v>85.61999999999999</v>
      </c>
      <c r="C83">
        <v>87.459361852198924</v>
      </c>
      <c r="D83">
        <v>81.6324873829642</v>
      </c>
      <c r="E83">
        <v>75.453163146972656</v>
      </c>
      <c r="F83">
        <v>67.136375427246094</v>
      </c>
      <c r="G83">
        <v>63.522743225097663</v>
      </c>
      <c r="H83">
        <v>78.726974487304688</v>
      </c>
      <c r="I83">
        <v>83.762827935751346</v>
      </c>
      <c r="J83">
        <v>84.327929400309586</v>
      </c>
    </row>
    <row r="84" spans="1:10" x14ac:dyDescent="0.3">
      <c r="A84" s="1">
        <v>82</v>
      </c>
      <c r="B84">
        <v>86.649999999999991</v>
      </c>
      <c r="C84">
        <v>86.722438439989091</v>
      </c>
      <c r="D84">
        <v>81.979793552150369</v>
      </c>
      <c r="E84">
        <v>75.268844604492188</v>
      </c>
      <c r="F84">
        <v>66.9295654296875</v>
      </c>
      <c r="G84">
        <v>62.276786804199219</v>
      </c>
      <c r="H84">
        <v>78.077110290527344</v>
      </c>
      <c r="I84">
        <v>80.343694786382258</v>
      </c>
      <c r="J84">
        <v>84.679531668344339</v>
      </c>
    </row>
    <row r="85" spans="1:10" x14ac:dyDescent="0.3">
      <c r="A85" s="1">
        <v>83</v>
      </c>
      <c r="B85">
        <v>83.34999999999998</v>
      </c>
      <c r="C85">
        <v>85.470657470218498</v>
      </c>
      <c r="D85">
        <v>82.24656664508575</v>
      </c>
      <c r="E85">
        <v>73.591629028320313</v>
      </c>
      <c r="F85">
        <v>66.863021850585938</v>
      </c>
      <c r="G85">
        <v>61.580287933349609</v>
      </c>
      <c r="H85">
        <v>78.149787902832031</v>
      </c>
      <c r="I85">
        <v>85.12188089738531</v>
      </c>
      <c r="J85">
        <v>84.786243289058746</v>
      </c>
    </row>
    <row r="86" spans="1:10" x14ac:dyDescent="0.3">
      <c r="A86" s="1">
        <v>84</v>
      </c>
      <c r="B86">
        <v>86.38</v>
      </c>
      <c r="C86">
        <v>86.535394115003939</v>
      </c>
      <c r="D86">
        <v>83.437105200915994</v>
      </c>
      <c r="E86">
        <v>74.444747924804688</v>
      </c>
      <c r="F86">
        <v>67.201744079589844</v>
      </c>
      <c r="G86">
        <v>60.304141998291023</v>
      </c>
      <c r="H86">
        <v>79.115119934082031</v>
      </c>
      <c r="I86">
        <v>93.035625142874551</v>
      </c>
      <c r="J86">
        <v>84.779623727424379</v>
      </c>
    </row>
    <row r="87" spans="1:10" x14ac:dyDescent="0.3">
      <c r="A87" s="1">
        <v>85</v>
      </c>
      <c r="B87">
        <v>84.019999999999982</v>
      </c>
      <c r="C87">
        <v>86.943989323281187</v>
      </c>
      <c r="D87">
        <v>83.090331423554687</v>
      </c>
      <c r="E87">
        <v>74.495391845703125</v>
      </c>
      <c r="F87">
        <v>67.122940063476563</v>
      </c>
      <c r="G87">
        <v>60.090808868408203</v>
      </c>
      <c r="H87">
        <v>78.690101623535156</v>
      </c>
      <c r="I87">
        <v>84.192753953605674</v>
      </c>
      <c r="J87">
        <v>84.139855646521767</v>
      </c>
    </row>
    <row r="88" spans="1:10" x14ac:dyDescent="0.3">
      <c r="A88" s="1">
        <v>86</v>
      </c>
      <c r="B88">
        <v>84.48</v>
      </c>
      <c r="C88">
        <v>87.654354210965636</v>
      </c>
      <c r="D88">
        <v>83.547694364741318</v>
      </c>
      <c r="E88">
        <v>75.300140380859375</v>
      </c>
      <c r="F88">
        <v>67.326400756835938</v>
      </c>
      <c r="G88">
        <v>60.303562164306641</v>
      </c>
      <c r="H88">
        <v>79.057762145996094</v>
      </c>
      <c r="I88">
        <v>88.932814010158921</v>
      </c>
      <c r="J88">
        <v>84.389300633510075</v>
      </c>
    </row>
    <row r="89" spans="1:10" x14ac:dyDescent="0.3">
      <c r="A89" s="1">
        <v>87</v>
      </c>
      <c r="B89">
        <v>84.38</v>
      </c>
      <c r="C89">
        <v>87.837355004717224</v>
      </c>
      <c r="D89">
        <v>84.069219811873722</v>
      </c>
      <c r="E89">
        <v>75.711517333984375</v>
      </c>
      <c r="F89">
        <v>67.07342529296875</v>
      </c>
      <c r="G89">
        <v>60.167839050292969</v>
      </c>
      <c r="H89">
        <v>79.119743347167969</v>
      </c>
      <c r="I89">
        <v>87.682944737351747</v>
      </c>
      <c r="J89">
        <v>83.813079036301701</v>
      </c>
    </row>
    <row r="90" spans="1:10" x14ac:dyDescent="0.3">
      <c r="A90" s="1">
        <v>88</v>
      </c>
      <c r="B90">
        <v>83.75</v>
      </c>
      <c r="C90">
        <v>88.76237734641613</v>
      </c>
      <c r="D90">
        <v>83.201308511983186</v>
      </c>
      <c r="E90">
        <v>76.195449829101563</v>
      </c>
      <c r="F90">
        <v>67.525779724121094</v>
      </c>
      <c r="G90">
        <v>59.774433135986328</v>
      </c>
      <c r="H90">
        <v>79.226844787597656</v>
      </c>
      <c r="I90">
        <v>93.201571850909204</v>
      </c>
      <c r="J90">
        <v>83.644080467085544</v>
      </c>
    </row>
    <row r="91" spans="1:10" x14ac:dyDescent="0.3">
      <c r="A91" s="1">
        <v>89</v>
      </c>
      <c r="B91">
        <v>84.72</v>
      </c>
      <c r="C91">
        <v>87.740437682663014</v>
      </c>
      <c r="D91">
        <v>83.470228820308165</v>
      </c>
      <c r="E91">
        <v>75.963294982910156</v>
      </c>
      <c r="F91">
        <v>67.464332580566406</v>
      </c>
      <c r="G91">
        <v>60.0380859375</v>
      </c>
      <c r="H91">
        <v>79.362457275390625</v>
      </c>
      <c r="I91">
        <v>91.52169343029091</v>
      </c>
      <c r="J91">
        <v>83.466496181782489</v>
      </c>
    </row>
    <row r="92" spans="1:10" x14ac:dyDescent="0.3">
      <c r="A92" s="1">
        <v>90</v>
      </c>
      <c r="B92">
        <v>84.339999999999989</v>
      </c>
      <c r="C92">
        <v>88.935129647223945</v>
      </c>
      <c r="D92">
        <v>83.891716155164289</v>
      </c>
      <c r="E92">
        <v>75.910629272460938</v>
      </c>
      <c r="F92">
        <v>67.491035461425781</v>
      </c>
      <c r="G92">
        <v>60.565498352050781</v>
      </c>
      <c r="H92">
        <v>79.500312805175781</v>
      </c>
      <c r="I92">
        <v>72.653097023229321</v>
      </c>
      <c r="J92">
        <v>83.882127960348484</v>
      </c>
    </row>
    <row r="93" spans="1:10" x14ac:dyDescent="0.3">
      <c r="A93" s="1">
        <v>91</v>
      </c>
      <c r="B93">
        <v>83.95999999999998</v>
      </c>
      <c r="C93">
        <v>86.275627735493686</v>
      </c>
      <c r="D93">
        <v>84.091054800686365</v>
      </c>
      <c r="E93">
        <v>73.735198974609375</v>
      </c>
      <c r="F93">
        <v>74.361747741699219</v>
      </c>
      <c r="G93">
        <v>59.202903747558587</v>
      </c>
      <c r="H93">
        <v>79.084999084472656</v>
      </c>
      <c r="I93">
        <v>87.70271696749424</v>
      </c>
      <c r="J93">
        <v>82.200676825905688</v>
      </c>
    </row>
    <row r="94" spans="1:10" x14ac:dyDescent="0.3">
      <c r="A94" s="1">
        <v>92</v>
      </c>
      <c r="B94">
        <v>83.389999999999986</v>
      </c>
      <c r="C94">
        <v>87.973159096154831</v>
      </c>
      <c r="D94">
        <v>83.16366803272247</v>
      </c>
      <c r="E94">
        <v>73.492477416992188</v>
      </c>
      <c r="F94">
        <v>65.617080688476563</v>
      </c>
      <c r="G94">
        <v>58.708393096923828</v>
      </c>
      <c r="H94">
        <v>78.252853393554688</v>
      </c>
      <c r="I94">
        <v>95.161757418689533</v>
      </c>
      <c r="J94">
        <v>81.481612334843007</v>
      </c>
    </row>
    <row r="95" spans="1:10" x14ac:dyDescent="0.3">
      <c r="A95" s="1">
        <v>93</v>
      </c>
      <c r="B95">
        <v>83.73</v>
      </c>
      <c r="C95">
        <v>86.597890809217333</v>
      </c>
      <c r="D95">
        <v>81.686338583900522</v>
      </c>
      <c r="E95">
        <v>72.251968383789063</v>
      </c>
      <c r="F95">
        <v>66.888916015625</v>
      </c>
      <c r="G95">
        <v>58.739032745361328</v>
      </c>
      <c r="H95">
        <v>78.080085754394531</v>
      </c>
      <c r="I95">
        <v>71.333914895323204</v>
      </c>
      <c r="J95">
        <v>81.854900822605615</v>
      </c>
    </row>
    <row r="96" spans="1:10" x14ac:dyDescent="0.3">
      <c r="A96" s="1">
        <v>94</v>
      </c>
      <c r="B96">
        <v>83.12</v>
      </c>
      <c r="C96">
        <v>86.486551602526902</v>
      </c>
      <c r="D96">
        <v>81.58466755398004</v>
      </c>
      <c r="E96">
        <v>72.349945068359375</v>
      </c>
      <c r="F96">
        <v>65.675506591796875</v>
      </c>
      <c r="G96">
        <v>58.447578430175781</v>
      </c>
      <c r="H96">
        <v>78.494873046875</v>
      </c>
      <c r="I96">
        <v>80.925236445359531</v>
      </c>
      <c r="J96">
        <v>82.45311743610938</v>
      </c>
    </row>
    <row r="97" spans="1:10" x14ac:dyDescent="0.3">
      <c r="A97" s="1">
        <v>95</v>
      </c>
      <c r="B97">
        <v>82.789999999999992</v>
      </c>
      <c r="C97">
        <v>86.590088605990871</v>
      </c>
      <c r="D97">
        <v>82.136956309132046</v>
      </c>
      <c r="E97">
        <v>74.421539306640625</v>
      </c>
      <c r="F97">
        <v>67.576194763183594</v>
      </c>
      <c r="G97">
        <v>59.180213928222663</v>
      </c>
      <c r="H97">
        <v>78.215888977050781</v>
      </c>
      <c r="I97">
        <v>86.045911376305938</v>
      </c>
      <c r="J97">
        <v>81.57591894332522</v>
      </c>
    </row>
    <row r="98" spans="1:10" x14ac:dyDescent="0.3">
      <c r="A98" s="1">
        <v>96</v>
      </c>
      <c r="B98">
        <v>82.01</v>
      </c>
      <c r="C98">
        <v>85.890321874876264</v>
      </c>
      <c r="D98">
        <v>82.276574345002444</v>
      </c>
      <c r="E98">
        <v>72.943244934082031</v>
      </c>
      <c r="F98">
        <v>66.408180236816406</v>
      </c>
      <c r="G98">
        <v>59.276821136474609</v>
      </c>
      <c r="H98">
        <v>78.20538330078125</v>
      </c>
      <c r="I98">
        <v>86.866017809836052</v>
      </c>
      <c r="J98">
        <v>81.554035830383441</v>
      </c>
    </row>
    <row r="99" spans="1:10" x14ac:dyDescent="0.3">
      <c r="A99" s="1">
        <v>97</v>
      </c>
      <c r="B99">
        <v>81.490000000000023</v>
      </c>
      <c r="C99">
        <v>86.398571436326662</v>
      </c>
      <c r="D99">
        <v>82.92042017031963</v>
      </c>
      <c r="E99">
        <v>74.411102294921875</v>
      </c>
      <c r="F99">
        <v>67.879173278808594</v>
      </c>
      <c r="G99">
        <v>59.772884368896477</v>
      </c>
      <c r="H99">
        <v>78.579559326171875</v>
      </c>
      <c r="I99">
        <v>83.453986929191316</v>
      </c>
      <c r="J99">
        <v>81.269985318910429</v>
      </c>
    </row>
    <row r="100" spans="1:10" x14ac:dyDescent="0.3">
      <c r="A100" s="1">
        <v>98</v>
      </c>
      <c r="B100">
        <v>83.070000000000007</v>
      </c>
      <c r="C100">
        <v>86.632217331359101</v>
      </c>
      <c r="D100">
        <v>81.96126657777387</v>
      </c>
      <c r="E100">
        <v>73.717483520507813</v>
      </c>
      <c r="F100">
        <v>67.270347595214844</v>
      </c>
      <c r="G100">
        <v>60.518886566162109</v>
      </c>
      <c r="H100">
        <v>78.5333251953125</v>
      </c>
      <c r="I100">
        <v>82.802937747914356</v>
      </c>
      <c r="J100">
        <v>81.358621983064879</v>
      </c>
    </row>
    <row r="101" spans="1:10" x14ac:dyDescent="0.3">
      <c r="A101" s="1">
        <v>99</v>
      </c>
      <c r="B101">
        <v>81.875</v>
      </c>
      <c r="C101">
        <v>85.817597047826936</v>
      </c>
      <c r="D101">
        <v>82.915907539053848</v>
      </c>
      <c r="E101">
        <v>73.351280212402344</v>
      </c>
      <c r="F101">
        <v>69.227386474609375</v>
      </c>
      <c r="G101">
        <v>61.267730712890618</v>
      </c>
      <c r="H101">
        <v>78.513969421386719</v>
      </c>
      <c r="I101">
        <v>83.446288388497052</v>
      </c>
      <c r="J101">
        <v>80.296789029214239</v>
      </c>
    </row>
    <row r="102" spans="1:10" x14ac:dyDescent="0.3">
      <c r="A102" s="1">
        <v>100</v>
      </c>
      <c r="B102">
        <v>80.679999999999993</v>
      </c>
      <c r="C102">
        <v>85.898496694030598</v>
      </c>
      <c r="D102">
        <v>83.289829934701785</v>
      </c>
      <c r="E102">
        <v>73.213432312011719</v>
      </c>
      <c r="F102">
        <v>69.702774047851563</v>
      </c>
      <c r="G102">
        <v>61.319194793701172</v>
      </c>
      <c r="H102">
        <v>78.559463500976563</v>
      </c>
      <c r="I102">
        <v>87.495632642195204</v>
      </c>
      <c r="J102">
        <v>79.919089935311973</v>
      </c>
    </row>
    <row r="103" spans="1:10" x14ac:dyDescent="0.3">
      <c r="A103" s="1">
        <v>101</v>
      </c>
      <c r="B103">
        <v>80.31</v>
      </c>
      <c r="C103">
        <v>85.505057591811436</v>
      </c>
      <c r="D103">
        <v>84.336264537279391</v>
      </c>
      <c r="E103">
        <v>74.826362609863281</v>
      </c>
      <c r="F103">
        <v>70.568305969238281</v>
      </c>
      <c r="G103">
        <v>61.33538818359375</v>
      </c>
      <c r="H103">
        <v>79.370140075683594</v>
      </c>
      <c r="I103">
        <v>83.772402331073877</v>
      </c>
      <c r="J103">
        <v>80.067768514597603</v>
      </c>
    </row>
    <row r="104" spans="1:10" x14ac:dyDescent="0.3">
      <c r="A104" s="1">
        <v>102</v>
      </c>
      <c r="B104">
        <v>79.64</v>
      </c>
      <c r="C104">
        <v>85.084517428530319</v>
      </c>
      <c r="D104">
        <v>82.92275052140279</v>
      </c>
      <c r="E104">
        <v>75.521415710449219</v>
      </c>
      <c r="F104">
        <v>70.912788391113281</v>
      </c>
      <c r="G104">
        <v>62.049560546875</v>
      </c>
      <c r="H104">
        <v>79.218338012695313</v>
      </c>
      <c r="I104">
        <v>80.737253798496354</v>
      </c>
      <c r="J104">
        <v>79.626493645474838</v>
      </c>
    </row>
    <row r="105" spans="1:10" x14ac:dyDescent="0.3">
      <c r="A105" s="1">
        <v>103</v>
      </c>
      <c r="B105">
        <v>79.45</v>
      </c>
      <c r="C105">
        <v>85.070701613433016</v>
      </c>
      <c r="D105">
        <v>83.803435637711999</v>
      </c>
      <c r="E105">
        <v>76.603569030761719</v>
      </c>
      <c r="F105">
        <v>74.502395629882813</v>
      </c>
      <c r="G105">
        <v>62.872997283935547</v>
      </c>
      <c r="H105">
        <v>78.741371154785156</v>
      </c>
      <c r="I105">
        <v>80.780526738078009</v>
      </c>
      <c r="J105">
        <v>77.836944137760241</v>
      </c>
    </row>
    <row r="106" spans="1:10" x14ac:dyDescent="0.3">
      <c r="A106" s="1">
        <v>104</v>
      </c>
      <c r="B106">
        <v>81.03</v>
      </c>
      <c r="C106">
        <v>83.720810815152518</v>
      </c>
      <c r="D106">
        <v>84.438614315847445</v>
      </c>
      <c r="E106">
        <v>72.424110412597656</v>
      </c>
      <c r="F106">
        <v>70.714126586914063</v>
      </c>
      <c r="G106">
        <v>66.051155090332031</v>
      </c>
      <c r="H106">
        <v>80.05047607421875</v>
      </c>
      <c r="I106">
        <v>84.509337523740555</v>
      </c>
      <c r="J106">
        <v>78.831010897931449</v>
      </c>
    </row>
    <row r="107" spans="1:10" x14ac:dyDescent="0.3">
      <c r="A107" s="1">
        <v>105</v>
      </c>
      <c r="B107">
        <v>78.409999999999982</v>
      </c>
      <c r="C107">
        <v>83.72476365181646</v>
      </c>
      <c r="D107">
        <v>83.07383695983404</v>
      </c>
      <c r="E107">
        <v>75.963066101074219</v>
      </c>
      <c r="F107">
        <v>69.636878967285156</v>
      </c>
      <c r="G107">
        <v>66.500228881835938</v>
      </c>
      <c r="H107">
        <v>77.536903381347656</v>
      </c>
      <c r="I107">
        <v>81.878369683667032</v>
      </c>
      <c r="J107">
        <v>78.55494650322683</v>
      </c>
    </row>
    <row r="108" spans="1:10" x14ac:dyDescent="0.3">
      <c r="A108" s="1">
        <v>106</v>
      </c>
      <c r="B108">
        <v>78.95999999999998</v>
      </c>
      <c r="C108">
        <v>84.11341547213361</v>
      </c>
      <c r="D108">
        <v>80.773814249489334</v>
      </c>
      <c r="E108">
        <v>76.033309936523438</v>
      </c>
      <c r="F108">
        <v>66.658782958984375</v>
      </c>
      <c r="G108">
        <v>63.926273345947273</v>
      </c>
      <c r="H108">
        <v>75.461418151855469</v>
      </c>
      <c r="I108">
        <v>85.294358010075683</v>
      </c>
      <c r="J108">
        <v>79.746583025413045</v>
      </c>
    </row>
    <row r="109" spans="1:10" x14ac:dyDescent="0.3">
      <c r="A109" s="1">
        <v>107</v>
      </c>
      <c r="B109">
        <v>79.13</v>
      </c>
      <c r="C109">
        <v>83.645173620145144</v>
      </c>
      <c r="D109">
        <v>80.446951239749936</v>
      </c>
      <c r="E109">
        <v>78.834518432617188</v>
      </c>
      <c r="F109">
        <v>65.597251892089844</v>
      </c>
      <c r="G109">
        <v>65.089797973632813</v>
      </c>
      <c r="H109">
        <v>75.028228759765625</v>
      </c>
      <c r="I109">
        <v>75.20190971050593</v>
      </c>
      <c r="J109">
        <v>79.381475885981615</v>
      </c>
    </row>
    <row r="110" spans="1:10" x14ac:dyDescent="0.3">
      <c r="A110" s="1">
        <v>108</v>
      </c>
      <c r="B110">
        <v>78.724999999999994</v>
      </c>
      <c r="C110">
        <v>82.977732365989525</v>
      </c>
      <c r="D110">
        <v>80.946490423888974</v>
      </c>
      <c r="E110">
        <v>80.977821350097656</v>
      </c>
      <c r="F110">
        <v>66.522506713867188</v>
      </c>
      <c r="G110">
        <v>66.555900573730469</v>
      </c>
      <c r="H110">
        <v>74.709449768066406</v>
      </c>
      <c r="I110">
        <v>76.151033214779915</v>
      </c>
      <c r="J110">
        <v>79.599305422193851</v>
      </c>
    </row>
    <row r="111" spans="1:10" x14ac:dyDescent="0.3">
      <c r="A111" s="1">
        <v>109</v>
      </c>
      <c r="B111">
        <v>78.319999999999979</v>
      </c>
      <c r="C111">
        <v>81.715538761868558</v>
      </c>
      <c r="D111">
        <v>80.78656264328481</v>
      </c>
      <c r="E111">
        <v>82.5408935546875</v>
      </c>
      <c r="F111">
        <v>67.352996826171875</v>
      </c>
      <c r="G111">
        <v>65.555084228515625</v>
      </c>
      <c r="H111">
        <v>74.136711120605469</v>
      </c>
      <c r="I111">
        <v>76.565626985643817</v>
      </c>
      <c r="J111">
        <v>79.007038998860722</v>
      </c>
    </row>
    <row r="112" spans="1:10" x14ac:dyDescent="0.3">
      <c r="A112" s="1">
        <v>110</v>
      </c>
      <c r="B112">
        <v>78.239999999999966</v>
      </c>
      <c r="C112">
        <v>81.489059691657175</v>
      </c>
      <c r="D112">
        <v>80.108775095764429</v>
      </c>
      <c r="E112">
        <v>83.840431213378906</v>
      </c>
      <c r="F112">
        <v>65.966751098632813</v>
      </c>
      <c r="G112">
        <v>63.177974700927727</v>
      </c>
      <c r="H112">
        <v>73.340087890625</v>
      </c>
      <c r="I112">
        <v>84.953235690986872</v>
      </c>
      <c r="J112">
        <v>79.073107879355732</v>
      </c>
    </row>
    <row r="113" spans="1:10" x14ac:dyDescent="0.3">
      <c r="A113" s="1">
        <v>111</v>
      </c>
      <c r="B113">
        <v>78.159999999999968</v>
      </c>
      <c r="C113">
        <v>80.520655715291397</v>
      </c>
      <c r="D113">
        <v>79.786072013643235</v>
      </c>
      <c r="E113">
        <v>80.2479248046875</v>
      </c>
      <c r="F113">
        <v>67.781410217285156</v>
      </c>
      <c r="G113">
        <v>63.245758056640618</v>
      </c>
      <c r="H113">
        <v>74.202896118164063</v>
      </c>
      <c r="I113">
        <v>77.813032939341511</v>
      </c>
      <c r="J113">
        <v>78.193314773953617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113"/>
  <sheetViews>
    <sheetView workbookViewId="0">
      <selection activeCell="J1" sqref="J1"/>
    </sheetView>
  </sheetViews>
  <sheetFormatPr defaultRowHeight="13.5" x14ac:dyDescent="0.3"/>
  <sheetData>
    <row r="1" spans="1:10" x14ac:dyDescent="0.3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79.469999999999985</v>
      </c>
      <c r="C2">
        <v>73.55297773643035</v>
      </c>
      <c r="D2">
        <v>77.249569711531308</v>
      </c>
      <c r="E2">
        <v>79.430030822753906</v>
      </c>
      <c r="F2">
        <v>75.626777648925781</v>
      </c>
      <c r="G2">
        <v>72.064140319824219</v>
      </c>
      <c r="H2">
        <v>76.46282958984375</v>
      </c>
      <c r="I2">
        <v>83.506701536291274</v>
      </c>
      <c r="J2">
        <v>75.646183625826851</v>
      </c>
    </row>
    <row r="3" spans="1:10" x14ac:dyDescent="0.3">
      <c r="A3" s="1">
        <v>1</v>
      </c>
      <c r="B3">
        <v>78.42</v>
      </c>
      <c r="C3">
        <v>73.996900843849659</v>
      </c>
      <c r="D3">
        <v>77.764436268470263</v>
      </c>
      <c r="E3">
        <v>81.340324401855469</v>
      </c>
      <c r="F3">
        <v>75.643424987792969</v>
      </c>
      <c r="G3">
        <v>72.078056335449219</v>
      </c>
      <c r="H3">
        <v>77.853141784667969</v>
      </c>
      <c r="I3">
        <v>82.643339568474531</v>
      </c>
      <c r="J3">
        <v>75.481297901131612</v>
      </c>
    </row>
    <row r="4" spans="1:10" x14ac:dyDescent="0.3">
      <c r="A4" s="1">
        <v>2</v>
      </c>
      <c r="B4">
        <v>79.72</v>
      </c>
      <c r="C4">
        <v>73.654310776940932</v>
      </c>
      <c r="D4">
        <v>77.580060036452323</v>
      </c>
      <c r="E4">
        <v>81.308357238769531</v>
      </c>
      <c r="F4">
        <v>75.293006896972656</v>
      </c>
      <c r="G4">
        <v>71.836692810058594</v>
      </c>
      <c r="H4">
        <v>77.47613525390625</v>
      </c>
      <c r="I4">
        <v>75.002090071790349</v>
      </c>
      <c r="J4">
        <v>75.884472505513259</v>
      </c>
    </row>
    <row r="5" spans="1:10" x14ac:dyDescent="0.3">
      <c r="A5" s="1">
        <v>3</v>
      </c>
      <c r="B5">
        <v>76.8</v>
      </c>
      <c r="C5">
        <v>72.968197428807542</v>
      </c>
      <c r="D5">
        <v>77.094727424948985</v>
      </c>
      <c r="E5">
        <v>80.380500793457031</v>
      </c>
      <c r="F5">
        <v>75.372810363769531</v>
      </c>
      <c r="G5">
        <v>71.856170654296875</v>
      </c>
      <c r="H5">
        <v>77.016693115234375</v>
      </c>
      <c r="I5">
        <v>69.748716377934699</v>
      </c>
      <c r="J5">
        <v>75.532751542090921</v>
      </c>
    </row>
    <row r="6" spans="1:10" x14ac:dyDescent="0.3">
      <c r="A6" s="1">
        <v>4</v>
      </c>
      <c r="B6">
        <v>76.38</v>
      </c>
      <c r="C6">
        <v>73.795157734456254</v>
      </c>
      <c r="D6">
        <v>76.444261581365907</v>
      </c>
      <c r="E6">
        <v>78.270393371582031</v>
      </c>
      <c r="F6">
        <v>75.292778015136719</v>
      </c>
      <c r="G6">
        <v>71.749183654785156</v>
      </c>
      <c r="H6">
        <v>75.476570129394531</v>
      </c>
      <c r="I6">
        <v>70.047182922997806</v>
      </c>
      <c r="J6">
        <v>75.469494964095716</v>
      </c>
    </row>
    <row r="7" spans="1:10" x14ac:dyDescent="0.3">
      <c r="A7" s="1">
        <v>5</v>
      </c>
      <c r="B7">
        <v>77.48</v>
      </c>
      <c r="C7">
        <v>73.55280506056242</v>
      </c>
      <c r="D7">
        <v>76.370528193921189</v>
      </c>
      <c r="E7">
        <v>78.031044006347656</v>
      </c>
      <c r="F7">
        <v>75.2119140625</v>
      </c>
      <c r="G7">
        <v>71.73773193359375</v>
      </c>
      <c r="H7">
        <v>74.945297241210938</v>
      </c>
      <c r="I7">
        <v>73.444203688310509</v>
      </c>
      <c r="J7">
        <v>75.421218395406314</v>
      </c>
    </row>
    <row r="8" spans="1:10" x14ac:dyDescent="0.3">
      <c r="A8" s="1">
        <v>6</v>
      </c>
      <c r="B8">
        <v>76.749999999999986</v>
      </c>
      <c r="C8">
        <v>74.41355763668318</v>
      </c>
      <c r="D8">
        <v>76.285289440944439</v>
      </c>
      <c r="E8">
        <v>78.852302551269531</v>
      </c>
      <c r="F8">
        <v>74.959373474121094</v>
      </c>
      <c r="G8">
        <v>71.818939208984375</v>
      </c>
      <c r="H8">
        <v>75.064987182617188</v>
      </c>
      <c r="I8">
        <v>83.584656661175885</v>
      </c>
      <c r="J8">
        <v>75.178408973233985</v>
      </c>
    </row>
    <row r="9" spans="1:10" x14ac:dyDescent="0.3">
      <c r="A9" s="1">
        <v>7</v>
      </c>
      <c r="B9">
        <v>76.199999999999989</v>
      </c>
      <c r="C9">
        <v>72.077048029216414</v>
      </c>
      <c r="D9">
        <v>76.063861047409432</v>
      </c>
      <c r="E9">
        <v>80.368827819824219</v>
      </c>
      <c r="F9">
        <v>74.890823364257813</v>
      </c>
      <c r="G9">
        <v>73.293540954589844</v>
      </c>
      <c r="H9">
        <v>74.469734191894531</v>
      </c>
      <c r="I9">
        <v>97.570494728261593</v>
      </c>
      <c r="J9">
        <v>75.217890097377705</v>
      </c>
    </row>
    <row r="10" spans="1:10" x14ac:dyDescent="0.3">
      <c r="A10" s="1">
        <v>8</v>
      </c>
      <c r="B10">
        <v>76.317336477987411</v>
      </c>
      <c r="C10">
        <v>79.046052449442513</v>
      </c>
      <c r="D10">
        <v>77.349864389189349</v>
      </c>
      <c r="E10">
        <v>85.233139038085938</v>
      </c>
      <c r="F10">
        <v>74.733207702636719</v>
      </c>
      <c r="G10">
        <v>73.500762939453125</v>
      </c>
      <c r="H10">
        <v>76.1358642578125</v>
      </c>
      <c r="I10">
        <v>103.54688815167199</v>
      </c>
      <c r="J10">
        <v>74.860105203283922</v>
      </c>
    </row>
    <row r="11" spans="1:10" x14ac:dyDescent="0.3">
      <c r="A11" s="1">
        <v>9</v>
      </c>
      <c r="B11">
        <v>76.434672955974847</v>
      </c>
      <c r="C11">
        <v>77.667480905640204</v>
      </c>
      <c r="D11">
        <v>77.656581495089313</v>
      </c>
      <c r="E11">
        <v>82.393089294433594</v>
      </c>
      <c r="F11">
        <v>74.604644775390625</v>
      </c>
      <c r="G11">
        <v>74.040840148925781</v>
      </c>
      <c r="H11">
        <v>75.767837524414063</v>
      </c>
      <c r="I11">
        <v>76.230826912423339</v>
      </c>
      <c r="J11">
        <v>74.537982872415768</v>
      </c>
    </row>
    <row r="12" spans="1:10" x14ac:dyDescent="0.3">
      <c r="A12" s="1">
        <v>10</v>
      </c>
      <c r="B12">
        <v>75.82233647798742</v>
      </c>
      <c r="C12">
        <v>76.831026849244239</v>
      </c>
      <c r="D12">
        <v>77.890010641211475</v>
      </c>
      <c r="E12">
        <v>82.816543579101563</v>
      </c>
      <c r="F12">
        <v>74.833526611328125</v>
      </c>
      <c r="G12">
        <v>74.132194519042969</v>
      </c>
      <c r="H12">
        <v>74.502052307128906</v>
      </c>
      <c r="I12">
        <v>85.464202767711512</v>
      </c>
      <c r="J12">
        <v>74.984882195351787</v>
      </c>
    </row>
    <row r="13" spans="1:10" x14ac:dyDescent="0.3">
      <c r="A13" s="1">
        <v>11</v>
      </c>
      <c r="B13">
        <v>75.209999999999994</v>
      </c>
      <c r="C13">
        <v>77.90202861201729</v>
      </c>
      <c r="D13">
        <v>80.183384337797875</v>
      </c>
      <c r="E13">
        <v>82.132682800292969</v>
      </c>
      <c r="F13">
        <v>74.7564697265625</v>
      </c>
      <c r="G13">
        <v>74.581092834472656</v>
      </c>
      <c r="H13">
        <v>75.969795227050781</v>
      </c>
      <c r="I13">
        <v>77.786702183095329</v>
      </c>
      <c r="J13">
        <v>74.205607259536023</v>
      </c>
    </row>
    <row r="14" spans="1:10" x14ac:dyDescent="0.3">
      <c r="A14" s="1">
        <v>12</v>
      </c>
      <c r="B14">
        <v>76.92</v>
      </c>
      <c r="C14">
        <v>74.583456340262671</v>
      </c>
      <c r="D14">
        <v>80.4805891881945</v>
      </c>
      <c r="E14">
        <v>78.54315185546875</v>
      </c>
      <c r="F14">
        <v>74.532394409179688</v>
      </c>
      <c r="G14">
        <v>75.457015991210938</v>
      </c>
      <c r="H14">
        <v>76.767143249511719</v>
      </c>
      <c r="I14">
        <v>85.778154812893888</v>
      </c>
      <c r="J14">
        <v>74.202486671894917</v>
      </c>
    </row>
    <row r="15" spans="1:10" x14ac:dyDescent="0.3">
      <c r="A15" s="1">
        <v>13</v>
      </c>
      <c r="B15">
        <v>76.7</v>
      </c>
      <c r="C15">
        <v>74.624951116776458</v>
      </c>
      <c r="D15">
        <v>79.399743634444192</v>
      </c>
      <c r="E15">
        <v>76.521316528320313</v>
      </c>
      <c r="F15">
        <v>74.368614196777344</v>
      </c>
      <c r="G15">
        <v>74.394538879394531</v>
      </c>
      <c r="H15">
        <v>76.3011474609375</v>
      </c>
      <c r="I15">
        <v>65.239664970675491</v>
      </c>
      <c r="J15">
        <v>74.935292141972155</v>
      </c>
    </row>
    <row r="16" spans="1:10" x14ac:dyDescent="0.3">
      <c r="A16" s="1">
        <v>14</v>
      </c>
      <c r="B16">
        <v>76.480000000000018</v>
      </c>
      <c r="C16">
        <v>74.626613787902897</v>
      </c>
      <c r="D16">
        <v>80.133499093464934</v>
      </c>
      <c r="E16">
        <v>74.397209167480469</v>
      </c>
      <c r="F16">
        <v>77.896705627441406</v>
      </c>
      <c r="G16">
        <v>79.084197998046875</v>
      </c>
      <c r="H16">
        <v>75.498321533203125</v>
      </c>
      <c r="I16">
        <v>71.652595125282829</v>
      </c>
      <c r="J16">
        <v>75.349379617256915</v>
      </c>
    </row>
    <row r="17" spans="1:10" x14ac:dyDescent="0.3">
      <c r="A17" s="1">
        <v>15</v>
      </c>
      <c r="B17">
        <v>63.01</v>
      </c>
      <c r="C17">
        <v>73.89615091112799</v>
      </c>
      <c r="D17">
        <v>80.378027527422176</v>
      </c>
      <c r="E17">
        <v>72.869728088378906</v>
      </c>
      <c r="F17">
        <v>80.445396423339844</v>
      </c>
      <c r="G17">
        <v>80.507865905761719</v>
      </c>
      <c r="H17">
        <v>74.925086975097656</v>
      </c>
      <c r="I17">
        <v>75.045089228868164</v>
      </c>
      <c r="J17">
        <v>75.467063901885041</v>
      </c>
    </row>
    <row r="18" spans="1:10" x14ac:dyDescent="0.3">
      <c r="A18" s="1">
        <v>16</v>
      </c>
      <c r="B18">
        <v>75.140000000000015</v>
      </c>
      <c r="C18">
        <v>74.142104876902764</v>
      </c>
      <c r="D18">
        <v>79.534861137051365</v>
      </c>
      <c r="E18">
        <v>71.592399597167969</v>
      </c>
      <c r="F18">
        <v>80.90576171875</v>
      </c>
      <c r="G18">
        <v>78.129806518554688</v>
      </c>
      <c r="H18">
        <v>74.827865600585938</v>
      </c>
      <c r="I18">
        <v>75.416134003024055</v>
      </c>
      <c r="J18">
        <v>75.286195467189444</v>
      </c>
    </row>
    <row r="19" spans="1:10" x14ac:dyDescent="0.3">
      <c r="A19" s="1">
        <v>17</v>
      </c>
      <c r="B19">
        <v>74.16</v>
      </c>
      <c r="C19">
        <v>73.497586748201925</v>
      </c>
      <c r="D19">
        <v>79.074516376144686</v>
      </c>
      <c r="E19">
        <v>70.984909057617188</v>
      </c>
      <c r="F19">
        <v>80.873809814453125</v>
      </c>
      <c r="G19">
        <v>76.6510009765625</v>
      </c>
      <c r="H19">
        <v>74.652565002441406</v>
      </c>
      <c r="I19">
        <v>79.228604560038463</v>
      </c>
      <c r="J19">
        <v>75.519619088671547</v>
      </c>
    </row>
    <row r="20" spans="1:10" x14ac:dyDescent="0.3">
      <c r="A20" s="1">
        <v>18</v>
      </c>
      <c r="B20">
        <v>73.180000000000007</v>
      </c>
      <c r="C20">
        <v>73.642869765676636</v>
      </c>
      <c r="D20">
        <v>78.138806444966747</v>
      </c>
      <c r="E20">
        <v>71.992950439453125</v>
      </c>
      <c r="F20">
        <v>79.330772399902344</v>
      </c>
      <c r="G20">
        <v>77.054969787597656</v>
      </c>
      <c r="H20">
        <v>75.983627319335938</v>
      </c>
      <c r="I20">
        <v>87.38857190994689</v>
      </c>
      <c r="J20">
        <v>74.776739587148555</v>
      </c>
    </row>
    <row r="21" spans="1:10" x14ac:dyDescent="0.3">
      <c r="A21" s="1">
        <v>19</v>
      </c>
      <c r="B21">
        <v>77.259999999999977</v>
      </c>
      <c r="C21">
        <v>73.616841477270214</v>
      </c>
      <c r="D21">
        <v>77.255573212764858</v>
      </c>
      <c r="E21">
        <v>71.523262023925781</v>
      </c>
      <c r="F21">
        <v>78.811729431152344</v>
      </c>
      <c r="G21">
        <v>78.03125</v>
      </c>
      <c r="H21">
        <v>75.995285034179688</v>
      </c>
      <c r="I21">
        <v>85.077553410765589</v>
      </c>
      <c r="J21">
        <v>75.071943812111883</v>
      </c>
    </row>
    <row r="22" spans="1:10" x14ac:dyDescent="0.3">
      <c r="A22" s="1">
        <v>20</v>
      </c>
      <c r="B22">
        <v>76.194999999999979</v>
      </c>
      <c r="C22">
        <v>72.24152503737271</v>
      </c>
      <c r="D22">
        <v>77.261684035936611</v>
      </c>
      <c r="E22">
        <v>68.068267822265625</v>
      </c>
      <c r="F22">
        <v>77.077743530273438</v>
      </c>
      <c r="G22">
        <v>79.675132751464844</v>
      </c>
      <c r="H22">
        <v>74.433380126953125</v>
      </c>
      <c r="I22">
        <v>79.451817914136157</v>
      </c>
      <c r="J22">
        <v>75.267581283489449</v>
      </c>
    </row>
    <row r="23" spans="1:10" x14ac:dyDescent="0.3">
      <c r="A23" s="1">
        <v>21</v>
      </c>
      <c r="B23">
        <v>75.13</v>
      </c>
      <c r="C23">
        <v>74.381247335937999</v>
      </c>
      <c r="D23">
        <v>78.631123088001971</v>
      </c>
      <c r="E23">
        <v>64.776817321777344</v>
      </c>
      <c r="F23">
        <v>63.833438873291023</v>
      </c>
      <c r="G23">
        <v>73.936111450195313</v>
      </c>
      <c r="H23">
        <v>80.463859558105469</v>
      </c>
      <c r="I23">
        <v>70.946497441996357</v>
      </c>
      <c r="J23">
        <v>72.726443643237545</v>
      </c>
    </row>
    <row r="24" spans="1:10" x14ac:dyDescent="0.3">
      <c r="A24" s="1">
        <v>22</v>
      </c>
      <c r="B24">
        <v>74.20999999999998</v>
      </c>
      <c r="C24">
        <v>73.447919642384946</v>
      </c>
      <c r="D24">
        <v>78.654575622761996</v>
      </c>
      <c r="E24">
        <v>68.202308654785156</v>
      </c>
      <c r="F24">
        <v>67.350990295410156</v>
      </c>
      <c r="G24">
        <v>71.196907043457031</v>
      </c>
      <c r="H24">
        <v>79.069343566894531</v>
      </c>
      <c r="I24">
        <v>63.405451207514837</v>
      </c>
      <c r="J24">
        <v>72.754451437803141</v>
      </c>
    </row>
    <row r="25" spans="1:10" x14ac:dyDescent="0.3">
      <c r="A25" s="1">
        <v>23</v>
      </c>
      <c r="B25">
        <v>74.429999999999978</v>
      </c>
      <c r="C25">
        <v>74.336486159499529</v>
      </c>
      <c r="D25">
        <v>79.072080452691637</v>
      </c>
      <c r="E25">
        <v>69.583915710449219</v>
      </c>
      <c r="F25">
        <v>68.514427185058594</v>
      </c>
      <c r="G25">
        <v>73.098258972167969</v>
      </c>
      <c r="H25">
        <v>77.679168701171875</v>
      </c>
      <c r="I25">
        <v>51.213870703342863</v>
      </c>
      <c r="J25">
        <v>74.31381439447479</v>
      </c>
    </row>
    <row r="26" spans="1:10" x14ac:dyDescent="0.3">
      <c r="A26" s="1">
        <v>24</v>
      </c>
      <c r="B26">
        <v>75.02000000000001</v>
      </c>
      <c r="C26">
        <v>63.933081916416377</v>
      </c>
      <c r="D26">
        <v>76.998114227526401</v>
      </c>
      <c r="E26">
        <v>66.273735046386719</v>
      </c>
      <c r="F26">
        <v>71.693992614746094</v>
      </c>
      <c r="G26">
        <v>75.702377319335938</v>
      </c>
      <c r="H26">
        <v>75.782936096191406</v>
      </c>
      <c r="I26">
        <v>56.443415557532383</v>
      </c>
      <c r="J26">
        <v>74.509469009704745</v>
      </c>
    </row>
    <row r="27" spans="1:10" x14ac:dyDescent="0.3">
      <c r="A27" s="1">
        <v>25</v>
      </c>
      <c r="B27">
        <v>75.610000000000014</v>
      </c>
      <c r="C27">
        <v>69.469061960325334</v>
      </c>
      <c r="D27">
        <v>77.663184508444232</v>
      </c>
      <c r="E27">
        <v>70.86627197265625</v>
      </c>
      <c r="F27">
        <v>72.7509765625</v>
      </c>
      <c r="G27">
        <v>74.660881042480469</v>
      </c>
      <c r="H27">
        <v>75.888969421386719</v>
      </c>
      <c r="I27">
        <v>95.509841404528657</v>
      </c>
      <c r="J27">
        <v>74.641889180419611</v>
      </c>
    </row>
    <row r="28" spans="1:10" x14ac:dyDescent="0.3">
      <c r="A28" s="1">
        <v>26</v>
      </c>
      <c r="B28">
        <v>74.23</v>
      </c>
      <c r="C28">
        <v>69.93825259069726</v>
      </c>
      <c r="D28">
        <v>77.607805716947411</v>
      </c>
      <c r="E28">
        <v>70.263481140136719</v>
      </c>
      <c r="F28">
        <v>72.277969360351563</v>
      </c>
      <c r="G28">
        <v>76.046043395996094</v>
      </c>
      <c r="H28">
        <v>75.89373779296875</v>
      </c>
      <c r="I28">
        <v>76.001890413632552</v>
      </c>
      <c r="J28">
        <v>74.173638809453337</v>
      </c>
    </row>
    <row r="29" spans="1:10" x14ac:dyDescent="0.3">
      <c r="A29" s="1">
        <v>27</v>
      </c>
      <c r="B29">
        <v>74.160000000000011</v>
      </c>
      <c r="C29">
        <v>69.678527026916257</v>
      </c>
      <c r="D29">
        <v>77.307979547351493</v>
      </c>
      <c r="E29">
        <v>72.178817749023438</v>
      </c>
      <c r="F29">
        <v>72.248764038085938</v>
      </c>
      <c r="G29">
        <v>76.334152221679688</v>
      </c>
      <c r="H29">
        <v>77.794174194335938</v>
      </c>
      <c r="I29">
        <v>80.923805876636351</v>
      </c>
      <c r="J29">
        <v>74.812244328936558</v>
      </c>
    </row>
    <row r="30" spans="1:10" x14ac:dyDescent="0.3">
      <c r="A30" s="1">
        <v>28</v>
      </c>
      <c r="B30">
        <v>74.38</v>
      </c>
      <c r="C30">
        <v>74.344795419149392</v>
      </c>
      <c r="D30">
        <v>78.4714101677733</v>
      </c>
      <c r="E30">
        <v>71.653724670410156</v>
      </c>
      <c r="F30">
        <v>71.854743957519531</v>
      </c>
      <c r="G30">
        <v>75.390098571777344</v>
      </c>
      <c r="H30">
        <v>77.80322265625</v>
      </c>
      <c r="I30">
        <v>70.70394218752017</v>
      </c>
      <c r="J30">
        <v>74.776293161731843</v>
      </c>
    </row>
    <row r="31" spans="1:10" x14ac:dyDescent="0.3">
      <c r="A31" s="1">
        <v>29</v>
      </c>
      <c r="B31">
        <v>74.210000000000008</v>
      </c>
      <c r="C31">
        <v>72.815024653368809</v>
      </c>
      <c r="D31">
        <v>77.580743048526784</v>
      </c>
      <c r="E31">
        <v>68.257186889648438</v>
      </c>
      <c r="F31">
        <v>69.732398986816406</v>
      </c>
      <c r="G31">
        <v>73.733207702636719</v>
      </c>
      <c r="H31">
        <v>77.090316772460938</v>
      </c>
      <c r="I31">
        <v>91.23551489002611</v>
      </c>
      <c r="J31">
        <v>75.737955757237884</v>
      </c>
    </row>
    <row r="32" spans="1:10" x14ac:dyDescent="0.3">
      <c r="A32" s="1">
        <v>30</v>
      </c>
      <c r="B32">
        <v>74.58</v>
      </c>
      <c r="C32">
        <v>73.32586700046113</v>
      </c>
      <c r="D32">
        <v>76.915192461720466</v>
      </c>
      <c r="E32">
        <v>67.754318237304688</v>
      </c>
      <c r="F32">
        <v>67.432914733886719</v>
      </c>
      <c r="G32">
        <v>74.338462829589844</v>
      </c>
      <c r="H32">
        <v>78.698379516601563</v>
      </c>
      <c r="I32">
        <v>77.914651394002149</v>
      </c>
      <c r="J32">
        <v>75.497390637509071</v>
      </c>
    </row>
    <row r="33" spans="1:10" x14ac:dyDescent="0.3">
      <c r="A33" s="1">
        <v>31</v>
      </c>
      <c r="B33">
        <v>72.930000000000007</v>
      </c>
      <c r="C33">
        <v>72.414059493405205</v>
      </c>
      <c r="D33">
        <v>77.869095438652238</v>
      </c>
      <c r="E33">
        <v>67.765869140625</v>
      </c>
      <c r="F33">
        <v>65.967636108398438</v>
      </c>
      <c r="G33">
        <v>74.76416015625</v>
      </c>
      <c r="H33">
        <v>79.4798583984375</v>
      </c>
      <c r="I33">
        <v>76.644579870384746</v>
      </c>
      <c r="J33">
        <v>75.220455056788353</v>
      </c>
    </row>
    <row r="34" spans="1:10" x14ac:dyDescent="0.3">
      <c r="A34" s="1">
        <v>32</v>
      </c>
      <c r="B34">
        <v>74.14</v>
      </c>
      <c r="C34">
        <v>71.385868872301572</v>
      </c>
      <c r="D34">
        <v>78.445256652964446</v>
      </c>
      <c r="E34">
        <v>70.244209289550781</v>
      </c>
      <c r="F34">
        <v>71.32073974609375</v>
      </c>
      <c r="G34">
        <v>77.590911865234375</v>
      </c>
      <c r="H34">
        <v>80.82611083984375</v>
      </c>
      <c r="I34">
        <v>74.205886264095113</v>
      </c>
      <c r="J34">
        <v>74.658933372864595</v>
      </c>
    </row>
    <row r="35" spans="1:10" x14ac:dyDescent="0.3">
      <c r="A35" s="1">
        <v>33</v>
      </c>
      <c r="B35">
        <v>74.799999999999983</v>
      </c>
      <c r="C35">
        <v>72.676812053719516</v>
      </c>
      <c r="D35">
        <v>77.55481863061901</v>
      </c>
      <c r="E35">
        <v>70.531364440917969</v>
      </c>
      <c r="F35">
        <v>72.12225341796875</v>
      </c>
      <c r="G35">
        <v>77.314743041992188</v>
      </c>
      <c r="H35">
        <v>81.060371398925781</v>
      </c>
      <c r="I35">
        <v>80.575045926157529</v>
      </c>
      <c r="J35">
        <v>74.872015121063683</v>
      </c>
    </row>
    <row r="36" spans="1:10" x14ac:dyDescent="0.3">
      <c r="A36" s="1">
        <v>34</v>
      </c>
      <c r="B36">
        <v>70.78</v>
      </c>
      <c r="C36">
        <v>72.684451041776924</v>
      </c>
      <c r="D36">
        <v>77.67959367400104</v>
      </c>
      <c r="E36">
        <v>71.851478576660156</v>
      </c>
      <c r="F36">
        <v>71.578880310058594</v>
      </c>
      <c r="G36">
        <v>78.636947631835938</v>
      </c>
      <c r="H36">
        <v>82.33404541015625</v>
      </c>
      <c r="I36">
        <v>74.355968331727055</v>
      </c>
      <c r="J36">
        <v>75.222390504908716</v>
      </c>
    </row>
    <row r="37" spans="1:10" x14ac:dyDescent="0.3">
      <c r="A37" s="1">
        <v>35</v>
      </c>
      <c r="B37">
        <v>73.5</v>
      </c>
      <c r="C37">
        <v>71.957629898921851</v>
      </c>
      <c r="D37">
        <v>77.015664811564065</v>
      </c>
      <c r="E37">
        <v>71.086082458496094</v>
      </c>
      <c r="F37">
        <v>71.154350280761719</v>
      </c>
      <c r="G37">
        <v>77.748512268066406</v>
      </c>
      <c r="H37">
        <v>81.886672973632813</v>
      </c>
      <c r="I37">
        <v>72.446009479384671</v>
      </c>
      <c r="J37">
        <v>74.896055664465749</v>
      </c>
    </row>
    <row r="38" spans="1:10" x14ac:dyDescent="0.3">
      <c r="A38" s="1">
        <v>36</v>
      </c>
      <c r="B38">
        <v>76.219999999999985</v>
      </c>
      <c r="C38">
        <v>72.490202875655058</v>
      </c>
      <c r="D38">
        <v>77.239844047329782</v>
      </c>
      <c r="E38">
        <v>72.596733093261719</v>
      </c>
      <c r="F38">
        <v>71.433387756347656</v>
      </c>
      <c r="G38">
        <v>77.346923828125</v>
      </c>
      <c r="H38">
        <v>82.041778564453125</v>
      </c>
      <c r="I38">
        <v>77.049082537496503</v>
      </c>
      <c r="J38">
        <v>75.813641802613859</v>
      </c>
    </row>
    <row r="39" spans="1:10" x14ac:dyDescent="0.3">
      <c r="A39" s="1">
        <v>37</v>
      </c>
      <c r="B39">
        <v>76.710000000000008</v>
      </c>
      <c r="C39">
        <v>71.079923842598689</v>
      </c>
      <c r="D39">
        <v>79.136910175994203</v>
      </c>
      <c r="E39">
        <v>71.7373046875</v>
      </c>
      <c r="F39">
        <v>71.180778503417969</v>
      </c>
      <c r="G39">
        <v>77.850326538085938</v>
      </c>
      <c r="H39">
        <v>83.013809204101563</v>
      </c>
      <c r="I39">
        <v>76.528520980655003</v>
      </c>
      <c r="J39">
        <v>76.252650579417605</v>
      </c>
    </row>
    <row r="40" spans="1:10" x14ac:dyDescent="0.3">
      <c r="A40" s="1">
        <v>38</v>
      </c>
      <c r="B40">
        <v>77.199999999999989</v>
      </c>
      <c r="C40">
        <v>72.561835464706746</v>
      </c>
      <c r="D40">
        <v>79.50598139212839</v>
      </c>
      <c r="E40">
        <v>70.934127807617188</v>
      </c>
      <c r="F40">
        <v>71.594329833984375</v>
      </c>
      <c r="G40">
        <v>77.13543701171875</v>
      </c>
      <c r="H40">
        <v>82.405662536621094</v>
      </c>
      <c r="I40">
        <v>73.687883322196612</v>
      </c>
      <c r="J40">
        <v>76.19546156676094</v>
      </c>
    </row>
    <row r="41" spans="1:10" x14ac:dyDescent="0.3">
      <c r="A41" s="1">
        <v>39</v>
      </c>
      <c r="B41">
        <v>76.889999999999986</v>
      </c>
      <c r="C41">
        <v>71.554048716407877</v>
      </c>
      <c r="D41">
        <v>78.43020281752662</v>
      </c>
      <c r="E41">
        <v>70.776298522949219</v>
      </c>
      <c r="F41">
        <v>71.12109375</v>
      </c>
      <c r="G41">
        <v>77.334419250488281</v>
      </c>
      <c r="H41">
        <v>82.355232238769531</v>
      </c>
      <c r="I41">
        <v>70.759641676942977</v>
      </c>
      <c r="J41">
        <v>75.4407974479671</v>
      </c>
    </row>
    <row r="42" spans="1:10" x14ac:dyDescent="0.3">
      <c r="A42" s="1">
        <v>40</v>
      </c>
      <c r="B42">
        <v>77.14500000000001</v>
      </c>
      <c r="C42">
        <v>71.185046300982052</v>
      </c>
      <c r="D42">
        <v>81.777961204263505</v>
      </c>
      <c r="E42">
        <v>70.231132507324219</v>
      </c>
      <c r="F42">
        <v>67.664047241210938</v>
      </c>
      <c r="G42">
        <v>76.419815063476563</v>
      </c>
      <c r="H42">
        <v>84.418800354003906</v>
      </c>
      <c r="I42">
        <v>80.272524894417657</v>
      </c>
      <c r="J42">
        <v>75.972523350975834</v>
      </c>
    </row>
    <row r="43" spans="1:10" x14ac:dyDescent="0.3">
      <c r="A43" s="1">
        <v>41</v>
      </c>
      <c r="B43">
        <v>77.399999999999991</v>
      </c>
      <c r="C43">
        <v>71.770087523497637</v>
      </c>
      <c r="D43">
        <v>81.096157354717434</v>
      </c>
      <c r="E43">
        <v>69.640228271484375</v>
      </c>
      <c r="F43">
        <v>66.649520874023438</v>
      </c>
      <c r="G43">
        <v>73.22802734375</v>
      </c>
      <c r="H43">
        <v>84.05682373046875</v>
      </c>
      <c r="I43">
        <v>73.220153903872514</v>
      </c>
      <c r="J43">
        <v>75.679856496188293</v>
      </c>
    </row>
    <row r="44" spans="1:10" x14ac:dyDescent="0.3">
      <c r="A44" s="1">
        <v>42</v>
      </c>
      <c r="B44">
        <v>78.374999999999972</v>
      </c>
      <c r="C44">
        <v>71.697365880312319</v>
      </c>
      <c r="D44">
        <v>80.44473568050978</v>
      </c>
      <c r="E44">
        <v>70.40301513671875</v>
      </c>
      <c r="F44">
        <v>68.899147033691406</v>
      </c>
      <c r="G44">
        <v>73.717216491699219</v>
      </c>
      <c r="H44">
        <v>83.733238220214844</v>
      </c>
      <c r="I44">
        <v>72.191233723430585</v>
      </c>
      <c r="J44">
        <v>77.076511725347132</v>
      </c>
    </row>
    <row r="45" spans="1:10" x14ac:dyDescent="0.3">
      <c r="A45" s="1">
        <v>43</v>
      </c>
      <c r="B45">
        <v>79.349999999999994</v>
      </c>
      <c r="C45">
        <v>69.988215209545146</v>
      </c>
      <c r="D45">
        <v>80.241937678400959</v>
      </c>
      <c r="E45">
        <v>68.761497497558594</v>
      </c>
      <c r="F45">
        <v>67.536613464355469</v>
      </c>
      <c r="G45">
        <v>74.02471923828125</v>
      </c>
      <c r="H45">
        <v>83.861083984375</v>
      </c>
      <c r="I45">
        <v>70.747877507425713</v>
      </c>
      <c r="J45">
        <v>77.292585991890064</v>
      </c>
    </row>
    <row r="46" spans="1:10" x14ac:dyDescent="0.3">
      <c r="A46" s="1">
        <v>44</v>
      </c>
      <c r="B46">
        <v>80.11999999999999</v>
      </c>
      <c r="C46">
        <v>70.435625014532562</v>
      </c>
      <c r="D46">
        <v>80.350073042516897</v>
      </c>
      <c r="E46">
        <v>69.331405639648438</v>
      </c>
      <c r="F46">
        <v>67.098533630371094</v>
      </c>
      <c r="G46">
        <v>73.677986145019531</v>
      </c>
      <c r="H46">
        <v>84.412399291992188</v>
      </c>
      <c r="I46">
        <v>83.427010484973835</v>
      </c>
      <c r="J46">
        <v>76.628063273553366</v>
      </c>
    </row>
    <row r="47" spans="1:10" x14ac:dyDescent="0.3">
      <c r="A47" s="1">
        <v>45</v>
      </c>
      <c r="B47">
        <v>80.719999999999985</v>
      </c>
      <c r="C47">
        <v>72.87772119812719</v>
      </c>
      <c r="D47">
        <v>80.644892000857865</v>
      </c>
      <c r="E47">
        <v>71.448898315429688</v>
      </c>
      <c r="F47">
        <v>69.320701599121094</v>
      </c>
      <c r="G47">
        <v>73.210044860839844</v>
      </c>
      <c r="H47">
        <v>84.896385192871094</v>
      </c>
      <c r="I47">
        <v>83.184201846205809</v>
      </c>
      <c r="J47">
        <v>76.595605864837808</v>
      </c>
    </row>
    <row r="48" spans="1:10" x14ac:dyDescent="0.3">
      <c r="A48" s="1">
        <v>46</v>
      </c>
      <c r="B48">
        <v>80.599999999999994</v>
      </c>
      <c r="C48">
        <v>74.437977358996804</v>
      </c>
      <c r="D48">
        <v>80.398876163709446</v>
      </c>
      <c r="E48">
        <v>71.640876770019531</v>
      </c>
      <c r="F48">
        <v>68.8616943359375</v>
      </c>
      <c r="G48">
        <v>74.703498840332031</v>
      </c>
      <c r="H48">
        <v>84.421539306640625</v>
      </c>
      <c r="I48">
        <v>85.159003911132515</v>
      </c>
      <c r="J48">
        <v>77.450123102959566</v>
      </c>
    </row>
    <row r="49" spans="1:10" x14ac:dyDescent="0.3">
      <c r="A49" s="1">
        <v>47</v>
      </c>
      <c r="B49">
        <v>80.504999999999981</v>
      </c>
      <c r="C49">
        <v>75.002871764149177</v>
      </c>
      <c r="D49">
        <v>82.351338286659313</v>
      </c>
      <c r="E49">
        <v>73.558631896972656</v>
      </c>
      <c r="F49">
        <v>69.341560363769531</v>
      </c>
      <c r="G49">
        <v>73.569206237792969</v>
      </c>
      <c r="H49">
        <v>83.936264038085938</v>
      </c>
      <c r="I49">
        <v>90.235118616764026</v>
      </c>
      <c r="J49">
        <v>78.270541339133217</v>
      </c>
    </row>
    <row r="50" spans="1:10" x14ac:dyDescent="0.3">
      <c r="A50" s="1">
        <v>48</v>
      </c>
      <c r="B50">
        <v>80.41</v>
      </c>
      <c r="C50">
        <v>76.064433542409077</v>
      </c>
      <c r="D50">
        <v>81.74101880838505</v>
      </c>
      <c r="E50">
        <v>72.953094482421875</v>
      </c>
      <c r="F50">
        <v>68.203369140625</v>
      </c>
      <c r="G50">
        <v>73.796218872070313</v>
      </c>
      <c r="H50">
        <v>82.62457275390625</v>
      </c>
      <c r="I50">
        <v>87.631508197696917</v>
      </c>
      <c r="J50">
        <v>78.740177755932706</v>
      </c>
    </row>
    <row r="51" spans="1:10" x14ac:dyDescent="0.3">
      <c r="A51" s="1">
        <v>49</v>
      </c>
      <c r="B51">
        <v>80.959999999999994</v>
      </c>
      <c r="C51">
        <v>75.196086272315313</v>
      </c>
      <c r="D51">
        <v>81.374395013371242</v>
      </c>
      <c r="E51">
        <v>72.988533020019531</v>
      </c>
      <c r="F51">
        <v>69.710105895996094</v>
      </c>
      <c r="G51">
        <v>73.697105407714844</v>
      </c>
      <c r="H51">
        <v>83.515716552734375</v>
      </c>
      <c r="I51">
        <v>88.667108773068549</v>
      </c>
      <c r="J51">
        <v>78.237710865489404</v>
      </c>
    </row>
    <row r="52" spans="1:10" x14ac:dyDescent="0.3">
      <c r="A52" s="1">
        <v>50</v>
      </c>
      <c r="B52">
        <v>80.889999999999986</v>
      </c>
      <c r="C52">
        <v>76.372111222071908</v>
      </c>
      <c r="D52">
        <v>82.660163083049213</v>
      </c>
      <c r="E52">
        <v>73.007774353027344</v>
      </c>
      <c r="F52">
        <v>72.189041137695313</v>
      </c>
      <c r="G52">
        <v>74.19036865234375</v>
      </c>
      <c r="H52">
        <v>82.579216003417969</v>
      </c>
      <c r="I52">
        <v>87.698229689848503</v>
      </c>
      <c r="J52">
        <v>78.511287592790211</v>
      </c>
    </row>
    <row r="53" spans="1:10" x14ac:dyDescent="0.3">
      <c r="A53" s="1">
        <v>51</v>
      </c>
      <c r="B53">
        <v>81.139999999999986</v>
      </c>
      <c r="C53">
        <v>76.847436558196037</v>
      </c>
      <c r="D53">
        <v>83.459481668818341</v>
      </c>
      <c r="E53">
        <v>74.706832885742188</v>
      </c>
      <c r="F53">
        <v>73.292015075683594</v>
      </c>
      <c r="G53">
        <v>73.375</v>
      </c>
      <c r="H53">
        <v>83.335395812988281</v>
      </c>
      <c r="I53">
        <v>85.737711040493267</v>
      </c>
      <c r="J53">
        <v>78.876197929693063</v>
      </c>
    </row>
    <row r="54" spans="1:10" x14ac:dyDescent="0.3">
      <c r="A54" s="1">
        <v>52</v>
      </c>
      <c r="B54">
        <v>81.445000000000007</v>
      </c>
      <c r="C54">
        <v>77.747255181584904</v>
      </c>
      <c r="D54">
        <v>82.003410338594307</v>
      </c>
      <c r="E54">
        <v>74.981163024902344</v>
      </c>
      <c r="F54">
        <v>73.266502380371094</v>
      </c>
      <c r="G54">
        <v>72.293403625488281</v>
      </c>
      <c r="H54">
        <v>81.687095642089844</v>
      </c>
      <c r="I54">
        <v>86.603866233129679</v>
      </c>
      <c r="J54">
        <v>78.682857872082607</v>
      </c>
    </row>
    <row r="55" spans="1:10" x14ac:dyDescent="0.3">
      <c r="A55" s="1">
        <v>53</v>
      </c>
      <c r="B55">
        <v>81.749999999999986</v>
      </c>
      <c r="C55">
        <v>79.501360219023326</v>
      </c>
      <c r="D55">
        <v>81.885346274523016</v>
      </c>
      <c r="E55">
        <v>75.293067932128906</v>
      </c>
      <c r="F55">
        <v>73.342430114746094</v>
      </c>
      <c r="G55">
        <v>73.028923034667969</v>
      </c>
      <c r="H55">
        <v>82.621124267578125</v>
      </c>
      <c r="I55">
        <v>86.74315910378732</v>
      </c>
      <c r="J55">
        <v>79.074324354768336</v>
      </c>
    </row>
    <row r="56" spans="1:10" x14ac:dyDescent="0.3">
      <c r="A56" s="1">
        <v>54</v>
      </c>
      <c r="B56">
        <v>83.27</v>
      </c>
      <c r="C56">
        <v>79.485000048403791</v>
      </c>
      <c r="D56">
        <v>81.430889979909836</v>
      </c>
      <c r="E56">
        <v>75.792007446289063</v>
      </c>
      <c r="F56">
        <v>73.7054443359375</v>
      </c>
      <c r="G56">
        <v>72.992652893066406</v>
      </c>
      <c r="H56">
        <v>82.732620239257813</v>
      </c>
      <c r="I56">
        <v>84.343095109326768</v>
      </c>
      <c r="J56">
        <v>80.547157063575142</v>
      </c>
    </row>
    <row r="57" spans="1:10" x14ac:dyDescent="0.3">
      <c r="A57" s="1">
        <v>55</v>
      </c>
      <c r="B57">
        <v>83.759999999999962</v>
      </c>
      <c r="C57">
        <v>80.580976034523431</v>
      </c>
      <c r="D57">
        <v>81.589713650075538</v>
      </c>
      <c r="E57">
        <v>76.258659362792969</v>
      </c>
      <c r="F57">
        <v>73.785507202148438</v>
      </c>
      <c r="G57">
        <v>71.62799072265625</v>
      </c>
      <c r="H57">
        <v>83.065261840820313</v>
      </c>
      <c r="I57">
        <v>85.673722082575495</v>
      </c>
      <c r="J57">
        <v>80.171736147707364</v>
      </c>
    </row>
    <row r="58" spans="1:10" x14ac:dyDescent="0.3">
      <c r="A58" s="1">
        <v>56</v>
      </c>
      <c r="B58">
        <v>84.249999999999957</v>
      </c>
      <c r="C58">
        <v>80.26057031587483</v>
      </c>
      <c r="D58">
        <v>82.416264511678747</v>
      </c>
      <c r="E58">
        <v>76.033432006835938</v>
      </c>
      <c r="F58">
        <v>73.7642822265625</v>
      </c>
      <c r="G58">
        <v>71.0406494140625</v>
      </c>
      <c r="H58">
        <v>82.689323425292969</v>
      </c>
      <c r="I58">
        <v>82.80063818569829</v>
      </c>
      <c r="J58">
        <v>80.572818802256165</v>
      </c>
    </row>
    <row r="59" spans="1:10" x14ac:dyDescent="0.3">
      <c r="A59" s="1">
        <v>57</v>
      </c>
      <c r="B59">
        <v>84.049999999999983</v>
      </c>
      <c r="C59">
        <v>80.065213912538084</v>
      </c>
      <c r="D59">
        <v>83.438033247919648</v>
      </c>
      <c r="E59">
        <v>75.907142639160156</v>
      </c>
      <c r="F59">
        <v>73.683563232421875</v>
      </c>
      <c r="G59">
        <v>70.457191467285156</v>
      </c>
      <c r="H59">
        <v>82.746376037597656</v>
      </c>
      <c r="I59">
        <v>85.609899890726368</v>
      </c>
      <c r="J59">
        <v>80.604676141089413</v>
      </c>
    </row>
    <row r="60" spans="1:10" x14ac:dyDescent="0.3">
      <c r="A60" s="1">
        <v>58</v>
      </c>
      <c r="B60">
        <v>80.309999999999988</v>
      </c>
      <c r="C60">
        <v>81.170916442295663</v>
      </c>
      <c r="D60">
        <v>82.15708740611521</v>
      </c>
      <c r="E60">
        <v>74.097175598144531</v>
      </c>
      <c r="F60">
        <v>73.293121337890625</v>
      </c>
      <c r="G60">
        <v>70.770843505859375</v>
      </c>
      <c r="H60">
        <v>81.365966796875</v>
      </c>
      <c r="I60">
        <v>83.075933337368383</v>
      </c>
      <c r="J60">
        <v>81.180209934819374</v>
      </c>
    </row>
    <row r="61" spans="1:10" x14ac:dyDescent="0.3">
      <c r="A61" s="1">
        <v>59</v>
      </c>
      <c r="B61">
        <v>83.45999999999998</v>
      </c>
      <c r="C61">
        <v>80.308301770099305</v>
      </c>
      <c r="D61">
        <v>79.318064811469867</v>
      </c>
      <c r="E61">
        <v>72.165840148925781</v>
      </c>
      <c r="F61">
        <v>71.695732116699219</v>
      </c>
      <c r="G61">
        <v>69.350662231445313</v>
      </c>
      <c r="H61">
        <v>79.221229553222656</v>
      </c>
      <c r="I61">
        <v>80.885344056550494</v>
      </c>
      <c r="J61">
        <v>82.267593652596133</v>
      </c>
    </row>
    <row r="62" spans="1:10" x14ac:dyDescent="0.3">
      <c r="A62" s="1">
        <v>60</v>
      </c>
      <c r="B62">
        <v>83.719999999999985</v>
      </c>
      <c r="C62">
        <v>81.623458915002601</v>
      </c>
      <c r="D62">
        <v>79.396629361777627</v>
      </c>
      <c r="E62">
        <v>70.437492370605469</v>
      </c>
      <c r="F62">
        <v>69.958328247070313</v>
      </c>
      <c r="G62">
        <v>68.909492492675781</v>
      </c>
      <c r="H62">
        <v>79.777488708496094</v>
      </c>
      <c r="I62">
        <v>80.825210922766075</v>
      </c>
      <c r="J62">
        <v>82.282179630282016</v>
      </c>
    </row>
    <row r="63" spans="1:10" x14ac:dyDescent="0.3">
      <c r="A63" s="1">
        <v>61</v>
      </c>
      <c r="B63">
        <v>83.92</v>
      </c>
      <c r="C63">
        <v>81.326926416988712</v>
      </c>
      <c r="D63">
        <v>79.10531996330505</v>
      </c>
      <c r="E63">
        <v>68.042488098144531</v>
      </c>
      <c r="F63">
        <v>67.09521484375</v>
      </c>
      <c r="G63">
        <v>68.451324462890625</v>
      </c>
      <c r="H63">
        <v>80.270164489746094</v>
      </c>
      <c r="I63">
        <v>83.400325876219966</v>
      </c>
      <c r="J63">
        <v>82.373082439259292</v>
      </c>
    </row>
    <row r="64" spans="1:10" x14ac:dyDescent="0.3">
      <c r="A64" s="1">
        <v>62</v>
      </c>
      <c r="B64">
        <v>83.9</v>
      </c>
      <c r="C64">
        <v>81.846494839925882</v>
      </c>
      <c r="D64">
        <v>80.768543299471219</v>
      </c>
      <c r="E64">
        <v>70.427375793457031</v>
      </c>
      <c r="F64">
        <v>72.667747497558594</v>
      </c>
      <c r="G64">
        <v>67.8125</v>
      </c>
      <c r="H64">
        <v>81.366493225097656</v>
      </c>
      <c r="I64">
        <v>85.511901322832244</v>
      </c>
      <c r="J64">
        <v>82.913048453092244</v>
      </c>
    </row>
    <row r="65" spans="1:10" x14ac:dyDescent="0.3">
      <c r="A65" s="1">
        <v>63</v>
      </c>
      <c r="B65">
        <v>83.57</v>
      </c>
      <c r="C65">
        <v>83.629501961594784</v>
      </c>
      <c r="D65">
        <v>82.213808778094489</v>
      </c>
      <c r="E65">
        <v>71.167572021484375</v>
      </c>
      <c r="F65">
        <v>75.944313049316406</v>
      </c>
      <c r="G65">
        <v>67.089820861816406</v>
      </c>
      <c r="H65">
        <v>83.168251037597656</v>
      </c>
      <c r="I65">
        <v>86.804134092886997</v>
      </c>
      <c r="J65">
        <v>82.837872631961773</v>
      </c>
    </row>
    <row r="66" spans="1:10" x14ac:dyDescent="0.3">
      <c r="A66" s="1">
        <v>64</v>
      </c>
      <c r="B66">
        <v>80.139999999999986</v>
      </c>
      <c r="C66">
        <v>83.667483269403647</v>
      </c>
      <c r="D66">
        <v>81.625059988894861</v>
      </c>
      <c r="E66">
        <v>69.888717651367188</v>
      </c>
      <c r="F66">
        <v>76.29217529296875</v>
      </c>
      <c r="G66">
        <v>67.680252075195313</v>
      </c>
      <c r="H66">
        <v>81.742622375488281</v>
      </c>
      <c r="I66">
        <v>88.591278537992821</v>
      </c>
      <c r="J66">
        <v>82.921508515861177</v>
      </c>
    </row>
    <row r="67" spans="1:10" x14ac:dyDescent="0.3">
      <c r="A67" s="1">
        <v>65</v>
      </c>
      <c r="B67">
        <v>83</v>
      </c>
      <c r="C67">
        <v>85.413215106040013</v>
      </c>
      <c r="D67">
        <v>83.023825605902658</v>
      </c>
      <c r="E67">
        <v>71.106437683105469</v>
      </c>
      <c r="F67">
        <v>76.962989807128906</v>
      </c>
      <c r="G67">
        <v>69.053314208984375</v>
      </c>
      <c r="H67">
        <v>82.040473937988281</v>
      </c>
      <c r="I67">
        <v>80.991814566328244</v>
      </c>
      <c r="J67">
        <v>82.967246450639891</v>
      </c>
    </row>
    <row r="68" spans="1:10" x14ac:dyDescent="0.3">
      <c r="A68" s="1">
        <v>66</v>
      </c>
      <c r="B68">
        <v>79.94</v>
      </c>
      <c r="C68">
        <v>84.915697489033292</v>
      </c>
      <c r="D68">
        <v>83.589905991142388</v>
      </c>
      <c r="E68">
        <v>71.589561462402344</v>
      </c>
      <c r="F68">
        <v>76.835433959960938</v>
      </c>
      <c r="G68">
        <v>68.409896850585938</v>
      </c>
      <c r="H68">
        <v>82.036102294921875</v>
      </c>
      <c r="I68">
        <v>80.106080385646251</v>
      </c>
      <c r="J68">
        <v>82.26511803008384</v>
      </c>
    </row>
    <row r="69" spans="1:10" x14ac:dyDescent="0.3">
      <c r="A69" s="1">
        <v>67</v>
      </c>
      <c r="B69">
        <v>83.29</v>
      </c>
      <c r="C69">
        <v>82.37679187192245</v>
      </c>
      <c r="D69">
        <v>84.675829799082464</v>
      </c>
      <c r="E69">
        <v>75.131675720214844</v>
      </c>
      <c r="F69">
        <v>77.464500427246094</v>
      </c>
      <c r="G69">
        <v>69.960884094238281</v>
      </c>
      <c r="H69">
        <v>84.033538818359375</v>
      </c>
      <c r="I69">
        <v>78.089685386441928</v>
      </c>
      <c r="J69">
        <v>82.785454420675464</v>
      </c>
    </row>
    <row r="70" spans="1:10" x14ac:dyDescent="0.3">
      <c r="A70" s="1">
        <v>68</v>
      </c>
      <c r="B70">
        <v>83.66</v>
      </c>
      <c r="C70">
        <v>84.246203769554327</v>
      </c>
      <c r="D70">
        <v>85.923310582664925</v>
      </c>
      <c r="E70">
        <v>76.169403076171875</v>
      </c>
      <c r="F70">
        <v>77.142723083496094</v>
      </c>
      <c r="G70">
        <v>70.719688415527344</v>
      </c>
      <c r="H70">
        <v>84.521202087402344</v>
      </c>
      <c r="I70">
        <v>92.734731534841956</v>
      </c>
      <c r="J70">
        <v>82.987760954847403</v>
      </c>
    </row>
    <row r="71" spans="1:10" x14ac:dyDescent="0.3">
      <c r="A71" s="1">
        <v>69</v>
      </c>
      <c r="B71">
        <v>84.03</v>
      </c>
      <c r="C71">
        <v>83.778866833179563</v>
      </c>
      <c r="D71">
        <v>85.648525465795856</v>
      </c>
      <c r="E71">
        <v>75.795097351074219</v>
      </c>
      <c r="F71">
        <v>74.185768127441406</v>
      </c>
      <c r="G71">
        <v>70.809661865234375</v>
      </c>
      <c r="H71">
        <v>84.430030822753906</v>
      </c>
      <c r="I71">
        <v>88.566805709690712</v>
      </c>
      <c r="J71">
        <v>82.016229820595143</v>
      </c>
    </row>
    <row r="72" spans="1:10" x14ac:dyDescent="0.3">
      <c r="A72" s="1">
        <v>70</v>
      </c>
      <c r="B72">
        <v>85.124999999999986</v>
      </c>
      <c r="C72">
        <v>85.379207769741754</v>
      </c>
      <c r="D72">
        <v>86.090057695108541</v>
      </c>
      <c r="E72">
        <v>76.036720275878906</v>
      </c>
      <c r="F72">
        <v>73.634536743164063</v>
      </c>
      <c r="G72">
        <v>70.975715637207031</v>
      </c>
      <c r="H72">
        <v>85.730537414550781</v>
      </c>
      <c r="I72">
        <v>82.759161295222754</v>
      </c>
      <c r="J72">
        <v>82.813200097542293</v>
      </c>
    </row>
    <row r="73" spans="1:10" x14ac:dyDescent="0.3">
      <c r="A73" s="1">
        <v>71</v>
      </c>
      <c r="B73">
        <v>86.219999999999985</v>
      </c>
      <c r="C73">
        <v>85.078899970043338</v>
      </c>
      <c r="D73">
        <v>85.988102139387934</v>
      </c>
      <c r="E73">
        <v>76.46917724609375</v>
      </c>
      <c r="F73">
        <v>74.424957275390625</v>
      </c>
      <c r="G73">
        <v>71.265350341796875</v>
      </c>
      <c r="H73">
        <v>86.300674438476563</v>
      </c>
      <c r="I73">
        <v>79.080451529799589</v>
      </c>
      <c r="J73">
        <v>82.894525009269856</v>
      </c>
    </row>
    <row r="74" spans="1:10" x14ac:dyDescent="0.3">
      <c r="A74" s="1">
        <v>72</v>
      </c>
      <c r="B74">
        <v>85.45</v>
      </c>
      <c r="C74">
        <v>84.964978864768568</v>
      </c>
      <c r="D74">
        <v>86.58747578264493</v>
      </c>
      <c r="E74">
        <v>77.048873901367188</v>
      </c>
      <c r="F74">
        <v>74.482620239257813</v>
      </c>
      <c r="G74">
        <v>70.142265319824219</v>
      </c>
      <c r="H74">
        <v>85.597892761230469</v>
      </c>
      <c r="I74">
        <v>80.788244564401452</v>
      </c>
      <c r="J74">
        <v>83.596101358853048</v>
      </c>
    </row>
    <row r="75" spans="1:10" x14ac:dyDescent="0.3">
      <c r="A75" s="1">
        <v>73</v>
      </c>
      <c r="B75">
        <v>84.68</v>
      </c>
      <c r="C75">
        <v>82.772790490641086</v>
      </c>
      <c r="D75">
        <v>85.963032288821651</v>
      </c>
      <c r="E75">
        <v>78.202072143554688</v>
      </c>
      <c r="F75">
        <v>75.695014953613281</v>
      </c>
      <c r="G75">
        <v>68.123054504394531</v>
      </c>
      <c r="H75">
        <v>84.84173583984375</v>
      </c>
      <c r="I75">
        <v>82.730486679037057</v>
      </c>
      <c r="J75">
        <v>84.115472339640988</v>
      </c>
    </row>
    <row r="76" spans="1:10" x14ac:dyDescent="0.3">
      <c r="A76" s="1">
        <v>74</v>
      </c>
      <c r="B76">
        <v>82.749999999999972</v>
      </c>
      <c r="C76">
        <v>83.292308012557797</v>
      </c>
      <c r="D76">
        <v>86.099643975254125</v>
      </c>
      <c r="E76">
        <v>83.012626647949219</v>
      </c>
      <c r="F76">
        <v>78.280937194824219</v>
      </c>
      <c r="G76">
        <v>67.59271240234375</v>
      </c>
      <c r="H76">
        <v>84.726913452148438</v>
      </c>
      <c r="I76">
        <v>78.100501723864738</v>
      </c>
      <c r="J76">
        <v>83.603221893702965</v>
      </c>
    </row>
    <row r="77" spans="1:10" x14ac:dyDescent="0.3">
      <c r="A77" s="1">
        <v>75</v>
      </c>
      <c r="B77">
        <v>85.629999999999981</v>
      </c>
      <c r="C77">
        <v>82.029772056366653</v>
      </c>
      <c r="D77">
        <v>82.575411057374595</v>
      </c>
      <c r="E77">
        <v>75.788330078125</v>
      </c>
      <c r="F77">
        <v>70.3765869140625</v>
      </c>
      <c r="G77">
        <v>74.197891235351563</v>
      </c>
      <c r="H77">
        <v>79.727592468261719</v>
      </c>
      <c r="I77">
        <v>74.389235337080223</v>
      </c>
      <c r="J77">
        <v>84.602291755150617</v>
      </c>
    </row>
    <row r="78" spans="1:10" x14ac:dyDescent="0.3">
      <c r="A78" s="1">
        <v>76</v>
      </c>
      <c r="B78">
        <v>85.309999999999988</v>
      </c>
      <c r="C78">
        <v>83.380967061121041</v>
      </c>
      <c r="D78">
        <v>84.678962406475151</v>
      </c>
      <c r="E78">
        <v>80.136199951171875</v>
      </c>
      <c r="F78">
        <v>77.340278625488281</v>
      </c>
      <c r="G78">
        <v>66.3150634765625</v>
      </c>
      <c r="H78">
        <v>81.787490844726563</v>
      </c>
      <c r="I78">
        <v>90.310179079248002</v>
      </c>
      <c r="J78">
        <v>85.528294159334806</v>
      </c>
    </row>
    <row r="79" spans="1:10" x14ac:dyDescent="0.3">
      <c r="A79" s="1">
        <v>77</v>
      </c>
      <c r="B79">
        <v>85.704999999999998</v>
      </c>
      <c r="C79">
        <v>84.764045677387628</v>
      </c>
      <c r="D79">
        <v>84.577707111369975</v>
      </c>
      <c r="E79">
        <v>77.383689880371094</v>
      </c>
      <c r="F79">
        <v>76.740699768066406</v>
      </c>
      <c r="G79">
        <v>65.344497680664063</v>
      </c>
      <c r="H79">
        <v>81.790298461914063</v>
      </c>
      <c r="I79">
        <v>91.443397408083428</v>
      </c>
      <c r="J79">
        <v>84.115403340025665</v>
      </c>
    </row>
    <row r="80" spans="1:10" x14ac:dyDescent="0.3">
      <c r="A80" s="1">
        <v>78</v>
      </c>
      <c r="B80">
        <v>86.09999999999998</v>
      </c>
      <c r="C80">
        <v>85.266254569773679</v>
      </c>
      <c r="D80">
        <v>84.689712708669873</v>
      </c>
      <c r="E80">
        <v>75.8338623046875</v>
      </c>
      <c r="F80">
        <v>77.195320129394531</v>
      </c>
      <c r="G80">
        <v>63.530529022216797</v>
      </c>
      <c r="H80">
        <v>83.099884033203125</v>
      </c>
      <c r="I80">
        <v>90.225709071252908</v>
      </c>
      <c r="J80">
        <v>84.810521856243341</v>
      </c>
    </row>
    <row r="81" spans="1:10" x14ac:dyDescent="0.3">
      <c r="A81" s="1">
        <v>79</v>
      </c>
      <c r="B81">
        <v>86.489999999999981</v>
      </c>
      <c r="C81">
        <v>86.522664195542944</v>
      </c>
      <c r="D81">
        <v>82.575053589131898</v>
      </c>
      <c r="E81">
        <v>72.440223693847656</v>
      </c>
      <c r="F81">
        <v>74.976524353027344</v>
      </c>
      <c r="G81">
        <v>60.129531860351563</v>
      </c>
      <c r="H81">
        <v>81.349739074707031</v>
      </c>
      <c r="I81">
        <v>86.663977515045602</v>
      </c>
      <c r="J81">
        <v>84.799169222848121</v>
      </c>
    </row>
    <row r="82" spans="1:10" x14ac:dyDescent="0.3">
      <c r="A82" s="1">
        <v>80</v>
      </c>
      <c r="B82">
        <v>85.61999999999999</v>
      </c>
      <c r="C82">
        <v>87.827962649243389</v>
      </c>
      <c r="D82">
        <v>83.365771123875646</v>
      </c>
      <c r="E82">
        <v>74.355545043945313</v>
      </c>
      <c r="F82">
        <v>76.57861328125</v>
      </c>
      <c r="G82">
        <v>61.516090393066413</v>
      </c>
      <c r="H82">
        <v>82.540740966796875</v>
      </c>
      <c r="I82">
        <v>87.434566866160253</v>
      </c>
      <c r="J82">
        <v>84.412578177751044</v>
      </c>
    </row>
    <row r="83" spans="1:10" x14ac:dyDescent="0.3">
      <c r="A83" s="1">
        <v>81</v>
      </c>
      <c r="B83">
        <v>86.649999999999991</v>
      </c>
      <c r="C83">
        <v>87.538466972298295</v>
      </c>
      <c r="D83">
        <v>84.547791631896985</v>
      </c>
      <c r="E83">
        <v>74.916229248046875</v>
      </c>
      <c r="F83">
        <v>76.458160400390625</v>
      </c>
      <c r="G83">
        <v>60.947490692138672</v>
      </c>
      <c r="H83">
        <v>82.789237976074219</v>
      </c>
      <c r="I83">
        <v>82.987527073689392</v>
      </c>
      <c r="J83">
        <v>84.295116667908729</v>
      </c>
    </row>
    <row r="84" spans="1:10" x14ac:dyDescent="0.3">
      <c r="A84" s="1">
        <v>82</v>
      </c>
      <c r="B84">
        <v>83.34999999999998</v>
      </c>
      <c r="C84">
        <v>87.178134796899798</v>
      </c>
      <c r="D84">
        <v>84.54334445073907</v>
      </c>
      <c r="E84">
        <v>74.664817810058594</v>
      </c>
      <c r="F84">
        <v>76.267181396484375</v>
      </c>
      <c r="G84">
        <v>59.616489410400391</v>
      </c>
      <c r="H84">
        <v>82.018653869628906</v>
      </c>
      <c r="I84">
        <v>78.064559199943716</v>
      </c>
      <c r="J84">
        <v>84.359042040957206</v>
      </c>
    </row>
    <row r="85" spans="1:10" x14ac:dyDescent="0.3">
      <c r="A85" s="1">
        <v>83</v>
      </c>
      <c r="B85">
        <v>86.38</v>
      </c>
      <c r="C85">
        <v>85.613019852888939</v>
      </c>
      <c r="D85">
        <v>86.11999174370203</v>
      </c>
      <c r="E85">
        <v>73.059539794921875</v>
      </c>
      <c r="F85">
        <v>76.208038330078125</v>
      </c>
      <c r="G85">
        <v>59.117637634277337</v>
      </c>
      <c r="H85">
        <v>82.023269653320313</v>
      </c>
      <c r="I85">
        <v>84.363930497824157</v>
      </c>
      <c r="J85">
        <v>84.429123809860641</v>
      </c>
    </row>
    <row r="86" spans="1:10" x14ac:dyDescent="0.3">
      <c r="A86" s="1">
        <v>84</v>
      </c>
      <c r="B86">
        <v>84.019999999999982</v>
      </c>
      <c r="C86">
        <v>86.627579112642394</v>
      </c>
      <c r="D86">
        <v>84.643944591357439</v>
      </c>
      <c r="E86">
        <v>73.8323974609375</v>
      </c>
      <c r="F86">
        <v>76.539077758789063</v>
      </c>
      <c r="G86">
        <v>57.893142700195313</v>
      </c>
      <c r="H86">
        <v>83.205345153808594</v>
      </c>
      <c r="I86">
        <v>92.051154409262764</v>
      </c>
      <c r="J86">
        <v>83.73118093910837</v>
      </c>
    </row>
    <row r="87" spans="1:10" x14ac:dyDescent="0.3">
      <c r="A87" s="1">
        <v>85</v>
      </c>
      <c r="B87">
        <v>84.48</v>
      </c>
      <c r="C87">
        <v>87.625639722136611</v>
      </c>
      <c r="D87">
        <v>86.350420303105693</v>
      </c>
      <c r="E87">
        <v>73.842941284179688</v>
      </c>
      <c r="F87">
        <v>76.473121643066406</v>
      </c>
      <c r="G87">
        <v>56.682971954345703</v>
      </c>
      <c r="H87">
        <v>82.755142211914063</v>
      </c>
      <c r="I87">
        <v>82.846967535553347</v>
      </c>
      <c r="J87">
        <v>84.042628547500456</v>
      </c>
    </row>
    <row r="88" spans="1:10" x14ac:dyDescent="0.3">
      <c r="A88" s="1">
        <v>86</v>
      </c>
      <c r="B88">
        <v>84.38</v>
      </c>
      <c r="C88">
        <v>87.295664954048092</v>
      </c>
      <c r="D88">
        <v>85.679190486736047</v>
      </c>
      <c r="E88">
        <v>74.657463073730469</v>
      </c>
      <c r="F88">
        <v>76.680984497070313</v>
      </c>
      <c r="G88">
        <v>56.561286926269531</v>
      </c>
      <c r="H88">
        <v>83.183433532714844</v>
      </c>
      <c r="I88">
        <v>87.712157523457378</v>
      </c>
      <c r="J88">
        <v>83.483454803562168</v>
      </c>
    </row>
    <row r="89" spans="1:10" x14ac:dyDescent="0.3">
      <c r="A89" s="1">
        <v>87</v>
      </c>
      <c r="B89">
        <v>83.75</v>
      </c>
      <c r="C89">
        <v>88.839557112004783</v>
      </c>
      <c r="D89">
        <v>85.752370376180153</v>
      </c>
      <c r="E89">
        <v>75.089881896972656</v>
      </c>
      <c r="F89">
        <v>76.450790405273438</v>
      </c>
      <c r="G89">
        <v>55.924571990966797</v>
      </c>
      <c r="H89">
        <v>82.934333801269531</v>
      </c>
      <c r="I89">
        <v>86.805959437105017</v>
      </c>
      <c r="J89">
        <v>83.255237503347473</v>
      </c>
    </row>
    <row r="90" spans="1:10" x14ac:dyDescent="0.3">
      <c r="A90" s="1">
        <v>88</v>
      </c>
      <c r="B90">
        <v>84.72</v>
      </c>
      <c r="C90">
        <v>88.415696506643002</v>
      </c>
      <c r="D90">
        <v>85.458621578527499</v>
      </c>
      <c r="E90">
        <v>75.531089782714844</v>
      </c>
      <c r="F90">
        <v>76.885261535644531</v>
      </c>
      <c r="G90">
        <v>55.779285430908203</v>
      </c>
      <c r="H90">
        <v>83.003128051757813</v>
      </c>
      <c r="I90">
        <v>92.66533462882127</v>
      </c>
      <c r="J90">
        <v>83.082619335695966</v>
      </c>
    </row>
    <row r="91" spans="1:10" x14ac:dyDescent="0.3">
      <c r="A91" s="1">
        <v>89</v>
      </c>
      <c r="B91">
        <v>84.339999999999989</v>
      </c>
      <c r="C91">
        <v>88.46837322258088</v>
      </c>
      <c r="D91">
        <v>86.223619729720767</v>
      </c>
      <c r="E91">
        <v>75.308624267578125</v>
      </c>
      <c r="F91">
        <v>76.830413818359375</v>
      </c>
      <c r="G91">
        <v>56.044780731201172</v>
      </c>
      <c r="H91">
        <v>83.125221252441406</v>
      </c>
      <c r="I91">
        <v>90.843771384028742</v>
      </c>
      <c r="J91">
        <v>83.260363405632091</v>
      </c>
    </row>
    <row r="92" spans="1:10" x14ac:dyDescent="0.3">
      <c r="A92" s="1">
        <v>90</v>
      </c>
      <c r="B92">
        <v>83.95999999999998</v>
      </c>
      <c r="C92">
        <v>89.069638045743361</v>
      </c>
      <c r="D92">
        <v>85.770344247462887</v>
      </c>
      <c r="E92">
        <v>75.228103637695313</v>
      </c>
      <c r="F92">
        <v>76.826927185058594</v>
      </c>
      <c r="G92">
        <v>56.410160064697273</v>
      </c>
      <c r="H92">
        <v>83.449127197265625</v>
      </c>
      <c r="I92">
        <v>69.369678221353439</v>
      </c>
      <c r="J92">
        <v>82.603424380679598</v>
      </c>
    </row>
    <row r="93" spans="1:10" x14ac:dyDescent="0.3">
      <c r="A93" s="1">
        <v>91</v>
      </c>
      <c r="B93">
        <v>83.389999999999986</v>
      </c>
      <c r="C93">
        <v>86.477024549914205</v>
      </c>
      <c r="D93">
        <v>86.060591447173991</v>
      </c>
      <c r="E93">
        <v>73.132652282714844</v>
      </c>
      <c r="F93">
        <v>81.001152038574219</v>
      </c>
      <c r="G93">
        <v>55.509059906005859</v>
      </c>
      <c r="H93">
        <v>82.572578430175781</v>
      </c>
      <c r="I93">
        <v>86.970673927354028</v>
      </c>
      <c r="J93">
        <v>80.985417586111282</v>
      </c>
    </row>
    <row r="94" spans="1:10" x14ac:dyDescent="0.3">
      <c r="A94" s="1">
        <v>92</v>
      </c>
      <c r="B94">
        <v>83.73</v>
      </c>
      <c r="C94">
        <v>88.429430325030125</v>
      </c>
      <c r="D94">
        <v>84.776656912846562</v>
      </c>
      <c r="E94">
        <v>72.671295166015625</v>
      </c>
      <c r="F94">
        <v>74.426910400390625</v>
      </c>
      <c r="G94">
        <v>54.37164306640625</v>
      </c>
      <c r="H94">
        <v>81.844596862792969</v>
      </c>
      <c r="I94">
        <v>94.148447797168771</v>
      </c>
      <c r="J94">
        <v>81.078550108945564</v>
      </c>
    </row>
    <row r="95" spans="1:10" x14ac:dyDescent="0.3">
      <c r="A95" s="1">
        <v>93</v>
      </c>
      <c r="B95">
        <v>83.12</v>
      </c>
      <c r="C95">
        <v>86.761413863376561</v>
      </c>
      <c r="D95">
        <v>84.6089042322875</v>
      </c>
      <c r="E95">
        <v>71.549980163574219</v>
      </c>
      <c r="F95">
        <v>76.180717468261719</v>
      </c>
      <c r="G95">
        <v>55.024845123291023</v>
      </c>
      <c r="H95">
        <v>81.720046997070313</v>
      </c>
      <c r="I95">
        <v>68.582013170625302</v>
      </c>
      <c r="J95">
        <v>82.109440694130242</v>
      </c>
    </row>
    <row r="96" spans="1:10" x14ac:dyDescent="0.3">
      <c r="A96" s="1">
        <v>94</v>
      </c>
      <c r="B96">
        <v>82.789999999999992</v>
      </c>
      <c r="C96">
        <v>86.63831801825053</v>
      </c>
      <c r="D96">
        <v>83.360595519502922</v>
      </c>
      <c r="E96">
        <v>71.695610046386719</v>
      </c>
      <c r="F96">
        <v>75.115730285644531</v>
      </c>
      <c r="G96">
        <v>54.434982299804688</v>
      </c>
      <c r="H96">
        <v>81.938720703125</v>
      </c>
      <c r="I96">
        <v>78.402712741543837</v>
      </c>
      <c r="J96">
        <v>81.827735300847237</v>
      </c>
    </row>
    <row r="97" spans="1:10" x14ac:dyDescent="0.3">
      <c r="A97" s="1">
        <v>95</v>
      </c>
      <c r="B97">
        <v>82.01</v>
      </c>
      <c r="C97">
        <v>87.267213398415521</v>
      </c>
      <c r="D97">
        <v>85.372376706310249</v>
      </c>
      <c r="E97">
        <v>73.672004699707031</v>
      </c>
      <c r="F97">
        <v>76.875656127929688</v>
      </c>
      <c r="G97">
        <v>54.936241149902337</v>
      </c>
      <c r="H97">
        <v>81.453170776367188</v>
      </c>
      <c r="I97">
        <v>85.358307211791967</v>
      </c>
      <c r="J97">
        <v>81.100958014144652</v>
      </c>
    </row>
    <row r="98" spans="1:10" x14ac:dyDescent="0.3">
      <c r="A98" s="1">
        <v>96</v>
      </c>
      <c r="B98">
        <v>81.490000000000023</v>
      </c>
      <c r="C98">
        <v>85.459974580057221</v>
      </c>
      <c r="D98">
        <v>84.83754997881428</v>
      </c>
      <c r="E98">
        <v>72.208396911621094</v>
      </c>
      <c r="F98">
        <v>75.748939514160156</v>
      </c>
      <c r="G98">
        <v>55.102916717529297</v>
      </c>
      <c r="H98">
        <v>81.293769836425781</v>
      </c>
      <c r="I98">
        <v>84.933347719375192</v>
      </c>
      <c r="J98">
        <v>80.908420988371631</v>
      </c>
    </row>
    <row r="99" spans="1:10" x14ac:dyDescent="0.3">
      <c r="A99" s="1">
        <v>97</v>
      </c>
      <c r="B99">
        <v>83.070000000000007</v>
      </c>
      <c r="C99">
        <v>87.491694996624702</v>
      </c>
      <c r="D99">
        <v>84.81709602949806</v>
      </c>
      <c r="E99">
        <v>73.612258911132813</v>
      </c>
      <c r="F99">
        <v>77.104324340820313</v>
      </c>
      <c r="G99">
        <v>55.409759521484382</v>
      </c>
      <c r="H99">
        <v>81.837371826171875</v>
      </c>
      <c r="I99">
        <v>82.168072898834026</v>
      </c>
      <c r="J99">
        <v>80.415920564514138</v>
      </c>
    </row>
    <row r="100" spans="1:10" x14ac:dyDescent="0.3">
      <c r="A100" s="1">
        <v>98</v>
      </c>
      <c r="B100">
        <v>81.875</v>
      </c>
      <c r="C100">
        <v>86.107168058918703</v>
      </c>
      <c r="D100">
        <v>83.826406658396564</v>
      </c>
      <c r="E100">
        <v>72.902908325195313</v>
      </c>
      <c r="F100">
        <v>76.16949462890625</v>
      </c>
      <c r="G100">
        <v>55.94940185546875</v>
      </c>
      <c r="H100">
        <v>81.618240356445313</v>
      </c>
      <c r="I100">
        <v>80.538616918996652</v>
      </c>
      <c r="J100">
        <v>80.366103525570367</v>
      </c>
    </row>
    <row r="101" spans="1:10" x14ac:dyDescent="0.3">
      <c r="A101" s="1">
        <v>99</v>
      </c>
      <c r="B101">
        <v>80.679999999999993</v>
      </c>
      <c r="C101">
        <v>86.649677209255174</v>
      </c>
      <c r="D101">
        <v>85.082601631748986</v>
      </c>
      <c r="E101">
        <v>72.404617309570313</v>
      </c>
      <c r="F101">
        <v>73.705047607421875</v>
      </c>
      <c r="G101">
        <v>56.634098052978523</v>
      </c>
      <c r="H101">
        <v>81.518997192382813</v>
      </c>
      <c r="I101">
        <v>82.079106545842379</v>
      </c>
      <c r="J101">
        <v>79.618398789772925</v>
      </c>
    </row>
    <row r="102" spans="1:10" x14ac:dyDescent="0.3">
      <c r="A102" s="1">
        <v>100</v>
      </c>
      <c r="B102">
        <v>80.31</v>
      </c>
      <c r="C102">
        <v>85.895562175354357</v>
      </c>
      <c r="D102">
        <v>86.171065736037121</v>
      </c>
      <c r="E102">
        <v>72.20855712890625</v>
      </c>
      <c r="F102">
        <v>72.0401611328125</v>
      </c>
      <c r="G102">
        <v>56.77142333984375</v>
      </c>
      <c r="H102">
        <v>81.406059265136719</v>
      </c>
      <c r="I102">
        <v>86.306232279236923</v>
      </c>
      <c r="J102">
        <v>79.986533737804081</v>
      </c>
    </row>
    <row r="103" spans="1:10" x14ac:dyDescent="0.3">
      <c r="A103" s="1">
        <v>101</v>
      </c>
      <c r="B103">
        <v>79.64</v>
      </c>
      <c r="C103">
        <v>85.674780073694066</v>
      </c>
      <c r="D103">
        <v>85.283736707345213</v>
      </c>
      <c r="E103">
        <v>73.930801391601563</v>
      </c>
      <c r="F103">
        <v>73.138206481933594</v>
      </c>
      <c r="G103">
        <v>56.665283203125</v>
      </c>
      <c r="H103">
        <v>82.344093322753906</v>
      </c>
      <c r="I103">
        <v>82.255703717330633</v>
      </c>
      <c r="J103">
        <v>79.306482401851753</v>
      </c>
    </row>
    <row r="104" spans="1:10" x14ac:dyDescent="0.3">
      <c r="A104" s="1">
        <v>102</v>
      </c>
      <c r="B104">
        <v>79.45</v>
      </c>
      <c r="C104">
        <v>85.624791687924969</v>
      </c>
      <c r="D104">
        <v>85.202985320016893</v>
      </c>
      <c r="E104">
        <v>74.768341064453125</v>
      </c>
      <c r="F104">
        <v>73.259933471679688</v>
      </c>
      <c r="G104">
        <v>57.483249664306641</v>
      </c>
      <c r="H104">
        <v>82.401023864746094</v>
      </c>
      <c r="I104">
        <v>78.812563976001698</v>
      </c>
      <c r="J104">
        <v>77.897896421673096</v>
      </c>
    </row>
    <row r="105" spans="1:10" x14ac:dyDescent="0.3">
      <c r="A105" s="1">
        <v>103</v>
      </c>
      <c r="B105">
        <v>81.03</v>
      </c>
      <c r="C105">
        <v>84.940297117389107</v>
      </c>
      <c r="D105">
        <v>86.407140913941518</v>
      </c>
      <c r="E105">
        <v>75.85943603515625</v>
      </c>
      <c r="F105">
        <v>75.397102355957031</v>
      </c>
      <c r="G105">
        <v>57.941036224365227</v>
      </c>
      <c r="H105">
        <v>81.74102783203125</v>
      </c>
      <c r="I105">
        <v>79.167305063318409</v>
      </c>
      <c r="J105">
        <v>78.192489740770029</v>
      </c>
    </row>
    <row r="106" spans="1:10" x14ac:dyDescent="0.3">
      <c r="A106" s="1">
        <v>104</v>
      </c>
      <c r="B106">
        <v>78.409999999999982</v>
      </c>
      <c r="C106">
        <v>84.169288802428895</v>
      </c>
      <c r="D106">
        <v>86.56568257808965</v>
      </c>
      <c r="E106">
        <v>71.333915710449219</v>
      </c>
      <c r="F106">
        <v>71.83099365234375</v>
      </c>
      <c r="G106">
        <v>62.408363342285163</v>
      </c>
      <c r="H106">
        <v>83.10980224609375</v>
      </c>
      <c r="I106">
        <v>83.162053455155529</v>
      </c>
      <c r="J106">
        <v>77.929175972938367</v>
      </c>
    </row>
    <row r="107" spans="1:10" x14ac:dyDescent="0.3">
      <c r="A107" s="1">
        <v>105</v>
      </c>
      <c r="B107">
        <v>78.95999999999998</v>
      </c>
      <c r="C107">
        <v>83.943941364627079</v>
      </c>
      <c r="D107">
        <v>84.981360840425879</v>
      </c>
      <c r="E107">
        <v>75.457374572753906</v>
      </c>
      <c r="F107">
        <v>72.635086059570313</v>
      </c>
      <c r="G107">
        <v>62.347339630126953</v>
      </c>
      <c r="H107">
        <v>80.424774169921875</v>
      </c>
      <c r="I107">
        <v>80.575326286564533</v>
      </c>
      <c r="J107">
        <v>78.80019994717027</v>
      </c>
    </row>
    <row r="108" spans="1:10" x14ac:dyDescent="0.3">
      <c r="A108" s="1">
        <v>106</v>
      </c>
      <c r="B108">
        <v>79.13</v>
      </c>
      <c r="C108">
        <v>84.001731467675825</v>
      </c>
      <c r="D108">
        <v>82.991765611878336</v>
      </c>
      <c r="E108">
        <v>75.681602478027344</v>
      </c>
      <c r="F108">
        <v>74.908294677734375</v>
      </c>
      <c r="G108">
        <v>61.375606536865227</v>
      </c>
      <c r="H108">
        <v>78.162651062011719</v>
      </c>
      <c r="I108">
        <v>84.011939750458225</v>
      </c>
      <c r="J108">
        <v>79.157484994090126</v>
      </c>
    </row>
    <row r="109" spans="1:10" x14ac:dyDescent="0.3">
      <c r="A109" s="1">
        <v>107</v>
      </c>
      <c r="B109">
        <v>78.724999999999994</v>
      </c>
      <c r="C109">
        <v>84.418422040349455</v>
      </c>
      <c r="D109">
        <v>83.883981484374345</v>
      </c>
      <c r="E109">
        <v>79.038505554199219</v>
      </c>
      <c r="F109">
        <v>74.284309387207031</v>
      </c>
      <c r="G109">
        <v>66.984199523925781</v>
      </c>
      <c r="H109">
        <v>77.881744384765625</v>
      </c>
      <c r="I109">
        <v>73.396206406884602</v>
      </c>
      <c r="J109">
        <v>79.668985818376569</v>
      </c>
    </row>
    <row r="110" spans="1:10" x14ac:dyDescent="0.3">
      <c r="A110" s="1">
        <v>108</v>
      </c>
      <c r="B110">
        <v>78.319999999999979</v>
      </c>
      <c r="C110">
        <v>82.480306632371409</v>
      </c>
      <c r="D110">
        <v>83.228419699584634</v>
      </c>
      <c r="E110">
        <v>81.600433349609375</v>
      </c>
      <c r="F110">
        <v>75.815093994140625</v>
      </c>
      <c r="G110">
        <v>72.522361755371094</v>
      </c>
      <c r="H110">
        <v>77.272796630859375</v>
      </c>
      <c r="I110">
        <v>74.072704520943205</v>
      </c>
      <c r="J110">
        <v>79.025851988051215</v>
      </c>
    </row>
    <row r="111" spans="1:10" x14ac:dyDescent="0.3">
      <c r="A111" s="1">
        <v>109</v>
      </c>
      <c r="B111">
        <v>78.239999999999966</v>
      </c>
      <c r="C111">
        <v>82.491144113843077</v>
      </c>
      <c r="D111">
        <v>83.524554381669816</v>
      </c>
      <c r="E111">
        <v>83.3665771484375</v>
      </c>
      <c r="F111">
        <v>76.795631408691406</v>
      </c>
      <c r="G111">
        <v>71.278182983398438</v>
      </c>
      <c r="H111">
        <v>76.8309326171875</v>
      </c>
      <c r="I111">
        <v>75.316050675027412</v>
      </c>
      <c r="J111">
        <v>79.006917393046663</v>
      </c>
    </row>
    <row r="112" spans="1:10" x14ac:dyDescent="0.3">
      <c r="A112" s="1">
        <v>110</v>
      </c>
      <c r="B112">
        <v>78.159999999999968</v>
      </c>
      <c r="C112">
        <v>81.240833472432783</v>
      </c>
      <c r="D112">
        <v>82.753868212555702</v>
      </c>
      <c r="E112">
        <v>84.675888061523438</v>
      </c>
      <c r="F112">
        <v>75.490646362304688</v>
      </c>
      <c r="G112">
        <v>69.470321655273438</v>
      </c>
      <c r="H112">
        <v>76.218475341796875</v>
      </c>
      <c r="I112">
        <v>84.062714158064892</v>
      </c>
      <c r="J112">
        <v>78.332016283618231</v>
      </c>
    </row>
    <row r="113" spans="1:10" x14ac:dyDescent="0.3">
      <c r="A113" s="1">
        <v>111</v>
      </c>
      <c r="B113">
        <v>81.729999999999976</v>
      </c>
      <c r="C113">
        <v>80.743900399820589</v>
      </c>
      <c r="D113">
        <v>82.68654444334274</v>
      </c>
      <c r="E113">
        <v>80.479988098144531</v>
      </c>
      <c r="F113">
        <v>77.183296203613281</v>
      </c>
      <c r="G113">
        <v>70.051078796386719</v>
      </c>
      <c r="H113">
        <v>77.012321472167969</v>
      </c>
      <c r="I113">
        <v>76.233632986619654</v>
      </c>
      <c r="J113">
        <v>78.497922652448992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Guangzhou-real</vt:lpstr>
      <vt:lpstr>Guangzhou-sg--arima-pred</vt:lpstr>
      <vt:lpstr>Guangzhou-sg--svr-pred</vt:lpstr>
      <vt:lpstr>Guangzhou-sg--tcn-pred</vt:lpstr>
      <vt:lpstr>Guangzhou-sg--gru-pred</vt:lpstr>
      <vt:lpstr>Guangzhou-sg--lstm-pred</vt:lpstr>
      <vt:lpstr>Guangzhou-sg--mlp-pred</vt:lpstr>
      <vt:lpstr>Guangzhou-hb-ssa-arima-svr-pred</vt:lpstr>
      <vt:lpstr>Guangzhou-hb-ssa-svr-arima-pred</vt:lpstr>
      <vt:lpstr>hb-ceemdan-arima-svr-pred</vt:lpstr>
      <vt:lpstr>hb-ceemdan-svr-arima-pred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2023-11-13T13:52:54Z</dcterms:created>
  <dcterms:modified xsi:type="dcterms:W3CDTF">2023-11-14T02:13:10Z</dcterms:modified>
</cp:coreProperties>
</file>